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bookViews>
  <sheets>
    <sheet name="Informacion" sheetId="1" r:id="rId1"/>
    <sheet name="Tabla_487422" sheetId="2" r:id="rId2"/>
    <sheet name="Tabla_487424" sheetId="6" r:id="rId3"/>
    <sheet name="Tabla_566258" sheetId="7" r:id="rId4"/>
    <sheet name="Tabla_487423" sheetId="11" r:id="rId5"/>
  </sheets>
  <definedNames>
    <definedName name="Hidden_1_Tabla_4874223">#REF!</definedName>
    <definedName name="Hidden_1_Tabla_4874234">#REF!</definedName>
    <definedName name="Hidden_1_Tabla_5662584">#REF!</definedName>
    <definedName name="Hidden_2_Tabla_4874227">#REF!</definedName>
    <definedName name="Hidden_2_Tabla_4874238">#REF!</definedName>
    <definedName name="Hidden_2_Tabla_5662588">#REF!</definedName>
    <definedName name="Hidden_3_Tabla_48742214">#REF!</definedName>
    <definedName name="Hidden_3_Tabla_48742315">#REF!</definedName>
    <definedName name="Hidden_3_Tabla_56625815">#REF!</definedName>
  </definedNames>
  <calcPr calcId="0"/>
</workbook>
</file>

<file path=xl/sharedStrings.xml><?xml version="1.0" encoding="utf-8"?>
<sst xmlns="http://schemas.openxmlformats.org/spreadsheetml/2006/main" count="20895" uniqueCount="3096">
  <si>
    <t>51947</t>
  </si>
  <si>
    <t>TÍTULO</t>
  </si>
  <si>
    <t>NOMBRE CORTO</t>
  </si>
  <si>
    <t>DESCRIPCIÓN</t>
  </si>
  <si>
    <t>Trámites ofrecidos</t>
  </si>
  <si>
    <t>LTAIPEQArt66FraccXIX</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</si>
  <si>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</si>
  <si>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</si>
  <si>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</si>
  <si>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</si>
  <si>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</si>
  <si>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</si>
  <si>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</si>
  <si>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</si>
  <si>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</si>
  <si>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</si>
  <si>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</si>
  <si>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</si>
  <si>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</si>
  <si>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</si>
  <si>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</si>
  <si>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</si>
  <si>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</si>
  <si>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</si>
  <si>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</si>
  <si>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</si>
  <si>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</si>
  <si>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</si>
  <si>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</si>
  <si>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</si>
  <si>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</si>
  <si>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</si>
  <si>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</si>
  <si>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</si>
  <si>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</si>
  <si>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</si>
  <si>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</si>
  <si>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</si>
  <si>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</si>
  <si>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</si>
  <si>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</si>
  <si>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</si>
  <si>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</si>
  <si>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</si>
  <si>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</si>
  <si>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</si>
  <si>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</si>
  <si>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</si>
  <si>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</si>
  <si>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</si>
  <si>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</si>
  <si>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</si>
  <si>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</si>
  <si>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</si>
  <si>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</si>
  <si>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</si>
  <si>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</si>
  <si>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</si>
  <si>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</si>
  <si>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</si>
  <si>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</si>
  <si>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</si>
  <si>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</si>
  <si>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</si>
  <si>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</si>
  <si>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</si>
  <si>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</si>
  <si>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</si>
  <si>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</si>
  <si>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</si>
  <si>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94359EA75CAA5512360F71DE2AC79B42</t>
  </si>
  <si>
    <t>2025</t>
  </si>
  <si>
    <t>01/01/2025</t>
  </si>
  <si>
    <t>31/03/2025</t>
  </si>
  <si>
    <t>TARJETIZACIÓN DE TRANSPORTE ESCOLAR GRATUITO Y TRANSPORTE UNIVERSITARIO GRATUITO</t>
  </si>
  <si>
    <t>BRINDAR EL TRÁMITE DE TARJETIZACIÓN DE MANERA EFICIENTE HACIENDO ÁGIL Y RÁPIDO EL PROCEDIMIENTO. A SU VEZ BUSCAR TENER MAYOR CONTROL DE LOS USUARIOS PARA BRINDAR UN SERVICIO DE CALIDAD EN TEMA DE SEGURIDAD. PROSPECTACIÓN EN TENER UN MAYOR ALCANCE DE USUARIOS EN EL PROGRAMA</t>
  </si>
  <si>
    <t>LAS Y LOS ESTUDIANTES DESDE CUARTO AÑO DE PRIMARIA HASTA TERCERO DE SECUNDARIA, LAS Y LOS ESTUDIANTES DE PREPARATORIA Y UNIVERSIDAD</t>
  </si>
  <si>
    <t>SE BRINDA EL SERVICIO DE TARJETIZACIÓN EN LAS 7 DISTINTAS DELEGACIONES DEL MUNICIPIO DE QUERÉTARO, A SU VEZ BRINDANDO ESTE MISMO SERVICIO EN LA SECRETARÍA DE MOVILIDAD</t>
  </si>
  <si>
    <t>https://tramitesqro.municipiodequeretaro.gob.mx/cedula.php?id=TR-430400-002</t>
  </si>
  <si>
    <t>CURP DEL MENOR, COMPROBANTE DE DOMICILIO, CONSTANCIA DE ESTUDIOS E INE DE PADRE O TUTOR</t>
  </si>
  <si>
    <t>https://tramites.municipiodequeretaro.gob.mx/siebel/transporte/nuevo.php</t>
  </si>
  <si>
    <t/>
  </si>
  <si>
    <t>INMEDIATA</t>
  </si>
  <si>
    <t>NO TIENE VIGENCIA, SIEMPRE Y CUANDO SEAN ESTUDIANTES DE NIVEL BÁSICO (DE 4TO DE PRIMARIA A 3RO. SECUNDARIA) Y SEAN ESTUDIANTES UNIVERSITARIOS. MENCIONANDO QUE TODOS LOS BENEFICIARIOS DEL PROGRAMA TIENEN ACCESO A 3 REPOSICIONES Y CADA REPOSICIÓN TIENE UN COSTO DE 50 PESOS, AL LLEGAR A LA 3ERA. REPOSICIÓN SE DA DE BAJA DE MANERA PERMANENTE DEL SISTEMA.</t>
  </si>
  <si>
    <t>27157775</t>
  </si>
  <si>
    <t>GRATUITO</t>
  </si>
  <si>
    <t>ART. 4 DEL REGLAMENTO INTERIOR DE LA SECRETARÍA DE MOVILIDAD DEL MUNICIPIO DE QUERETARO</t>
  </si>
  <si>
    <t>TRANSPORTE ESCOLAR</t>
  </si>
  <si>
    <t>https://tramitesqro.municipiodequeretaro.gob.mx/tramitescategoria.php?enlinea</t>
  </si>
  <si>
    <t>Secretaria de Movilidad</t>
  </si>
  <si>
    <t>No existe hipervinculo de información adicional y por tanto tampoco al sistema correspondiente, así como no se otorgó recurso público respecto a trámites ofrecidos, debido a que son trámtites gratuitos, por lo cual se reportan celdas en blanco correspondiente a la columna R.</t>
  </si>
  <si>
    <t>25734695760B983590FEC6F085BFF819</t>
  </si>
  <si>
    <t>27481618</t>
  </si>
  <si>
    <t>SECRETARIA DE PLANEACION Y GESTION SOCIAL</t>
  </si>
  <si>
    <t>Se reporta el formato con celdas vacías, toda vez que en el periodo que se informa no se realizó ningún trámite ofrecido por esta Secretaría de Planeacion y Participacion Ciudadana.</t>
  </si>
  <si>
    <t>4B721A715EE2EDA8057EC5489CD71D90</t>
  </si>
  <si>
    <t>Inscripcion al Padron de Proveedores del Municipio de Queretaro</t>
  </si>
  <si>
    <t>Inscripcion de personas fisicas o morales interesadas en formar parte del Padron Proveedores del Municipio de Queretaro</t>
  </si>
  <si>
    <t>Ciudadania en general</t>
  </si>
  <si>
    <t>Linea</t>
  </si>
  <si>
    <t>https://tramitesqro.municipiodequeretaro.gob.mx/cedula.php?id=TR-230200-001</t>
  </si>
  <si>
    <t>10 DIAS HABILES</t>
  </si>
  <si>
    <t>30 DIAS NATURALES A PARTIR DE LA REVISION</t>
  </si>
  <si>
    <t>27468788</t>
  </si>
  <si>
    <t>PERSONA FISICA 9 VECES UMA Y PERSONA MORAL 15 VECES UMA</t>
  </si>
  <si>
    <t>Ley de Adquisiciones Enajenaciones Arrendamientos y Contratacion de Servicios para el Estado de Queretaro articulo 68 y Ley de Ingresos del Municipio de Queretaro para el Ejercicio Fiscal 2025</t>
  </si>
  <si>
    <t>Ley de Adquisiciones Enajenaciones Arrendamientos y Contratacion de Servicios para el Estado de Queretaro articulos 68 69 70 y 71
Reglamento de Adquisiciones Enajenaciones Arrendamientos y Contratacion de Servicios del Municipio de Queretaro articulos 8 9 10 y 11
Ley de Ingresos del Municipio de Queretaro para el Ejercicio Fiscal 2025
Politicas en Materia de Adquisicion y Contratacion de Bienes y Servicios</t>
  </si>
  <si>
    <t>En caso de que por parte de la dependencia responsable del tramite o servicio se haya incumplido con lo establecido en esta Cedula de Tramite puede acceder al mecanismo de Protesta Ciudadana</t>
  </si>
  <si>
    <t>SECRETARIA DE ADMINISTRACION / DIRECCION DE ADQUISICION Y CONTRATACION DE BIENES Y SERVICIOS</t>
  </si>
  <si>
    <t>LA COLUMNA P ESTA VACIA YA QUE EL TRAMITE ES EN LINEA
LA COLUMNA V NO SE REPORTA YA QUE NO HAY INFORMACION ADICIONAL DEL TRAMITE SE REPORTAN LOS REQUISITOS Y SU MODALIDAD DE ATENCION EN LAS COLUMNAS G H I J U
LA COLUMNA W ESTA VACIA YA QUE LA MODALIDAD DE ATENCION ES EN LINEA Y ESTE SE ENCUENTRA SUJETO A CADA REGISTRO QUE REALICE EL PROVEEDOR INTERESADO</t>
  </si>
  <si>
    <t>373353DEC369576D4B5B844C2551F5C5</t>
  </si>
  <si>
    <t>Autorización de emisiones sonoras, fuentes fijas y móviles</t>
  </si>
  <si>
    <t>Autorizar actividades sonoras como el perifoneo dando cumpliento a la Norma Municipal en materia de ruido</t>
  </si>
  <si>
    <t>Población en general, hombres y mujeres</t>
  </si>
  <si>
    <t>Presencial</t>
  </si>
  <si>
    <t>https://municipiodequeretaro.gob.mx/?s=tr%C3%A1mites</t>
  </si>
  <si>
    <t>Solicitud redactada por escrito, adjunto documentos señalados en el triptico por parte del solicitante</t>
  </si>
  <si>
    <t>31/12/2022</t>
  </si>
  <si>
    <t>8 días</t>
  </si>
  <si>
    <t>3 días</t>
  </si>
  <si>
    <t>Ley de Ingresos del Municipio de Querétaro Qro</t>
  </si>
  <si>
    <t>27470650</t>
  </si>
  <si>
    <t>1245</t>
  </si>
  <si>
    <t>Artículo 37 fracción V numeral 2 de la Ley de Ingreso para el Municipio de Querétaro, para el ejercicio fiscal 2024</t>
  </si>
  <si>
    <t>Art 140 del Reglamento de Protección Ambiental y Cambio Climático del Municipio de Querétaro</t>
  </si>
  <si>
    <t>Negativa .Recurso de revisión, juicio de nulidad o reconocimiento de negativa ficta promovido por el solicitante</t>
  </si>
  <si>
    <t>https://municipiodequeretaro.gob.mx/secretarias/secretaria-de-medio-ambiente/denuncias/</t>
  </si>
  <si>
    <t>Secretaria de Medio Ambiente</t>
  </si>
  <si>
    <t>No hay hipervínculo a los requisitos para llevar a cabo el trámite debido a que el trámite no se realiza en linea. No hay hipervínculo información adicional al trámite debido a que se proporciona vía telefónica o mediante atención personalizada. No hay hipervínculo al sistema correspondiente debido a que no es un trámite en linea. En la columna "Costo, en su caso, especificar que es gratuito", se aclara que el costo es un promedio, pues puede variar acorde al tipo de actividad a realizar, días y/o número de unidades automotoras a utilizar.</t>
  </si>
  <si>
    <t>87ADAEF6190E02D4DDB701B3149231A1</t>
  </si>
  <si>
    <t>Autorización de limpieza de terreno, reubicación o derribo de árboles</t>
  </si>
  <si>
    <t>Revisar los predios sujetos a la solicitud de autorización para limpieza de terrenos, trasplante y/o derribo de vegetación en predios urbanos y urbanizables, en  terrenos no forestales en el municipio de Querétaro</t>
  </si>
  <si>
    <t>10 días</t>
  </si>
  <si>
    <t>Ley de Ingresos del Municipio de Querétaro  Qro</t>
  </si>
  <si>
    <t>27470651</t>
  </si>
  <si>
    <t>Artículo 35 fracción V numeral 4 de la Ley de Ingreso para el Municipio de Querétaro, para el ejercicio fiscal 2024</t>
  </si>
  <si>
    <t>Artículos 14 y 16 de la Ley de Hacienda de los Municipios del Estado de Querétaro</t>
  </si>
  <si>
    <t>Recurso de revisión, juicio de nulidad o reconocimiento de negativa ficta promovido por el solicitante</t>
  </si>
  <si>
    <t>https://municipiodequeretaro.gob.mx/secretarias/secretaria-de-medio-ambiente/tramites/</t>
  </si>
  <si>
    <t>Secretaría de Medio Ambiente</t>
  </si>
  <si>
    <t>44B5EABDE7313F5E3328F895B02B7ED0</t>
  </si>
  <si>
    <t>27461421</t>
  </si>
  <si>
    <t>Secretaría de Turismo del Municipio de Querétaro</t>
  </si>
  <si>
    <t>No se generó información respecto a trámites ofrecidos en el trimestre a reportar por parte de la Secretaría de Turismo del Municipio de Querétaro, por lo que, de conformidad con las atribuciones conferidas en los artículos 3, 5 y 6 del Reglamento Interior de la Secretaría de Turismo del Municipio de Querétaro y en razón de la propia naturaleza de la Secretaría, se reportan las celdas en blanco.</t>
  </si>
  <si>
    <t>F332CC6D84B67FC44A8E91AED678B52E</t>
  </si>
  <si>
    <t>Inscríbete al Padrón de Contratistas de Obra Pública del Municipio de Querétaro</t>
  </si>
  <si>
    <t>Inscripción de personas físicas y morales interesadas en forma parte del Padrón de Contratistas de Obra Pública del Municipio de Querétaro.</t>
  </si>
  <si>
    <t>Ciudadanía en general</t>
  </si>
  <si>
    <t>Trámite en línea</t>
  </si>
  <si>
    <t>https://tramitesqro.municipiodequeretaro.gob.mx/cedula.php?id=TR-103000-001</t>
  </si>
  <si>
    <t>http://municipiodequeretaro.gob.mx/municipio/repositorios/transparencia/a66/1T25/oic/REQUISITOSINS.pdf</t>
  </si>
  <si>
    <t>https://gestion.municipiodequeretaro.gob.mx/tramites/contratistas.html</t>
  </si>
  <si>
    <t>30/09/2024</t>
  </si>
  <si>
    <t>10 días hábiles</t>
  </si>
  <si>
    <t>15 días hábiles</t>
  </si>
  <si>
    <t>31/12/2025</t>
  </si>
  <si>
    <t>27379303</t>
  </si>
  <si>
    <t>6.24 UMAS </t>
  </si>
  <si>
    <t>Art. 37 fraccion III de la Ley de Ingresos del Municipio de Querétaro para el ejercicio 2024</t>
  </si>
  <si>
    <t>Ley de Ingresos del Municipio de Querétaro para el ejercicio fiscal vigente; Artículo 20, 21, 22, 23 y 24 de la Ley de Obra Pública del Estado de Querétaro; Artículo 8 fracción XVII, 38 fracción XVIII  y 46 fracción VII del Reglamento del Órgano Interno de Control del Municipio De Querétaro; Lineamientos del Padrón de Contratistas de Obra Pública y el Padrón de Laboratorios de Calidad de Obra Pública del Municipio de Querétaro</t>
  </si>
  <si>
    <t>Recibir la Constancia de registro al Padrón de Contratistas del  Municipio una vez finalidado el trámite. Ser tratado con respeto.</t>
  </si>
  <si>
    <t>En el caso de que contablemente los bienes muebles, por depreciación, ya no se reflejen en los estados financieros el interesado deberá exhibir las facturas de estos como una forma de acreditar y dar certeza que cuenta con lo necesario para operar; No se tendrá por acreditada la solvencia económica de los interesados cuando la cuenta de activo fijo en los estados financieros se encuentre en ceros.</t>
  </si>
  <si>
    <t>Órgano Interno de Control/Dirección de Auditoría</t>
  </si>
  <si>
    <t>La celda (Y) se encuentra en blanco ya que no se cuenta con el Hipervínculo al Catálogo Nacional de Regulaciones, Trámites y Servicios o sistema homólogo. La información respecto a la fraccion XIX no tendrá cambios solo en el supuesto que tenga una modificación y/o actualización.</t>
  </si>
  <si>
    <t>D407FC72C5404C464CAF779AA7434784</t>
  </si>
  <si>
    <t>Renueva y Modifica el Registro al Padrón de Contratistas de Obra Pública del Municipio de Querétaro</t>
  </si>
  <si>
    <t>Renovación y modificación de personas físicas y morales interesadas en forma parte del Padrón de Contratistas de Obra Pública del Municipio de Querétaro.</t>
  </si>
  <si>
    <t>https://tramitesqro.municipiodequeretaro.gob.mx/cedula.php?id=TR-103000-002</t>
  </si>
  <si>
    <t>http://municipiodequeretaro.gob.mx/municipio/repositorios/transparencia/a66/1T25/oic/REQUISITOSREN.pdf</t>
  </si>
  <si>
    <t>27379304</t>
  </si>
  <si>
    <t>14.98 UMAS</t>
  </si>
  <si>
    <t>A23DE8D2F8CCDC1E6B00AA49B1CD6994</t>
  </si>
  <si>
    <t>Amplia las Especialidades en la Constancia de Registro del Padrón de Contratistas de Obra Pública del Municipio de Querétaro</t>
  </si>
  <si>
    <t>Adición de especialidades no consideradas originalmente en la Constancia de Registro del Padrón de Contratistas de Obra Pública del Municipio de Querétaro.</t>
  </si>
  <si>
    <t>Personas físicas y morales interesadas en ampliar su registro de especialidades.</t>
  </si>
  <si>
    <t>https://tramitesqro.municipiodequeretaro.gob.mx/cedula.php?id=TR-103000-003</t>
  </si>
  <si>
    <t>http://municipiodequeretaro.gob.mx/municipio/repositorios/transparencia/a66/1T25/oic/REQUISITOSAMP.pdf</t>
  </si>
  <si>
    <t>27379305</t>
  </si>
  <si>
    <t>Personas Físicas 6.24 UMAS  y Personas Morales 14.98 UMAS</t>
  </si>
  <si>
    <t>La celda (V) se encuentra en blanco ya que no se cuenta con información adicional del trámite. En la celda (Y) se encuentra en blanco ya que no se cuenta con el Hipervínculo al Catálogo Nacional de Regulaciones, Trámites y Servicios o sistema homólogo. La información respecto a la fraccion XIX no tendrá cambios solo en el supuesto que tenga una modificación y/o actualización.</t>
  </si>
  <si>
    <t>A9626AAE18E00C97E402CF754CECD083</t>
  </si>
  <si>
    <t>Inscríbete al Padrón de Laboratorios de Calidad de Obra Pública del Municipio de Querétaro</t>
  </si>
  <si>
    <t>Inscripción de personas físicas y morales interesadas en forma parte del Padrón de Laboratorios de Calidad de Obra Pública del Municipio de Querétaro.</t>
  </si>
  <si>
    <t>https://tramitesqro.municipiodequeretaro.gob.mx/cedula.php?id=TR-103000-004</t>
  </si>
  <si>
    <t>http://municipiodequeretaro.gob.mx/municipio/repositorios/transparencia/a66/1T25/oic/REQUISITOSINSLAB.pdf</t>
  </si>
  <si>
    <t>https://gestion.municipiodequeretaro.gob.mx/tramites/laboratorios.html</t>
  </si>
  <si>
    <t>27379307</t>
  </si>
  <si>
    <t>3.12 UMAS</t>
  </si>
  <si>
    <t>Recibir la Constancia de registro al Padrón de Laboratorio de Calidad de Obra Pública del  Municipio una vez finalidado el trámite. Ser tratado con respeto.</t>
  </si>
  <si>
    <t>59132515368FAD40852E0DAE5C1E7876</t>
  </si>
  <si>
    <t>Renueva y Modifica el Registro al Padrón de Laboratorios de Calidad de Obra del Municipio de Querétaro</t>
  </si>
  <si>
    <t>Renovación y modificación de personas físicas y morales interesadas en forma parte del Padrón de Laboratorios de Calidad del Municipio de Querétaro.</t>
  </si>
  <si>
    <t>https://tramitesqro.municipiodequeretaro.gob.mx/cedula.php?id=TR-103000-005</t>
  </si>
  <si>
    <t>http://municipiodequeretaro.gob.mx/municipio/repositorios/transparencia/a66/1T25/oic/REQUISITOSRENLAB.pdf</t>
  </si>
  <si>
    <t>27379308</t>
  </si>
  <si>
    <t>7.49 UMAS</t>
  </si>
  <si>
    <t>9A61AE0ECCF3433DDBF9CDB40C5AEF38</t>
  </si>
  <si>
    <t>Amplia las Especialidades en la Constancia de Registro del Padrón de Laboratorios de Calidad del Municipio de Querétaro</t>
  </si>
  <si>
    <t>Adición de especialidades no consideradas originalmente en la Constancia de Registro del Padrón de Laboratoros de Calidad de Obra Pública del Municipio de Querétaro.</t>
  </si>
  <si>
    <t>https://tramitesqro.municipiodequeretaro.gob.mx/cedula.php?id=TR-103000-006</t>
  </si>
  <si>
    <t>http://municipiodequeretaro.gob.mx/municipio/repositorios/transparencia/a66/1T25/oic/REQUISITOSAMPLAB.pdf</t>
  </si>
  <si>
    <t>27379309</t>
  </si>
  <si>
    <t>Personas Física 3.12 UMAS y Persona Morales 7.49 UMAS</t>
  </si>
  <si>
    <t>4D85BF04C083A97E8BF8CB4C2C952B50</t>
  </si>
  <si>
    <t>Solicitudes de información a través de la plataforma Nacional de Transparencia INAI</t>
  </si>
  <si>
    <t>Solicitar información pública a través de la Unidad de Transparencia y Acceso a la Información del  Municipio de Querétaro o bien a través de la Plataforma Nacional de Transparencia INAI o por correo a la Unidad de Transparencia</t>
  </si>
  <si>
    <t>A toda la ciudadanía</t>
  </si>
  <si>
    <t>https://www.plataformadetransparencia.org.mx/</t>
  </si>
  <si>
    <t>Ninguno</t>
  </si>
  <si>
    <t>10 días hábiles, y este puede aumentar hasta 10 días hábiles más en caso de prorroga.</t>
  </si>
  <si>
    <t>5 dias habiles</t>
  </si>
  <si>
    <t>Permanente</t>
  </si>
  <si>
    <t>27379310</t>
  </si>
  <si>
    <t>0</t>
  </si>
  <si>
    <t>Artículo 139.  Ley de Transparencia y Acceso a la Información Pública del Estado de Querétaro. En caso de existir costos para obtener la información, deberán cubrirse de manera previa a la entrega y no podrán ser superiores a lo establecido y en lo que resulte aplicable, en las leyes de ingresos que correspondan y Artículo 37 numeral 5 Fracción IV de la Ley de Ingresos del Municipio de Querétaro.</t>
  </si>
  <si>
    <t>El fundamento jurídico-administrativo del trámite se puede ver en el Artículo 116,117 y 118 de la Ley de Transparencia y Acceso a la Información Pública del Estado de Querétaro.</t>
  </si>
  <si>
    <t>El fundamento jurídico-administrativo del trámite se puede ver en el Artículo 116, 117  y 118 de la Ley de Transparencia y Acceso a la Información Pública del Estado de Querétaro.</t>
  </si>
  <si>
    <t>Cualquier persona puede consultar en la Pagina Web del Municipio de Querétaro en el apartado de Tramites.</t>
  </si>
  <si>
    <t>Órgano Interno de Control/Unidad de Transparencia y Acceso a la Información Publica del Municipio de Querétaro.</t>
  </si>
  <si>
    <t>El costo del tramite depende de la información solicitada deberá cubrirse el costo de los materiales. En el caso de copias simples cuando estás excedan de 20 hojas se deberá cubrir su importe de acuerdo a lo establecido a la Ley de Ingresos de Municipio de Querétaro.</t>
  </si>
  <si>
    <t>A6349B1B57D9E183D63F41336A7373CC</t>
  </si>
  <si>
    <t>Ingreso al edificio de la Secretarìa de Seguridad Pùblica Municipal de Quèretaro</t>
  </si>
  <si>
    <t>Ingreso al edificio de la Secretaría de Seguridad Pública Municipal de Querètaro</t>
  </si>
  <si>
    <t>Las y los ciudadanos que soliciten ingresar al edificio de la Secretaría de Seguridad Pública Municipal, para realizar alguna actividad a su interior.</t>
  </si>
  <si>
    <t>https://tramitesqro.municipiodequeretaro.gob.mx/</t>
  </si>
  <si>
    <t>1.- Identificación oficial vigente que inscriba domicilio</t>
  </si>
  <si>
    <t>21/03/2025</t>
  </si>
  <si>
    <t>Mismo día</t>
  </si>
  <si>
    <t>27312974</t>
  </si>
  <si>
    <t>Reglamento Organico de la Secretaría de Seguridad del Municipio de Querétaro</t>
  </si>
  <si>
    <t>El ingreso al intrerior de la SSPMQ</t>
  </si>
  <si>
    <t>Secretaría de Seguridad Pública Municipal de Querétaro/Coordinación de Servicios y Enlace Ciudadano</t>
  </si>
  <si>
    <t>J=Hipervínculo al/los formatos respectivos,dicha columna se encuentra en blanco, ya que este trámite no requiere elaboración de dicho documento.
Q= Monto de los derechos o aprovechamientos aplicables, en su caso,dicha columna se encuentra en blanco, ya que este trámite, no corresponden al trámite que realiza esta Coordinación.
R=Sustento legal para su cobro,dicha columna se encuentra en blanco, ya que este trámite, no corresponden al trámite que realiza esta Coordinación
S= Lugares donde se efectúa el pago,Tabla_487424,dicha columna se encuentra en blanco, ya que este trámite, no corresponden al trámite que realiza esta Coordinación=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</si>
  <si>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DAA19D5B22D30CE450F8532A608F4A0D</t>
  </si>
  <si>
    <t>Trámite único en materia de seguridad preventiva y seguridad vial.</t>
  </si>
  <si>
    <t>Realizar análisis operativo de factibilidad, establecer medidas preventivas de seguridad vial y
movilidad. Determinar condiciones de modo, tiempo y lugar sobre el uso adecuado de la via pública,
emitir respuesta con observaciones específicas en el ámbito de competencia.</t>
  </si>
  <si>
    <t>Ciudadanos en general</t>
  </si>
  <si>
    <t>http://municipiodequeretaro.gob.mx/municipio/repositorios/transparencia/a66/1T25/sspm/RequisitosTramiteUnico.pdf</t>
  </si>
  <si>
    <t>Oficio de petición con un mínimo de 06 (seis) días hábiles previos a la fecha de tu evento, dirigido al titular de la SSPMQ o al titular de la Dirección de Guardia Vial, en escrito libre que contenga lo siguiente: Descripción de apoyo solicitado, de modo, tiempo y lugar del evento que se llevará a cabo que permita hacer un análisis objetivo sobre su realización; anexando información que robustezca el contexto general del evento como son: datos de identificación de vehículos a usarse, fotografías, referencias de inmuebles, croquis simple que facilite referencias de ubicación o en su caso de cierre vial, ejemplifique el área de cierre así como los demas que sean requeridos y consideren necesarios para el mejor análisis técnico-operativo. Medios de contacto: domicilio para recibir notificaciones, número(s) telefónico(s), correo(s) electrónico(s) que permitan la comunicación circular con el organizador del evento; y demás información que por la naturaleza del evento a realizar sea esencial para la respuesta por oficio.</t>
  </si>
  <si>
    <t>http://municipiodequeretaro.gob.mx/municipio/repositorios/transparencia/a66/1T25/sspm/EVENTOS1erTRIMESTRE2025.pdf</t>
  </si>
  <si>
    <t>17/11/2020</t>
  </si>
  <si>
    <t>4 (cuatro) dias habiles</t>
  </si>
  <si>
    <t>6 (seis) días habiles</t>
  </si>
  <si>
    <t>6 días habiles</t>
  </si>
  <si>
    <t>Hasta concluido el evento</t>
  </si>
  <si>
    <t>27312975</t>
  </si>
  <si>
    <t>Reglamento Orgánico de la Secretaría de Seguridad Pública del Municipio de Querétaro Art. 58 y 60</t>
  </si>
  <si>
    <t>Respuesta en tiempo y trámite sin costo alguno.</t>
  </si>
  <si>
    <t>Secretaria de Seguridad Pública Municipal / Dirección de Guardia Vial</t>
  </si>
  <si>
    <t>La información correspondiente a las columnas Monto de los derechos o aprovechamientos aplicables, en su caso (q); Sustento legal para su cobro (r); Lugares donde se efectúa el pago (s); Información adicional del trámite (v) e Hipervínculo al Catálogo Nacional de Regulaciones, Trámites y Servicios o a la versión pública del sistema homólogo (y) , no se llenaron debido a que el trámite es gratuito.</t>
  </si>
  <si>
    <t>FCBB92A65D9BAE468332613293B4ADFA</t>
  </si>
  <si>
    <t>Liberación de vehiculo</t>
  </si>
  <si>
    <t>Realizar los trámites de autorización de salida del corralón de vehículos que han sido retenidos por encontrarse vinculados con: una infracción al Reglamento para la Movilidad y el Tránsito del Municipio de Querétaro.</t>
  </si>
  <si>
    <t>Las y los ciudadanos que requieran la devolución de su vehículo que fuera retenido por infracción y/o orden judicial dependiendo el asunto en particular</t>
  </si>
  <si>
    <t>1.- Original del oficio emitido por la autoridad correspondiente: administrativa, fiscalía y/o judicial (en caso de que aplique).
2.- Original y copia del documento que acredite la propiedad del vehículo (factura, carta factura vigente no mayor a tres meses, testimonial de propiedad notariada).
3.- Original y copia del recibo único de pago de la infracción (en caso de que aplique).
4.- Original y copia de una identificación oficial vigente, pudiendo ser: licencia de conducir; credencial de elector INE; pasaporte, INM, cédula profesional, cartilla militar.</t>
  </si>
  <si>
    <t>http://municipiodequeretaro.gob.mx/municipio/repositorios/transparencia/a66/1T25/sspm/acusedesalidadecorralon.pdf</t>
  </si>
  <si>
    <t>10 días habiles para pagar con descuento (en caso de que aplique, para la liberación)</t>
  </si>
  <si>
    <t>27312970</t>
  </si>
  <si>
    <t>Ley de ingresos del Municipio de Querétaro, ejercicio fiscal 2025 / Reglamento para la Movilidad y el Trànsito del Municipio de Querétaro.</t>
  </si>
  <si>
    <t>Recibir el oficio de liberación del vehículo</t>
  </si>
  <si>
    <t>Q= Monto de los derechos o aprovechamientos aplicables, en su caso. Esa columna queda en blanco ya que el tramite es gratuito, (se realiza el pago de la infracción, si es el caso)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</si>
  <si>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C1B85483B2309F34D3479FEE52C83E55</t>
  </si>
  <si>
    <t>Devolución de garantía</t>
  </si>
  <si>
    <t>Obtener la devolución de su garantía retenida (placa, licencia o tarjeta de circulación)</t>
  </si>
  <si>
    <t>Las y los ciudadanos que hayan sido infraccionados y requieran la devolución de la garantía retenida</t>
  </si>
  <si>
    <t>1.- Presenta tu Identificación oficial vigente que inscriba domicilio del solicitante puede ser: 
licencia de conducir; credencial de elector; pasaporte;INM;  cédula profesional y  cartilla militar.(en los casos que la identificación presentada no inscriba domicilio, se le pedirá al ciudadano proporcione el domicilio en donde radica actualmente).
Proporciona tu número telefónico para efectos administrativos, en caso de no proporcionarlo se solicitará presente la tarjeta de circulación para fines de cotejo (únicamente cuando la garantía retenida sea placa).
2.- Presenta tu original de recibo único de pago por concepto de multa de tránsito.
3.- Firma el comprobante de entrega de garantía.</t>
  </si>
  <si>
    <t>http://municipiodequeretaro.gob.mx/municipio/repositorios/transparencia/a66/1T25/sspm/formatodeentregadegarantias.pdf</t>
  </si>
  <si>
    <t>10 días habiles para pagar con descuento (en caso de que aplique)</t>
  </si>
  <si>
    <t>27312971</t>
  </si>
  <si>
    <t>Recibir su garantía infraccionada</t>
  </si>
  <si>
    <t>3DE11DD40E6943821C34583A4178CB91</t>
  </si>
  <si>
    <t>Constancia de No Infracción</t>
  </si>
  <si>
    <t>Obtener la constancia de no infracción por la falta de placa, tarjeta de circulación, licencia de conducir del Estado de Querétaro.</t>
  </si>
  <si>
    <t>Las y los ciudadanos que hayan extraviado una placa, tarjeta de circulación o licencia de conducir y requieran la  constancia de no infracción para acreditar el extravio de las mismas.</t>
  </si>
  <si>
    <t>1. Original  de constancia de no infracción expedida por la Secretaría de Seguridad Ciudadana, (solo para cotejo de datos).   
2. Original y copia del recibo de pago. 
3.Original y copia de identificación oficial vigente que inscriba domicilio. 
4. Original de la factura del vehículo y/o tarjeta de circulación (solo para cotejo de datos).
5. Original de carta poder simple.</t>
  </si>
  <si>
    <t>http://municipiodequeretaro.gob.mx/municipio/repositorios/transparencia/a66/1T25/sspm/acusedeentregadeconstanciadenoinfraccion.pdf</t>
  </si>
  <si>
    <t>30 días</t>
  </si>
  <si>
    <t>27312972</t>
  </si>
  <si>
    <t>226</t>
  </si>
  <si>
    <t>Ley de ingresos del Municipio de Querétaro, ejercicio fiscal 2023 / Reglamento para la Movilidad y el Trànsito del Municipio de Querétaro.</t>
  </si>
  <si>
    <t>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</si>
  <si>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F6C8353B71B0A9A2A36FCD7CB2D1E2B0</t>
  </si>
  <si>
    <t>Atención y Quejas  Ciudadanas</t>
  </si>
  <si>
    <t>Atención y respuesta a sus peticiones, felicitaciones o quejas</t>
  </si>
  <si>
    <t>Las y los ciudadanos que hagan una petición, felicitación o queja competencia de la Secretaría de Seguridad Pública Municipal</t>
  </si>
  <si>
    <t>1.- Identificación oficial que inscriba domicilio</t>
  </si>
  <si>
    <t>http://municipiodequeretaro.gob.mx/municipio/repositorios/transparencia/a66/1T25/sspm/formatociudadano.pdf</t>
  </si>
  <si>
    <t>7 dias habiles</t>
  </si>
  <si>
    <t>7 días habiles</t>
  </si>
  <si>
    <t>27312973</t>
  </si>
  <si>
    <t>La recepción de su oficio y sello de recibo</t>
  </si>
  <si>
    <t>Q= Monto de los derechos o aprovechamientos aplicables, en su caso,dicha columna se encuentra en blanco, ya que este trámite, no corresponden al trámite que realiza esta Coordinación.
R=Sustento legal para su cobro,dicha columna se encuentra en blanco, ya que este trámite, no corresponden al trámite que realiza esta Coordinación
S= Lugares donde se efectúa el pago,Tabla_487424,dicha columna se encuentra en blanco, ya que este trámite, no corresponden al trámite que realiza esta Coordinación=
V=Información adicional del trámite, en su caso (Redactada con perspectiva de género). Esta columna queda en blanco  ya que, la información adicional se da de manera particular al ciudadano, dependiendo sea la necesidad en su caso particular.
W=Medio que permita el envío de consultas y documentos 
Tabla_566258. Esta columna se queda en blanco toda vez que los documentos que se manejan en el tramite se consideran sensibles y se informa solo via presencial en ventanilla.</t>
  </si>
  <si>
    <t>3B545190516F3CBE67E39DDE76FD8B11</t>
  </si>
  <si>
    <t>Solicitud de Permuta de Predio Propiedad Municipal por un Predio Propiedad Particular</t>
  </si>
  <si>
    <t>Solicitud en la que deberá especificar detalladamente los motivos y las razones por las cuales pretende llevar a cabo la permuta y manifestar la anuencia para cubrir todos los gastos que deriven de dicha solicitud; así como, reunir los requesitos para este trámite.</t>
  </si>
  <si>
    <t>Ciudadano</t>
  </si>
  <si>
    <t>https://municipiodequeretaro.gob.mx/</t>
  </si>
  <si>
    <t>1.- oficio de solicitud digido al Secretario del Ayuntamiento; 2.- croquis de ubicación del predio a permutar con medidas y colindancias; 3.-copias certificadas que acrediten la propiedad y contengas los datos de inscripción en el Registro Público de la Propiedad actualizado; 4.- certificado de libertad de gravamen; 5.-copia del último recibo del pago del impuesto predial vigente; 6.- copia certificada de la contitución de la persona moral y de las protocolizaciones de las actas de asamblea, en su caso, que contengan los datos de inscripcón en el Registro Público de la Propiedad; 7.- copia certificada del poder con el que acredite personalidada jurídica del solicitante que represente a la persona física o moral; 8.- identificación oficial.</t>
  </si>
  <si>
    <t>31/08/2015</t>
  </si>
  <si>
    <t>3 meses</t>
  </si>
  <si>
    <t>3 a 5 días hábiles</t>
  </si>
  <si>
    <t>Temporal</t>
  </si>
  <si>
    <t>27313209</t>
  </si>
  <si>
    <t>Gratuito</t>
  </si>
  <si>
    <t>Ley General de Ingresos Municipal</t>
  </si>
  <si>
    <t>Artículos 38 fracciones II y VIII, 50 fracciones VII y VIII, y 93 de la ley orgánica municipal del estado de Querétaro; 22, 29, 30 y 31 del reglamento de bienes patrimonio del municipio de Querétaro</t>
  </si>
  <si>
    <t>Expedición de recibo de pago y respuesta de solicitud</t>
  </si>
  <si>
    <t>No aplica</t>
  </si>
  <si>
    <t>Secretaría del Ayuntamiento</t>
  </si>
  <si>
    <t>No se generó ningún hipervínculo, toda vez que este trámite no cuenta con formatos para la solicitud del mismo.</t>
  </si>
  <si>
    <t>CB8CB9E69DD9AF49373A15566AB6E6B5</t>
  </si>
  <si>
    <t>Solicitud de Donación a Entidades Públicas</t>
  </si>
  <si>
    <t>Solicitud en la que deberá especificar la ubicación exacta del predio sujeto sujeto a ser desincorporado y superficie; así como, reunir los requisitos para éste trámite</t>
  </si>
  <si>
    <t>1.- oficio de solicitud dirigido al Secretario del Ayuntamiento, en el que deberá especificar la ubicación exacta del predio sujeto a ser desincorporado y superficie; 2.- copia certificada del poder con el que acredite personalidad jurídica del solicitante que represente a la persona física o moral; 3.-  Decreto de creación de la entidad, debidamente publicado en el Periódico Oficial de Gobierno del Estado "La Sombra de Arteaga"; 4.- Acta de Sesión del Consejo Directivo de la Entidad, en la que se acredite que fue acordada la solicitud de donación; 5.- Documentos que se requieran de acuerdo a los Reglamentos Municipales (anteproyecto arquitectónico que se pretenda desarrollar el predio susceptible de ser desincorporado); 6.- Declaratoria de la necesidad de adquirir el bien inmueble que se pretende desincorporar; 7.- Croquis de ubicación del predio en donde se reflejen las principales vialidades sobre las que se encuentra el predio en cuestión; 8.- Proyecto Arquitectónico, financiero y operativo de lo que se pretende edificar en el predio solicitado; 9.-Oficios de la Junta de Asistencia Privada y del DIF municipal que avalen el trabajo de la Asociación; 10.- en caso de que sea aprobada la donación, se requiere deslinde catastral, subdivisión de predios y cubrir impuestos y derechos por subdivisión.</t>
  </si>
  <si>
    <t>6 meses</t>
  </si>
  <si>
    <t>27313210</t>
  </si>
  <si>
    <t>Código Urbano del Estado de Querétaro</t>
  </si>
  <si>
    <t>DDBB04C56F5328C63CFEFB0CDB8F19DC</t>
  </si>
  <si>
    <t>Solicitud de Derecho de Preferencia</t>
  </si>
  <si>
    <t>Solicitud en la que deberá especficar la ubicación exacta del predio y la superficie. Asimismo deberá señalar el monto de la operación y reunir los requisitos para éste trámite</t>
  </si>
  <si>
    <t>1.- oficio de solicitud dirigido al Secretario del Ayuntamiento, en el que deberá especificar la ubicación exacta del predio y la superficie, así mismo deberá señalar el monto de la operación; 2.-copia certificada de la escritura pública y/o título de propiedad con el que se acredite la propiedad del predio, documento que acredita el dominio pleno, mismosque deberán estar inscritos en el Registro Público de la Propiedad y del Comercio del Estado de Querétaro; 3.-en caso de tratarse de una persona moral, presentar copia certificada del Acta Constitutiva; 4.- copia certificada del Poder Notarial; en caso de representar al dueño del inmueble en estudio, deberá acreditar la representación para actos de dominio; 5.- notificación al Comisariado Ejidal correspondiente, mediante la cual manifieste su renuncia sobre el derecho de preferencia; 6.- croquis de localización en el que se pueda identificar con toda precisión el predio en estudio, mismo que deberá tener cuatro calles colindantes, una vialidad principal y puntos de referencia; 7.- 4 fotos a color del predio en estudio; 8.- copia de identificación oficial del propietario.</t>
  </si>
  <si>
    <t>1 mes</t>
  </si>
  <si>
    <t>27313211</t>
  </si>
  <si>
    <t>D4CB04666AC400858EBEA82D0BC3242C</t>
  </si>
  <si>
    <t>Solicitud de Asignación de Densidad y/o de Cambio de Uso de Suelo</t>
  </si>
  <si>
    <t>Solicitud en la que deberá especificar la densidad con la que actualmente cuenta el predio y aque densidad pretende cambiarlo; así como, reunir los requisitos para éste trámite</t>
  </si>
  <si>
    <t>1.- oficio de solicitud dirigido al Secretario del Ayuntamiento en el que deberá especificar la densidad con la que actualmente cuenta el predio y a que densidad pretende cambiarlo; 2.- copias certificadas de las escrituras públicas ue acrediten la propiedad y contengan los datos de inscripción en el Registro Público de la Propiedad y de Comercio, 3.- certificado de propiedad actualizado; 4.- copia certificada del poder con el que acredite personalidad jurídica del solicitante que represente a la persona física o moral; 5.- deslinde catastral referenciado a las coordenadas U.T.M.; 6.- clave catastral; 7.- copia del último recibo del Impuesto Predial vigente; 8.- en caso de que se encuentre en el Plan Parcial de Desarrollo Urbano Delegacional señalado como área de preservación ecológica, presentar Manifestación de Impacto Ambiental.</t>
  </si>
  <si>
    <t>27313212</t>
  </si>
  <si>
    <t>F2288165E2C92D5C70DAF1C6F147B2B0</t>
  </si>
  <si>
    <t>Solicitud de búsqueda y copias simples de documentos en el Archivo</t>
  </si>
  <si>
    <t>Se efectua una búsqueda y se proporciona copias simples al solicitante, respecto de los siguientes documentos, siempre y cuando se encuentren bajo resguardo del Archivo Municipal: Licencias de construcción, Números Oficiales, Términos de Obra y Dictámenes de Suelo; debiendo reunir los requisitos para éste trámite</t>
  </si>
  <si>
    <t>1.- carta poder en caso de no ser el titular; 2.- identificación oficial vigente;</t>
  </si>
  <si>
    <t>30 minutos</t>
  </si>
  <si>
    <t>27313213</t>
  </si>
  <si>
    <t>De acuerdo a lo establecido en la tabla de costos de la página oficial del Municipio de Querétaro</t>
  </si>
  <si>
    <t>Reglamento Interno del Archivo Histórico Municipal, Código Municipal de Querétaro, Aertículo 34 de la Ley de Ingresos del Municipio de Querétaro</t>
  </si>
  <si>
    <t>4A23BA88F04F1C921796F55723C6FCF8</t>
  </si>
  <si>
    <t>Solicitud de Certificación de Planos y Documentos</t>
  </si>
  <si>
    <t>Se efectua una búsqueda y se proporciona copias certificadas al solicitante, respecto de los siguientes documentos, siempre y cuando se encuentren bajo resguardo del Archivo Municipal: Licencias de construcción, Planos, Números Oficiales, Términos de Obra y Dictámenes de suelo.</t>
  </si>
  <si>
    <t>1.- copia de documento que integre clave catastral; 2.- carta poder en caso de no ser el titular; 3.- identificación oficial vigente;</t>
  </si>
  <si>
    <t>de 3 a 5 días hábiles</t>
  </si>
  <si>
    <t>27313214</t>
  </si>
  <si>
    <t>9CBA0B03EF3D8B1E624956425C30A884</t>
  </si>
  <si>
    <t>Solicitud de Consulta en el Archivo Histórico y Hemeroteca</t>
  </si>
  <si>
    <t>Se proporciona información de documentos históricos y material hemerográfico del que se solicita la consulta; siempre y cuando se encuentre bajo resguardo del Archivo Municipal</t>
  </si>
  <si>
    <t>1.- no requiere documentos</t>
  </si>
  <si>
    <t>Inmediata</t>
  </si>
  <si>
    <t>27313215</t>
  </si>
  <si>
    <t>Reglamento Interno del Archivo Histórico Municipal, Código Municipal de Querétaro</t>
  </si>
  <si>
    <t>Acceso a la información requerida</t>
  </si>
  <si>
    <t>E2BBE17E7E4EFA842B43CC6A938DB6F7</t>
  </si>
  <si>
    <t>Solicitud de elaboración de Proyecto Histórico</t>
  </si>
  <si>
    <t>A solicitud del interesado se realiza un trabajo de investigación relacionado a un tema Histórico del Municipio de Querétaro, el cual no tiene costo y se le hace saber al solicitante que si bien se le hace entrega del trabajo solicitado, su autoría es de propiedad del Municipio de Querétaro.</t>
  </si>
  <si>
    <t>1.- documento con datos de contaco del solicitante</t>
  </si>
  <si>
    <t>27313216</t>
  </si>
  <si>
    <t>no aplica</t>
  </si>
  <si>
    <t>Que la solicitud sea atendida</t>
  </si>
  <si>
    <t>F0461A0C8226732BE397FAF54FDA240A</t>
  </si>
  <si>
    <t>Solicitud de participación del Cronista Municipal con medios de comunicación</t>
  </si>
  <si>
    <t>El Cronista Municipal participa directamente en diversos medios de comunicación, ya sea escribiendo notas semanales sobre diferentes temas del Municipio de Querétaro o bien, a través de entrevistas, programas de radio o en redes sociales.</t>
  </si>
  <si>
    <t>27313217</t>
  </si>
  <si>
    <t>3D194B5EB43B119D8DE4F31BE278966E</t>
  </si>
  <si>
    <t>Solicitud de participación del Cronista Municipal en páneles y mesas redondas</t>
  </si>
  <si>
    <t>Dependiendo del tema, el Cronista Municipal participa directamente con otros paticipantes para debatir sobre algún tema en específico, llegando a conclusiones tomadas entre los participantes, a tráves de un moderador</t>
  </si>
  <si>
    <t>27313218</t>
  </si>
  <si>
    <t>CCF553924D051503A2B78B06AF2A6384</t>
  </si>
  <si>
    <t>Solicitud de Constancia de Residencia</t>
  </si>
  <si>
    <t>Para acreditar la vecinidad habitual o transitoria dentro del Municipio de Querétaro</t>
  </si>
  <si>
    <t>1.-Original y copia de la identificación oficial vigente, expedida por el INE o IFE o cualquier otra identificación oficial con fotogracía; 2.-Copia del comprobante de domicilio que coincida con la identificación presentada; 3.-Manifestación por escrito de 2 testigos, bajo protesta de decir verdad, que el solicitante resida en el territorio municipal, los cuales deberán tener identificación oficial expedida por el INE o IFE con domicilio distinto al del solicitante, así mismo, dichos testigos, deben tener un domicilio diferente entre sí, los domicilios deberán encontrarse en el Municipio de Querétaro (este formato le es proporcionado por personal deventanilla de la Secretaría del Ayuntamiento o en su Delegación Municipal); 4.-Manifestar por escrito, bajo protesta de decir verdad, su ocupación actual (formato propiciado en ventanilla de la Secretaría del Ayuntamiento o en su delegación Municipal); 5.-Realizar su pago de derechos correspondiente.</t>
  </si>
  <si>
    <t>27313198</t>
  </si>
  <si>
    <t>1.25</t>
  </si>
  <si>
    <t>Artículo 10 y 11 de la Ley Orgánica Municipal del Estado de Querétaro.</t>
  </si>
  <si>
    <t>08BAB2CC693F13D3301210C90FE522BD</t>
  </si>
  <si>
    <t>27313199</t>
  </si>
  <si>
    <t>A6689E78E1046A2518C8A5839BD33EE0</t>
  </si>
  <si>
    <t>Solicitud de publicación de Acuerdos en la Gaceta Municipal</t>
  </si>
  <si>
    <t>Cuando de pretenda que el Acuerdo autorizado o no autorizado sea público en la Gaceta del Municipio de Querétaro</t>
  </si>
  <si>
    <t>1.-Solicitud por escrito dirigida al Secretario de Ayuntamiento</t>
  </si>
  <si>
    <t>10 a 15 días hábiles</t>
  </si>
  <si>
    <t>27313200</t>
  </si>
  <si>
    <t>0.07</t>
  </si>
  <si>
    <t>Artículo 30 y 47 fracción X de la Ley Orgánica Municipal del Estado de Querétaro, Artículo 34 fracción VI de la Ley Generalde Ingresos del Municipio de Querétaro</t>
  </si>
  <si>
    <t>04D68D82311C65D91B2F2A8ECFB601F5</t>
  </si>
  <si>
    <t>Solicitud de un ejemplar o suscripción a la Gaceta Municipal</t>
  </si>
  <si>
    <t>Cuando se pretenda recibir un ejemplar de la Gaceta Municipal periódicamente</t>
  </si>
  <si>
    <t>27313201</t>
  </si>
  <si>
    <t>27B9B47D7CF4BDF701876F61C8C95919</t>
  </si>
  <si>
    <t>Solicitud de Cambio de Uso de Suelo</t>
  </si>
  <si>
    <t>Cuando el propietario o representante de un predio pretende llevar a cabo el Cambio de uso de suelo</t>
  </si>
  <si>
    <t>1.- Informe de uso de suelo; 2.- copia certificada de escritura pública que acredite la propiedad del predio; 3.-Copia certificada de la constitución de la persona moral, 4.- croquis de localización; 5.- estudio de impacto urbano; 6.- estudio hidrológico; 7.- cuatro fotografias del predio; 8.- anteproyecto arquitectónico; 9.-copia del INE del propietario; 10.- copia de última boleta del impuesto predial; 11.- copia de contrato del servicio eléctrico emitido por CFE; 12.- comprobantes de pago por concepto de emisión de estudio técnico</t>
  </si>
  <si>
    <t>27313202</t>
  </si>
  <si>
    <t>Artículos 323 - 328 del Código Urbano del Estado de Querétaro</t>
  </si>
  <si>
    <t>84CADAAE50132F8B419A6D374225219E</t>
  </si>
  <si>
    <t>Solicitud de Incremento de Densidad</t>
  </si>
  <si>
    <t>Cuando el propietario pretende cambiar el uso que actualmente tiene el inmueble (proyecto a desarrollar), la superficie por la que solicita el cambio</t>
  </si>
  <si>
    <t>27313203</t>
  </si>
  <si>
    <t>Artículo 135 del Código Urbano del Estado de Querétaro</t>
  </si>
  <si>
    <t>ACCDA13682F7487CB25D58DD613A1F99</t>
  </si>
  <si>
    <t>Solicitud de Donación de Predio Propiedad Municipal</t>
  </si>
  <si>
    <t>Solicitud en la que se deberá especificar la ubicación del inmueble pretendido en donación, superficie y una explicación detallada de las labores que realizan y de lo que pretenden llevar a cabo en dicho inmueble y bajo prtesta de decir verdad que son una institución o Asociación con solvencia económica para desarrolar las labores propias de su institución y suficiencia para solventar los gastos que sean generados con motivo de la donción realizada por el Municipio.</t>
  </si>
  <si>
    <t>1.- Oficio de solicitud dirigido al Secretario del Ayuntamiento; 2.- copia certificada que acredite la constitución de la Asociación; 3.- copia certificada del poder con el que acredite personalidad jurídica del solicitante que represente a la persona moral; 4.- copia certificada de la constitución de la persona moral; 5.- croquis de ubicación del predio: 5.- copia del proyecto arquitectónico, financiero y operativo de lo que se pretende edificar en el predio solicitado; 6.- oficios de la junta de asistencia privada y/o DIF que avalen el trabajo de la Asociación; 7.- publicación en Diario Oficial de la Federación en el cual dicha Institución este autorizada para adquirir el bien inmueble</t>
  </si>
  <si>
    <t>4 a 5 meses</t>
  </si>
  <si>
    <t>27313204</t>
  </si>
  <si>
    <t>Artículos 12, 156 del código urbano del estado de Querétaro</t>
  </si>
  <si>
    <t>B59DF535536CA804A0ED1BDC2E2F79C5</t>
  </si>
  <si>
    <t>Solicitud de Donación de Predio Propiedad Municipal a Asociaciones Civiles</t>
  </si>
  <si>
    <t>Solicitud en la que deberá especificar el predio exacto y la superficie que se requiera en donación y anuencia en la que señale que en caso de autorizarse cubrirá con todos los gastos que se deriven del mismo; así como, reunir los requisitos para éste trámite.</t>
  </si>
  <si>
    <t>1.- oficio de solicitud dirigido al Secretario del Ayuntamiento en el que se especifíque el predio exacto y la superficie que se requiera en donación; 2.- copia certificada de la constitución de la persona moral y de las protocolizaciones de las actas de asamblea, en su caso, que contengan los datos de inscripción en el Registro Público de la Propiedad; 3.- copia certificada del poder con el que acredite personalidad jurídica del solicitante que represente a la persona física o moral; 4.- publicación en el Diario Oficial de la Federación del anexo 14 de la Resolución Miscelánea Fiscal vigente, en el cual dicha Institución este autorizada para adquirir el bien inmueble; 5.- anteproyecto arquitectónico que se pretenda desarrollar el predio suceptible de ser desincorporado; 6.- oficio de la junta de asistencia privada y del DIF que avalen el trabajo de la Asociación; 7.- croquis de ubicación del predio; 8.- declaratoria sobre la necesidad de adquirir el predio; 9.- en caso de ser aprobada la donación, se requiere deslinde catastral, subdivisión de predios, y cubrir impuestos y derechos por subdivisión.</t>
  </si>
  <si>
    <t>5 a 6 meses</t>
  </si>
  <si>
    <t>27313205</t>
  </si>
  <si>
    <t>2521D97E0482ADC2F795F4537C8D4220</t>
  </si>
  <si>
    <t>Solicitud de Donación a Asociaciones Religiosas</t>
  </si>
  <si>
    <t>1.- Oficio de solicitud dirigido al Secretario del Ayuntamiento; 2.- copia certificada que acredite la constitución de la Asociación; 3.- copia certificada del poder con el que acredite personalidad jurídica del representante legal; 4.- publicación en el Diario Oficial de la Federación del anexo 14 de la Resolución Miscelánea Fiscal vigente, en el cual dicha Asociación este autorizada para adquirir el bien inmueble; 5.- croquis de ubicación del predio; 6.- proyecto arquitectónico que se pretenda desarrollar en el predio susceptible de ser desincorporado, financiero y operativo de lo que se pretende edificar en el predio solicitado; 7.- en caso de que sea aprobada la donación, se requiere, deslinde catastral, subdivisión de predios, y cubrir impuestos y derechos por subdivisión.</t>
  </si>
  <si>
    <t>27313206</t>
  </si>
  <si>
    <t>51F7B41836BBF873C19D24A123F03381</t>
  </si>
  <si>
    <t>Solicitud de Compraventa de Predio Propiedad Municipal</t>
  </si>
  <si>
    <t>Solicitud en la que deberá especificar el motivoo los fines por el cual está pretendiendo adquirir un predio propiedad municipal señalando la superficie del inmueble en estudio, así como su anuencia para dar inicio al proceso de enajenación considerando absorber el pago del avalúo y valor comercial y y en una sola exhibición.</t>
  </si>
  <si>
    <t>1.- oficio de solicitud dirigido al Secretario del Ayuntamiento en el que especifique el motivo o los fines por el cual está pretendiendo adquirir un predio propiedad municipal señalanado la superficie del inmueble en estudio; 2.- copia certificada de la constitución de la persona moral y de las protocolizaciones de las actas de asamblea, en su caso que contengan los datos de inscripción en el Registro Público de la Propiedad; 3.- copa certificada del poder con el que acredite personalidad jurídica del solicitante que represente a la persona moral o física; 4.- croquis de ubicación del predio en donde se reflejen las principales vialidades sobre las que se encuentra el predio en cuestión; 5.-dos fotografías a color;</t>
  </si>
  <si>
    <t>4 meses</t>
  </si>
  <si>
    <t>27313207</t>
  </si>
  <si>
    <t>13831A1295E2EBDDAB09A4BB5E2197B8</t>
  </si>
  <si>
    <t>Pago por afectación de Predio</t>
  </si>
  <si>
    <t>Solicitud en la que se pretende subsanar lo afectado, especificando dealladamente los motivos y las razones que dieron lugar a la afectación del predio; así como reunir los requisitos para ése trámite.</t>
  </si>
  <si>
    <t>1.-oficio de solicitud dirigido al Secretario del Ayuntamiento; 2.- copias certificadas que acrediten la propiedad y contengan los datos de inscripción en el registro público de la Propiedad; 3.- certificado de propiedad actualizado; 4.- copia certificada de la constitución de la persona moral y protocolizaciones de actas de asamblea; 5.- copia certificada del poder con que acredite personalidad jurídica del solicitante que represente a la persona moral o física; 6.- croquis de ubicación del predio, con medidas y colindancias; 7.- documento que acredite la causa de afectación; 8.- identificación oficial</t>
  </si>
  <si>
    <t>1 año</t>
  </si>
  <si>
    <t>27313208</t>
  </si>
  <si>
    <t>4F07D5566B7F8C8E954A5D1FC4D813FD</t>
  </si>
  <si>
    <t>Tarjetón de Estacionamiento Reservado para Personas con Discapacidad</t>
  </si>
  <si>
    <t>Se expide tarjetón para uso exclusivo de espacios reservados para personas con discapacidad.</t>
  </si>
  <si>
    <t>Personas con algun tipo de discapacidad a largo plazo o temporal.</t>
  </si>
  <si>
    <t>http://municipiodequeretaro.gob.mx/municipio/repositorios/transparencia/a66/1T25/sdds/TARJETON DE ESTACIONAMIENTO.pdf</t>
  </si>
  <si>
    <t>Identificación oficial de la persona solicitante, certificado medico y comprobante de domicilio.</t>
  </si>
  <si>
    <t>http://municipiodequeretaro.gob.mx/municipio/repositorios/transparencia/a66/1T25/sdds/SolicitudExpediciónTarjetón.pdf</t>
  </si>
  <si>
    <t>29/10/2024</t>
  </si>
  <si>
    <t>Inmediato</t>
  </si>
  <si>
    <t>3 años a partir de su expedición</t>
  </si>
  <si>
    <t>27300278</t>
  </si>
  <si>
    <t>141.00</t>
  </si>
  <si>
    <t>Reglamento para la Expedición y Uso del Tarjetón de Estacionamiento Reservado del Municipio de Querétaro y  la Ley de Ingresos del Municipio de Queretaro vigente para el ejercicio fiscal correspondiente</t>
  </si>
  <si>
    <t>Reglamento del Tarjetón de Estacionamiento del Municipio de Querétaro</t>
  </si>
  <si>
    <t>Ante la determinación de la negativa de la expedición del Tarjetón de Estacionamiento Reservado, su revocación, suspensión  temporal o imposibilidad de renovación, las personas afectadas podrán interponer el recurso de revisión.</t>
  </si>
  <si>
    <t>En caso de que la persona titular del tarjetón de estacionamiento reservado para personas con discapacidad, no pueda presentarse físicamente en las oficinas, podrá tramitarlo otra persona a su nombre, cumpliendo previamente con los requisitos establecidos.</t>
  </si>
  <si>
    <t>https://tramitesqro.municipiodequeretaro.gob.mx/cedula.php?id=TR-188700-002</t>
  </si>
  <si>
    <t>SECRETARÍA DE DESARROLLO SOCIAL/INSTITUTO MUNICIPAL DE DERECHOS HUMANOS E INCLUSIÓN SOCIAL</t>
  </si>
  <si>
    <t>Le comunico que, la columna N se encuentra vacía, toda vez que, para el tramite “Tarjetón de Estacionamiento Reservado para Personas con Discapacidad”, no se le otorga un plazo para que el solicitante cumpla con la prevención.</t>
  </si>
  <si>
    <t>FE368FE428EE7A626F484DF6B4C5B92F</t>
  </si>
  <si>
    <t>Anotación marginal en actas del estado civil derivada de aclaración administrativa.</t>
  </si>
  <si>
    <t>Es insertar la anotación en las Actas primigenias de las personas derivado de error de escritura, mecanográficos, ortográficos, numéricos y otros meramente accidentales siempre y cuando resulten obvios y no afecten la modificación de los datos esenciales del acta.</t>
  </si>
  <si>
    <t>Titular del Acta o familiares que pretendan insertar anotación en las Actas primigenias de las personas derivado de error de escritura, mecanográficos, ortográficos, numéricos y otros meramente accidentales siempre y cuando resulten obvios y no afecten la modificación de los datos esenciales del acta.</t>
  </si>
  <si>
    <t>http://municipiodequeretaro.gob.mx/municipio/repositorios/transparencia/a66/1T25/sgob/AnotacionMarginalAclaracionAdministrativa.pdf</t>
  </si>
  <si>
    <t>Solicitud elaborada y documentos que acrediten la procedencia de la procedencia de la misma (observar requisitos de hipervínculo)</t>
  </si>
  <si>
    <t>Indeterminado</t>
  </si>
  <si>
    <t>27294052</t>
  </si>
  <si>
    <t>170.00</t>
  </si>
  <si>
    <t>Ley de Ingresos del Municipio de Querétaro 2025</t>
  </si>
  <si>
    <t>Código Civil del Estado de Querétaro</t>
  </si>
  <si>
    <t>Contar con Certeza Jurídica</t>
  </si>
  <si>
    <t>Secretaría de Gobierno/Dirección del Registro Civil</t>
  </si>
  <si>
    <t>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</si>
  <si>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EC2F6FE159C61E2765B5AA68FA983AC2</t>
  </si>
  <si>
    <t>Autorización para Exhumación de Cadáver y/o restos áridos.</t>
  </si>
  <si>
    <t>Realizar la autorización para la exhumación de restos áridos con temporalidad vencida en los panteones Municipales.</t>
  </si>
  <si>
    <t>Familiares cercanos al/la finado/a que pretendan realizar la exhumación de restos áridos con temporalidad vencida en los panteones Municipales.</t>
  </si>
  <si>
    <t>http://municipiodequeretaro.gob.mx/municipio/repositorios/transparencia/a66/1T25/sgob/Exhumacion.pdf</t>
  </si>
  <si>
    <t>Contar con temporalidad vencida, Acta de defunción, identificación oficial vigente del familiar mas cercano del difunto. Ver nota.</t>
  </si>
  <si>
    <t>27294053</t>
  </si>
  <si>
    <t>497F0E270EA61E67B48E1476129BF2AA</t>
  </si>
  <si>
    <t>Permiso de Construcción de Lápidas, Jardineras o similares en Panteones Municipales.</t>
  </si>
  <si>
    <t>Emisión de la autorización para la colocación de lápidas o barandales en las fosas de los panteones municipales con temporalidad vigente.</t>
  </si>
  <si>
    <t>Otorgar permiso para la construcción de lápidas, jardineras, similares o alguna obra mínima en las fosas de los panteones municipales con temporalidad.</t>
  </si>
  <si>
    <t>http://municipiodequeretaro.gob.mx/municipio/repositorios/transparencia/a66/1T25/sgob/Construccion.pdf</t>
  </si>
  <si>
    <t>Acta de defunción, identificación oficial vigente del solicitante.</t>
  </si>
  <si>
    <t>Se entrega al momento</t>
  </si>
  <si>
    <t>27294054</t>
  </si>
  <si>
    <t>310.00</t>
  </si>
  <si>
    <t>Contar con el permiso para construir sobre la tumba del familiar fallecido</t>
  </si>
  <si>
    <t>31A5E73E3C966EBC9FF6CC398A55D399</t>
  </si>
  <si>
    <t>Búsqueda de Actos Registrales del Estado Civil de las personas.</t>
  </si>
  <si>
    <t>Es realizar la búsqueda de los actos registrales inscritos con anterioridad en los libros que conforman el Archivo del Registro Civil.</t>
  </si>
  <si>
    <t>A los interesados que pretendan realizar la búsqueda de los actos registrales inscritos con anterioridad en los libros que conforman el Archivo del Registro Civil.</t>
  </si>
  <si>
    <t>http://municipiodequeretaro.gob.mx/municipio/repositorios/transparencia/a66/1T25/sgob/BusquedaActosRegistrales.pdf</t>
  </si>
  <si>
    <t>Proporcionar datos esenciales que permitan realizar la búsqueda en los libros o sistemas electrónicos del Registro Civil (Ver requisito en Hipervínculo). Ver nota.</t>
  </si>
  <si>
    <t>27294055</t>
  </si>
  <si>
    <t>2F6410D36828C0A542F887F89EED2FE2</t>
  </si>
  <si>
    <t>Constancia de Inexistencia de Actos Registrales del estado civil.</t>
  </si>
  <si>
    <t>Demostrar la inexistencia del acto registral de una persona inscrita en el oficialía del Registro civil.</t>
  </si>
  <si>
    <t>Ciudadano con domicilio en el municipio de Querétaro que desee comprobar que a la fecha de la solicitud no existe la inscripción de algún acto registral de una persona en la oficialía en los archivos del Registro Civil.</t>
  </si>
  <si>
    <t>http://municipiodequeretaro.gob.mx/municipio/repositorios/transparencia/a66/1T25/sgob/ConstanciaDeInexistencia.pdf</t>
  </si>
  <si>
    <t>Solicitud del interesado debidamente llena, Identificación oficial vigente con fotografía, certificado de nacimiento, comprobante de domicilio, Constancia de Residencia emitida por la Secretaria del Ayuntamiento, acta de nacimiento del padre o madre que lo tramita, acta de matrimonio (en su caso)</t>
  </si>
  <si>
    <t>27294056</t>
  </si>
  <si>
    <t>Contar con Certeza Jurídica a través de la Constancia expedida</t>
  </si>
  <si>
    <t>B750D666E89F08CFE6C579AC0727F8FC</t>
  </si>
  <si>
    <t>Inscripción de sentencia judicial derivado de los actos constitutivos o modificativos del estado Civil de las personas.</t>
  </si>
  <si>
    <t>Inscripción en los libros del Registro Civil de sentencias judiciales que declaran la ausencia, la presunción de muerte de personas, la perdida o limitación de la capacidad legal para administrar bienes o disciernan la tutela de los/las incapacitados/as.</t>
  </si>
  <si>
    <t>http://municipiodequeretaro.gob.mx/municipio/repositorios/transparencia/a66/1T25/sgob/InscripciónSentenciaActosConstitutivos.pdf</t>
  </si>
  <si>
    <t>Copia certificada de la sentencia judicial y del auto que la declare ejecutoriada, oficio del Dirección Estatal del Registro Civil y acta de nacimiento de quien refiere la sentencia</t>
  </si>
  <si>
    <t>27294057</t>
  </si>
  <si>
    <t>707.00</t>
  </si>
  <si>
    <t>9F1A125A433F65AC9E4B129458141EE7</t>
  </si>
  <si>
    <t>Tramita la devolución de mercancía asegurada asegurada en vía pública.</t>
  </si>
  <si>
    <t>Devolución de mercancía asegurada en vía pública.</t>
  </si>
  <si>
    <t>Personas con actividades comerciales en via pública sujetas a procedimientos administratvos con motivo de  infracciones</t>
  </si>
  <si>
    <t>http://municipiodequeretaro.gob.mx/municipio/repositorios/transparencia/a66/1T25/sgob/TR40500001DEVOLUCIONMERCANCIA.pdf</t>
  </si>
  <si>
    <t>Solicitud por escrito ante la Delegación que le corresponda por su domicilio.</t>
  </si>
  <si>
    <t>Variable</t>
  </si>
  <si>
    <t>Sin plazo</t>
  </si>
  <si>
    <t>27294028</t>
  </si>
  <si>
    <t>113.14</t>
  </si>
  <si>
    <t>Ley de Ingresos del Municipio de Querétaro para el ejercicio 2025.</t>
  </si>
  <si>
    <t>Articulo 9 del Reglamento para el Desarrollo de Actividades Comerciales en Vía Pública del Municipio de Querétaro.</t>
  </si>
  <si>
    <t>Obtener la devolución de mercancía asegurada en vía pública.</t>
  </si>
  <si>
    <t>Secretaría de Gobierno/Dirección de Inspección en Comercios y Espectáculos</t>
  </si>
  <si>
    <t>De las celdas: Monto de los derechos o aprovechamientos aplicables, en su caso, el cobro de de 001 a 200 UMAS,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</si>
  <si>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B365D51A2EC1BDF21C3B29487F2B31E8</t>
  </si>
  <si>
    <t>Solicitud de verificación y/o inspección a comercio establecido y actividad comercial en vía pública.</t>
  </si>
  <si>
    <t>Inspeccionar y en su caso sancionar el comercio establecido y los espectáculos en el Municipio de Querétaro, que no cumplan con las disposiciones legales; relacionadas con la falta de licencia de alcoholes, venta de alcohol a menores.</t>
  </si>
  <si>
    <t>Los/las ciudadanos/as del Municipio de Querétaro, que sientan molestia o afectación en sus derechos por las actividades comerciales de terceros.</t>
  </si>
  <si>
    <t>http://municipiodequeretaro.gob.mx/municipio/repositorios/transparencia/a66/1T25/sgob/TR140500002VERIFICACION.pdf</t>
  </si>
  <si>
    <t>Solicitud por escrito ante la Delegación que le corresponda por su domicilio o ante la Dirección de Atención Ciudadana Municipal</t>
  </si>
  <si>
    <t>30 días naturales</t>
  </si>
  <si>
    <t>3  dias habiles</t>
  </si>
  <si>
    <t>27294029</t>
  </si>
  <si>
    <t>Artículos: 249, 251 y 252 del Código Municipal de Querétaro; Articulo 12 del Reglamento para el Desarrollo de Actividades Comerciales en Vía Pública del Municipio de Querétaro; Articulo 8° fracción II del Reglamento de Estacionamientos y Servicio de Recepción y Deposito de Vehículos del Municipio de Querétaro; Articulo 46 de la Ley Sobre Bebidas Alcohólicas del Estado de Querétaro.</t>
  </si>
  <si>
    <t>Dar atención a la queja ciudadana y dar seguimiento a las verificaciones y/o inspecciones</t>
  </si>
  <si>
    <t>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t>
  </si>
  <si>
    <t>BEC99F89BD9669F08D65D2FA3CFC0811</t>
  </si>
  <si>
    <t>Tramita la Licencia Municipal de Funcionamiento para Comercio en Vía Pública.</t>
  </si>
  <si>
    <t>Gestionar el tramite de la  Licencia Municipal de Funcionamiento para comercio en vía pública .</t>
  </si>
  <si>
    <t>Las personas interesadas en realizar actividades comerciales en vía pública en las zonas, espacios y horarios establecidos por la autoridad municipal.</t>
  </si>
  <si>
    <t>http://municipiodequeretaro.gob.mx/municipio/repositorios/transparencia/a66/1T25/sgob/TR140500003LICENCIAMUNICIPAL.pdf</t>
  </si>
  <si>
    <t>1.- Acudir personalmente a o través de un/a representante legal a la Jefatura de Atención al Comercio en Vía Pública y Tianguis, adscrita a la Dirección de Inspección en Comercio y Espectáculos y presentar los siguientes documentos: Identificación Oficial (INE, Pasaporte, Licencia de manejo); 2.- Solicitud por escrito dirigido al/a director/a de Inspección en el que se establezcan los días horarios, tipo de instalación y giro de la actividad comercial que se pretende realizar en vía pública; 3.- Nombre, domicilio y firma de por lo menos 2 vecinos/as que se manifiesten estar de acuerdo con la pretensión del/de la ciudadana/o para establecerse en vía pública; 4.- Constancia de residencia en la que se acredite cuando menos 3 años viviendo en el Municipio de Querétaro a la fecha de la solicitud; 5.- Constancia emitida por la Secretaria de Desarrollo Sustentable de no registro dentro del padrón de Licencias Municipales; 6.- Croquis de ubicación de la calle, referencias y entre que calles se encuentra ; 7.- Tarjeta de salud vigente ( en caso de ser giro alimenticio).</t>
  </si>
  <si>
    <t>Anual</t>
  </si>
  <si>
    <t>27294030</t>
  </si>
  <si>
    <t>Articulo 12 y 13 del Reglamento para el Desarrollo de Actividades Comerciales en Vía Pública del Municipio de Querétaro.</t>
  </si>
  <si>
    <t>Obtener el trámite de la licencia Municipal de funcionamiento en vía pública</t>
  </si>
  <si>
    <t>A2EA84535076D602C0F054089E611739</t>
  </si>
  <si>
    <t>Autorización de reinhumación de cadáveres, restos áridos o cenizas.</t>
  </si>
  <si>
    <t>Emisión de la autorización para reinhumar un cadáver, restos áridos y/o cenizas en la fosa que cuente con perpetuidad en los Panteones Municipales.</t>
  </si>
  <si>
    <t>Familiares cercanos al/la finado/a que pretendan reinhumar un cadáver, restos áridos y/o cenizas en la fosa que cuente con perpetuidad en los Panteones Municipales.</t>
  </si>
  <si>
    <t>http://municipiodequeretaro.gob.mx/municipio/repositorios/transparencia/a66/1T25/sgob/ReinhumacionCadaver.pdf</t>
  </si>
  <si>
    <t>Acreditar el derecho de perpetuidad de la fosa Municipal (Ver requisitos marcados en el hipervínculo)</t>
  </si>
  <si>
    <t>10 minutos</t>
  </si>
  <si>
    <t>27294058</t>
  </si>
  <si>
    <t>2,118.00</t>
  </si>
  <si>
    <t>6A14D3447F9FF502793707B277F76BD6</t>
  </si>
  <si>
    <t>Tramita la Modificación,  Renovación o Baja  de la Licencia Municipal para el Desarrollo de Actividades Comerciales en Vía Pública</t>
  </si>
  <si>
    <t>Modificación, Renovación o Baja de Licencia Municipal para el Desarrollo de actividades en Vía Pública</t>
  </si>
  <si>
    <t>Las personas interesadas en realizar actividades, modificaciones, renovaciones o bajas a las licencias municipales para las actividades en vía pública.</t>
  </si>
  <si>
    <t>http://municipiodequeretaro.gob.mx/municipio/repositorios/transparencia/a66/1T25/sgob/TR140500006MODIFICACIONRENOVACIONBAJA.pdf</t>
  </si>
  <si>
    <t>1.- Licencia Municipal de Funcionamiento de Comercio en Vía Pública ; 2.- Identificación Oficial (INE, Pasaporte, Licencia de Manejo); 3.- Tarjeta de Salud vigente (en caso de manejo de alimentos); 4.- Tarjeta de pago de piso ( en caso de ser un/a comerciante de carrito asignado por el Municipio en Centro Histórico o Camellón Zaragoza).</t>
  </si>
  <si>
    <t>27294031</t>
  </si>
  <si>
    <t>Obtener la modificación, Renovación o Baja de Licencia Municipal para el Desarrollo de actividades en Vía Pública</t>
  </si>
  <si>
    <t>1C845EE60B16DAEF5FA836C2AB9124C7</t>
  </si>
  <si>
    <t>Solicitud de permiso para uso de plazas públicas y espacios públicos.</t>
  </si>
  <si>
    <t>Solicitud de permiso en plaza pública.</t>
  </si>
  <si>
    <t>http://municipiodequeretaro.gob.mx/municipio/repositorios/transparencia/a66/1T25/sgob/TR140500005SOLICITUDPERMISO.pdf</t>
  </si>
  <si>
    <t>Solicitud por escrito dirigida a la Dirección de Inspección en Comercio y Espectáculos indicando fecha, horario y motivo para el uso de la plaza pública. (Entregar dicha solicitud en las oficinas de Atención al Comercio en vía Pública y Tianguis en la Delegación Centro Histórico).Cargo con que se ostentan los/las solicitantes (presentar identificación oficial, IFE, pasaporte, licencia de manejo).</t>
  </si>
  <si>
    <t>27294032</t>
  </si>
  <si>
    <t>Articulo 12 del Reglamento para el Desarrollo de Actividades Comerciales en Vía Pública del Municipio de Querétaro.</t>
  </si>
  <si>
    <t>Obtener la solicitud de permiso en plaza pública.</t>
  </si>
  <si>
    <t>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</si>
  <si>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2AEAEFC8DB7FCB1D8BF71DF332BBDAAF</t>
  </si>
  <si>
    <t>Tramita la Renovación de la Licencia Municipal de Funcionamiento para Comercio en Vía Pública.</t>
  </si>
  <si>
    <t>Solicitar la renovación de autorización para ejercicio de Comercio en Vía Pública.</t>
  </si>
  <si>
    <t>Renovación de Licencia Municipal de Funcionamiento de Comercio en Vía Pública.</t>
  </si>
  <si>
    <t>http://municipiodequeretaro.gob.mx/municipio/repositorios/transparencia/a66/1T25/sgob/TR140500004RENOVACIONLICENCIA.pdf</t>
  </si>
  <si>
    <t>27294033</t>
  </si>
  <si>
    <t>Obtener la renovación de autorización para ejercicio de Comercio en Vía Pública.</t>
  </si>
  <si>
    <t>4DDCC32D728925A845008B88B7D1D555</t>
  </si>
  <si>
    <t>Visto Bueno en materia de Protección Civil para establecimientos de Riesgo Medio.</t>
  </si>
  <si>
    <t>Documento que autoriza el funcionamiento de un establecimiento derivado del cumplimiento de las medidas de seguridad en materia de Protección Civil aplicables al Riesgo Medio.</t>
  </si>
  <si>
    <t>Toda persona física o moral que cuente con algún tipo de establecimiento comercial o de servicios.</t>
  </si>
  <si>
    <t>En línea</t>
  </si>
  <si>
    <t>http://municipiodequeretaro.gob.mx/municipio/repositorios/transparencia/a66/1T25/sgob/TR140600-007.pdf</t>
  </si>
  <si>
    <t>Identificación oficial vigente (de quien realiza el trámite), Solicitud para verificación de medidas de seguridad (original y copia) y Copia de Licencia de funcionamiento</t>
  </si>
  <si>
    <t>3 días hábiles</t>
  </si>
  <si>
    <t>31 de diciembre 2024</t>
  </si>
  <si>
    <t>27294034</t>
  </si>
  <si>
    <t>947.81</t>
  </si>
  <si>
    <t>Artículo 35 fracción IV numeral 1, Ley de Ingresos del Municipio de Querétaro, Qro. para el Ejercicio Fiscal 2025</t>
  </si>
  <si>
    <t>Artículos 43, 44, 45, 46, 47, 48 y 49 del reglamento de protección Civil del Municipio de Querétaro; artículo 35 fracción IV numeral 1, Ley de Ingresos del Municipio de Querétaro, Qro. para el Ejercicio Fiscal 2025</t>
  </si>
  <si>
    <t>Obtener la autorización de su trámite correspondiente en tiempo y forma. No aplica la afimativa o negativa ficta.</t>
  </si>
  <si>
    <t>Secretaría de Gobierno/Dirección de Protección Civil</t>
  </si>
  <si>
    <t>95B3805D1A4A028A833988C9CEE83284</t>
  </si>
  <si>
    <t>Visto Bueno en materia de Protección Civil para establecimientos de Riesgo Bajo.</t>
  </si>
  <si>
    <t>Documento que autoriza el funcionamiento de un establecimiento derivado del cumplimiento de las medidas de seguridad en materia de Protección Civil aplicables al Riesgo Bajo.</t>
  </si>
  <si>
    <t>Presencial y en Línea</t>
  </si>
  <si>
    <t>http://municipiodequeretaro.gob.mx/municipio/repositorios/transparencia/a66/1T25/sgob/TR140600-008.pdf</t>
  </si>
  <si>
    <t>05 días hábiles</t>
  </si>
  <si>
    <t>27294035</t>
  </si>
  <si>
    <t>135.71</t>
  </si>
  <si>
    <t>05746A0B66C2C84D95B72EFAEAB0105B</t>
  </si>
  <si>
    <t>Visto Bueno en materia de Protección Civil para establecimientos de Riesgo Alto.</t>
  </si>
  <si>
    <t>Documento que autoriza el funcionamiento de un establecimiento derivado del cumplimiento de las medidas de seguridad en materia de Protección Civil aplicables al Riesgo Alto.</t>
  </si>
  <si>
    <t>En Línea</t>
  </si>
  <si>
    <t>http://municipiodequeretaro.gob.mx/municipio/repositorios/transparencia/a66/1T25/sgob/TR140600-009.pdf</t>
  </si>
  <si>
    <t>20 días hábiles</t>
  </si>
  <si>
    <t>27294036</t>
  </si>
  <si>
    <t>2032.43</t>
  </si>
  <si>
    <t>AEAEFC21846971095C683DA9F3328458</t>
  </si>
  <si>
    <t>Curso Integral de Protección Civil.</t>
  </si>
  <si>
    <t>Capacitación en materia de Protección Civil, sobre primeros auxilios, combate contra incendios y evacuación de inmuebles, para Riesgo Bajo y Medio.</t>
  </si>
  <si>
    <t>http://municipiodequeretaro.gob.mx/municipio/repositorios/transparencia/a66/1T25/sgob/TR140600-010.pdf</t>
  </si>
  <si>
    <t>Comprobante de pago y copia de Identificación oficial.</t>
  </si>
  <si>
    <t>2 años</t>
  </si>
  <si>
    <t>27294037</t>
  </si>
  <si>
    <t>Artículos 48 y 49 del reglamento de protección Civil del Municipio de Querétaro; artículo 35 fracción IV numeral 1, Ley de Ingresos del Municipio de Querétaro, Qro. para el Ejercicio Fiscal 2025</t>
  </si>
  <si>
    <t>F2352BBEB910E35B292753327AA1DB73</t>
  </si>
  <si>
    <t>Permiso para la realización de espectaculos</t>
  </si>
  <si>
    <t>Los habitantes del Municipio de Querétaro, las instituciones de Asistencia privada, los (as) empresarios (as), las instituciones academicas, culturales y/o depeortivas deberán de solicitar permiso para la realización de culaquier espectaculo con o si  fines de lucro en inmuebles establecidos en el Municipio de Querétaro y/o particulares.</t>
  </si>
  <si>
    <t>Los habitantes del Municipio de Querétaro, Instituciones de Asistencia Privada, los (as) Empresarios (as), Instituciones académicas, culturales y/o deportivas.</t>
  </si>
  <si>
    <t>http://municipiodequeretaro.gob.mx/municipio/repositorios/transparencia/a66/1T25/sgob/TR140330-010.pdf</t>
  </si>
  <si>
    <t>Identificación oficial, Registro Federal de Contribuyentes, Opinión del o la  titular de la Delegación Municipal, Dictamen favorable de protección civil municipal y estatal, Recibo de no adeudo del cobro de impuestos ante la dirección de ingresos, Contrato de arrendamiento, Contrato entre el o la organizador (a) y el o la artista, Visto bueno del Presidente (a) de la Comisión de Box, Lucha y Deportes de contacto, Licencia de funcionamiento de la empresa boletera, Póliza de seguro contra accidentes y responsabilidad civil, Pago de recolección de basura, Deposito de garantía.</t>
  </si>
  <si>
    <t>5 días hábiles</t>
  </si>
  <si>
    <t>Días Autorizados del Espectáculo</t>
  </si>
  <si>
    <t>27294038</t>
  </si>
  <si>
    <t>CPEUM. Artículos 8 párrafo II,  y 115 fracción I, II, III.IV,V,VI.
Ley de Procedimientos Administrativos del Estado de Querétaro artículos 1,2,3, 4, 7,11,12,14,15, 16,18  y 38.
Ley sobre Bebidas Alcohólicas del Estado de Querétaro. Art. 8.
Ley Orgánica Municipal. Art.1,2,3,4, 5,30,44 y73. 
Código Municipal de Querétaro artículos 70,71,249,259,260,271,275,278,279,280,281,283,284,304,314. 
Reglamento de  Espectáculos del Municipio de Querétaro vigente.</t>
  </si>
  <si>
    <t>De conformidad con lo señalado en el artículo 72 del Reglamneto de Espectaculos públicos "los afectados por actos y resoluciones derivados de la aplicación del presente ordenamiento padrán interponer a su elección, el recurso de Revisión previsto en la Ley de Procedimientos Administrativos del Estado de Querétatro opromover el juicio de nulidad ante el tribunsl de justicia adminstrativa del Estado de Querétaro.</t>
  </si>
  <si>
    <t>Secretaría de Gobierno/Dirección de Gobernación</t>
  </si>
  <si>
    <t>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</si>
  <si>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F688245CDCDA470D998A393F4642E148</t>
  </si>
  <si>
    <t>Solicita información de personas arrestadas en Juzgados Cívicos Municipales.</t>
  </si>
  <si>
    <t>Brindar información a familiares, persona de confianza y/o autoridades acerca de personas detenidas en los Juzgados Cívicos Municipales por faltas administrativas.</t>
  </si>
  <si>
    <t>Familiares y/o personas de confianza cercanas de los/las probables infractores/as.</t>
  </si>
  <si>
    <t>presencial</t>
  </si>
  <si>
    <t>http://municipiodequeretaro.gob.mx/municipio/repositorios/transparencia/a66/1T25/sgob/TR144000-001.pdf</t>
  </si>
  <si>
    <t>Proporcionar datos del/de la probable infractor/a. Identificación oficial (IFE, pasaporte, licencia de manejo) del familiar y/o persona de confianza cercana al/a la infractor/a Proporcionar datos de ubicación del/de la solicitante (Domicilio y teléfono)</t>
  </si>
  <si>
    <t>variable</t>
  </si>
  <si>
    <t>27294039</t>
  </si>
  <si>
    <t>Reglamento de Justicia Cívica para el Municipio de Querétaro</t>
  </si>
  <si>
    <t>Obtener información de personas arrestadas en Juzgados Cívicos Municipales</t>
  </si>
  <si>
    <t>Secretaría de Gobierno/Dirección de Justicia Cívica/Departamento de Juzgados Cívicos</t>
  </si>
  <si>
    <t>715C0703E59E11E27BE610B6101FDC36</t>
  </si>
  <si>
    <t>Asesoría Jurídica Gratuita Brindada en los Bufetes Jurídicos delegacionales</t>
  </si>
  <si>
    <t>Certeza Jurídica respecto a los cuestionamientos legales.</t>
  </si>
  <si>
    <t>Toda la ciudadanía.</t>
  </si>
  <si>
    <t>http://municipiodequeretaro.gob.mx/municipio/repositorios/transparencia/a66/1T25/sgob/TR144000-002.pdf</t>
  </si>
  <si>
    <t>Documentos Originales y copias</t>
  </si>
  <si>
    <t>5 días</t>
  </si>
  <si>
    <t>27294040</t>
  </si>
  <si>
    <t>Artículo 8 fracción II del Reglemanto de Justicia Cïvica para el Municipio de Quere´taro</t>
  </si>
  <si>
    <t>Asesoría Jurídica</t>
  </si>
  <si>
    <t>Secretaría de Gobierno/Dirección de Justicia Cívica/Departamento de Atención Jurídica a la Ciudadanía</t>
  </si>
  <si>
    <t>172C9A71AE7F57E8956FEF5DCBFB5A4D</t>
  </si>
  <si>
    <t>Inscripción de Nacimiento.</t>
  </si>
  <si>
    <t>Realizar la inscripción en los libros respectivos ante el Oficial del Registro Civil, el nacimiento de una persona nacida viva o muerta.</t>
  </si>
  <si>
    <t>Personas que nacen o radican en el Municipio de Querétaro.</t>
  </si>
  <si>
    <t>http://municipiodequeretaro.gob.mx/municipio/repositorios/transparencia/a66/1T25/sgob/InscripcionDeNacimiento.pdf</t>
  </si>
  <si>
    <t>Menores de 2 meses de edad: Certificado de nacimiento Acta de matrimonio de los padres Actas de nacimiento de los progenitores Identificación oficial vigente con fotografía de los padres y 2 testigos mayores de edad que deberán estar presentes durante el registro IFE INE cedula profesional licencia de conducir o pasaporte Comprobante de domicilio de los padres. Ver nota.</t>
  </si>
  <si>
    <t>Diario</t>
  </si>
  <si>
    <t>27294041</t>
  </si>
  <si>
    <t>Derecho a la Identidad</t>
  </si>
  <si>
    <t>6998B1EA045C8AA9A5B8FA2191D74BF3</t>
  </si>
  <si>
    <t>Inscripción de Acta de Defunción.</t>
  </si>
  <si>
    <t>Realizar la inscripción del fallecimiento de una persona en los libros del Registro Civil en la que se determine el destino del cadáver inhumación o cremación.</t>
  </si>
  <si>
    <t>Ciudadano que requieran inscribir la defunción de un familiar que fallece o se certifica su muerte dentro del municipio de Querétaro.</t>
  </si>
  <si>
    <t>http://municipiodequeretaro.gob.mx/municipio/repositorios/transparencia/a66/1T25/sgob/InscripcionDeDefuncion.pdf</t>
  </si>
  <si>
    <t>Certificado Médico de Defunción, Identificación oficial vigente del declarante (Familiar) y dos testigos, Acta de nacimiento y/o matrimonio del finado, Oficio de la Fiscalía (en su caso). Ver nota.</t>
  </si>
  <si>
    <t>27294042</t>
  </si>
  <si>
    <t>570698F092E74C0C5AA2746C23E9942B</t>
  </si>
  <si>
    <t>Inscripción de Nacimiento derivado de Adopción por Sentencia Judicial.</t>
  </si>
  <si>
    <t>Inscribir en los Libros del Registro Civil el Acta de Nacimiento de una persona derivado derivado del acto Jurídico por el cual se establece un vínculo de filiación entre el adoptado y el adoptante, los parientes de éste y los descendientes de aquél, mediante una resolución judicial.</t>
  </si>
  <si>
    <t>Personas mayores de edad que hayan realizado el proceso judicial de adopción.</t>
  </si>
  <si>
    <t>http://municipiodequeretaro.gob.mx/municipio/repositorios/transparencia/a66/1T25/sgob/InscripciónDeNacimientoDerivadoDeAdopcion.pdf</t>
  </si>
  <si>
    <t>Sentencia donde se decrete la la adopción y se ordene el registro de ésta, auto que declare que la sentencia ha causado ejecutoria, oficio de inscripción de la Dirección Estatal del Registro Civil que autorice la inscripción, y el pago de los derechos correspondientes. Ver nota.</t>
  </si>
  <si>
    <t>27294043</t>
  </si>
  <si>
    <t>Contar con Certeza Jurídica y establecer un lazo filial con el adoptado</t>
  </si>
  <si>
    <t>De las celdas: Monto de los derechos o aprovechamientos aplicables, en su caso, Sustento legal para su cobro, el trámite es gratuito, No se cuenta con información adicional, toda vez que en los formatos respectivos se encuentra la información necesaria para realizar el trámite y estan señalados en la letra J,  no se cuenta con una plataforma, sistema o medio que permita el envío de consultas y documentos, No se cuenta con un Catálogo Nacional de Regulaciones, Trámites y Servicios o versiones públicas del sistema homólogo, por esta razón las celdas estan en blanco.</t>
  </si>
  <si>
    <t>1AF1698BB9B2027F9CC5FCE44D76B6A0</t>
  </si>
  <si>
    <t>Inscripción de Reconocimiento de hijos/as.</t>
  </si>
  <si>
    <t>Acto jurídico mediante el cual una persona se presenta ante el/la Oficial del Registro Civil para reconocer la paternidad o maternidad al/a la reconocido/a.</t>
  </si>
  <si>
    <t>Personas que hayan sido registradas solo por un progenitor y que el otro desee reconocerlo a fin de modificar el nombre y establecer una relación filial con el reconocido.</t>
  </si>
  <si>
    <t>http://municipiodequeretaro.gob.mx/municipio/repositorios/transparencia/a66/1T25/sgob/InscripciónDeReconocimientoDeHijos.pdf</t>
  </si>
  <si>
    <t>Acta de nacimiento del reconocido, Acta de nacimiento del reconocedor, Acta de matrimonio de los padres (en su caso), Identificación oficial vigente con fotografía de ambos de padres, Dos testigos con su Identificación oficial vigente con fotografía.</t>
  </si>
  <si>
    <t>27294044</t>
  </si>
  <si>
    <t>905.00</t>
  </si>
  <si>
    <t>Contar con Certeza Jurídica y establecer una lazo filial legalmente reconocido</t>
  </si>
  <si>
    <t>A401BDDA638F9C5E80660EEDE80D9CF5</t>
  </si>
  <si>
    <t>Inscripción de actas asentadas en el extranjero.</t>
  </si>
  <si>
    <t>Realizar el registro de algún acto del estado civil de las personas asentado en el extranjero en el que interviene un/a Mexicano/a para que surta efectos legales en el territorio Nacional.</t>
  </si>
  <si>
    <t>Toda persona mexicana nacida en el municipio de Querétaro que haya realizado un acto registral en el extranjero (nacimiento de un hijo o matrimonio), y que solicite se inscriba en el Registro Civil.</t>
  </si>
  <si>
    <t>Presencial y en linea</t>
  </si>
  <si>
    <t>http://municipiodequeretaro.gob.mx/municipio/repositorios/transparencia/a66/1T25/sgob/ActasAsentadasExtranjero.pdf</t>
  </si>
  <si>
    <t>El acta que se pretenda inscribir debidamente legalizada o apostillada del país de procedencia, traducción al castellano si no está en este idioma, Identificación oficial vigente de la persona que realice el trámite, y el pago de los derechos correspondientes.</t>
  </si>
  <si>
    <t>Una vez ingresada la documentación la inscripción del acta se asienta dentro de los 3 días siguientes.</t>
  </si>
  <si>
    <t>27294045</t>
  </si>
  <si>
    <t>1069</t>
  </si>
  <si>
    <t>Contar con Certeza Jurídica.</t>
  </si>
  <si>
    <t>E7C82AB6E2F02FCDC875E8B37327F1D8</t>
  </si>
  <si>
    <t>Inscripción de Acta por Divorcio Administrativo.</t>
  </si>
  <si>
    <t>Realizar la inscripción en los libros de la Oficialía del Registro Civil, de la disolución del vinculo matrimonial de dos personas que por voluntad propia convengan.</t>
  </si>
  <si>
    <t>Personas que previamente contrajeron matrimonio civil, que no tienen hijos, que la interesada no esta embarazada y su régimen es de separación de bienes y que por voluntad propia desean disolver su vinculo matrimonial.</t>
  </si>
  <si>
    <t>http://municipiodequeretaro.gob.mx/municipio/repositorios/transparencia/a66/1T25/sgob/DivorcioAdministrativo.pdf</t>
  </si>
  <si>
    <t>Solicitud elaborada de forma libre por los divorciantes según lo marca el artículo 249 del Código Civil, Acta de matrimonio, copia identificación oficial vigente con fotografía de los divorciantes y de dos testigos, certificado médico de no gravidez y el pago de los derechos correspondientes</t>
  </si>
  <si>
    <t>15 días</t>
  </si>
  <si>
    <t>27294046</t>
  </si>
  <si>
    <t>10607</t>
  </si>
  <si>
    <t>0304A119F68F9428F99E1BF7661C011E</t>
  </si>
  <si>
    <t>Inscripción de Acta de Divorcio por Sentencia Judicial.</t>
  </si>
  <si>
    <t>Realizar la inscripción en los Libros de la Oficialía de Registro Civil correspondiente, la Sentencia Judicial ejecutoriada que disuelve el vinculo matrimonial.</t>
  </si>
  <si>
    <t>Personas que por Sentencia judicial se decreta la disolución de su matrimonio.</t>
  </si>
  <si>
    <t>http://municipiodequeretaro.gob.mx/municipio/repositorios/transparencia/a66/1T25/sgob/DivorcioJudicial.pdf</t>
  </si>
  <si>
    <t>Copia certificada de la Sentencia Judicial donde se decrete la disolución del vínculo matrimonial, auto que declare que la sentencia ha causado ejecutoria, oficio de la Dirección Estatal del Registro Civil que autorice la inscripción, y el pago de los derechos correspondientes</t>
  </si>
  <si>
    <t>27294047</t>
  </si>
  <si>
    <t>22E2EAFFD792FC4216BC7759271F0F6A</t>
  </si>
  <si>
    <t>Inscripción Programación y Celebración de Matrimonio.</t>
  </si>
  <si>
    <t>Realizar la inscripción y celebración del Matrimonio solicitado por los contrayentes que reúnan los requisitos establecidos en la ley.</t>
  </si>
  <si>
    <t>Ciudadanos con residencia en el Municipio de Querétaro que reúnan los requisitos de matrimonio.</t>
  </si>
  <si>
    <t>http://municipiodequeretaro.gob.mx/municipio/repositorios/transparencia/a66/1T25/sgob/Matrimonio.pdf</t>
  </si>
  <si>
    <t>Los contrayentes presentarán 8 días antes de la fecha en la que pretendan contraer matrimonio la documentación requerida, en la Oficialía del Registro Civil. Ver nota.</t>
  </si>
  <si>
    <t>Una vez ingresada la documentación el matrimonio se celebra dentro de los 8 días hábiles posteriores.</t>
  </si>
  <si>
    <t>27294048</t>
  </si>
  <si>
    <t>58D6C2ECFB81D4F30AC9BC14B35CEF47</t>
  </si>
  <si>
    <t>Certificado de Muerte Fetal.</t>
  </si>
  <si>
    <t>Familiares cercanos que pretendan asentar la interrupción de gestación con las características propias de un feto y entregar certificado de muerte fetal.</t>
  </si>
  <si>
    <t>http://municipiodequeretaro.gob.mx/municipio/repositorios/transparencia/a66/1T25/sgob/CertificadoMuerteFetal.pdf</t>
  </si>
  <si>
    <t>Certificado médico de muerte fetal e identificación vigente del familiar mas cercano que se presente a realizar el trámite.</t>
  </si>
  <si>
    <t>27294049</t>
  </si>
  <si>
    <t>69.00</t>
  </si>
  <si>
    <t>D37CC3EA4E64AF7DADD878DC1954D8B4</t>
  </si>
  <si>
    <t>Emisión de copia certificada de actos registrales.</t>
  </si>
  <si>
    <t>Expedir impresiones fehacientes y autorizadas por el/la Oficial de Registro Civil de aquellos hechos o actos que hagan referencia al estado civil de las personas debidamente inscritos en los libros correspondientes, así como en los archivos oficiales electrónicos de Registro Civil del Estado.</t>
  </si>
  <si>
    <t>http://municipiodequeretaro.gob.mx/municipio/repositorios/transparencia/a66/1T25/sgob/CopiaCertificadaDeActosRegistrales.pdf</t>
  </si>
  <si>
    <t>Datos esenciales que permitan realizar la búsqueda en los libros o sistemas electrónicos del Registro Civil (Ver requisito en Hipervínculo)</t>
  </si>
  <si>
    <t>15 minutos</t>
  </si>
  <si>
    <t>27294050</t>
  </si>
  <si>
    <t>920855F322A021C5625FBAF9FF1693EB</t>
  </si>
  <si>
    <t>Anotación marginal en actas del estado civil derivada de una rectificación administrativa.</t>
  </si>
  <si>
    <t>Es insertar la anotación derivada de la resolución del Registro Civil del Estado para modificación de las actas del estado civil de las personas cuando se solicita variar datos esenciales.</t>
  </si>
  <si>
    <t>Titular del Acta o familiares que pretendan insertar la anotación derivada de la resolución del Registro Civil del Estado para modificación de las actas del estado civil de las personas cuando se solicita variar datos esenciales.</t>
  </si>
  <si>
    <t>http://municipiodequeretaro.gob.mx/municipio/repositorios/transparencia/a66/1T25/sgob/AnotacionMarginal.pdf</t>
  </si>
  <si>
    <t>Resolución expedida por la Dirección Estatal del Registro Civil</t>
  </si>
  <si>
    <t>27294051</t>
  </si>
  <si>
    <t>AF8E92F84E2DC9DE341E426FD87BE571</t>
  </si>
  <si>
    <t>TR-220000-001</t>
  </si>
  <si>
    <t>Adopta una mascota</t>
  </si>
  <si>
    <t>Población en general</t>
  </si>
  <si>
    <t>https://tramitesqro.municipiodequeretaro.gob.mx/cedula.php?id=TR-220000-001</t>
  </si>
  <si>
    <t>23/10/2024</t>
  </si>
  <si>
    <t>En trámite se da por iniciado en el momento en que se reciben la totalidad de los requisitos solicitados</t>
  </si>
  <si>
    <t>27278472</t>
  </si>
  <si>
    <t>$ adopción 142.00</t>
  </si>
  <si>
    <t>Artículo 35 de la Ley de Ingresos Del Municipio de Querétaro 2025</t>
  </si>
  <si>
    <t>Reglamento de Protección, Cuidado y Control Animal</t>
  </si>
  <si>
    <t>El ciudadano en caso de incumplimiento al presente trámite podrá recurrir al Mecanismo de Protesta Ciudadana u Órgano Interno de Control</t>
  </si>
  <si>
    <t>Secretaría de Bienestar Animal /upam/ucam/umaanq</t>
  </si>
  <si>
    <t>Para la columna O, se reporta vacia la celda, ya que el trámite de adopción no cuenta con alguna vigencia. Para la columna V, se reporta sin información ya que no exite información a reportar respecto a la ya señalada.</t>
  </si>
  <si>
    <t>D56E3CC2E8BB26C9B6DCE820560A219D</t>
  </si>
  <si>
    <t>TR-220000-002</t>
  </si>
  <si>
    <t>Vacuna y desparacita a tu mascota</t>
  </si>
  <si>
    <t>https://tramitesqro.municipiodequeretaro.gob.mx/cedula.php?id=TR-220000-002</t>
  </si>
  <si>
    <t>El trámite se da por iniciado en el momento en que son recibidos la totalidad de los requisitos solicitados</t>
  </si>
  <si>
    <t>27278473</t>
  </si>
  <si>
    <t>Vacuna multiple  $255.00 Desparacitación $ 92.00</t>
  </si>
  <si>
    <t>Para la columna O, se reporta vacia la celda, ya que el trámite de vacunación y desparacitación  no cuenta con alguna  vigencia.Para la columna V, se reporta sin información, ya que no exite información a reportar respecto a la ya señalada.</t>
  </si>
  <si>
    <t>76C25C7B9C704F15A9AD1C05ECBC6100</t>
  </si>
  <si>
    <t>TR-220000-003</t>
  </si>
  <si>
    <t>Esteriliza a tu mascota</t>
  </si>
  <si>
    <t>https://tramitesqro.municipiodequeretaro.gob.mx/cedula.php?id=TR-220000-003</t>
  </si>
  <si>
    <t>27278474</t>
  </si>
  <si>
    <t>408.00</t>
  </si>
  <si>
    <t>Para la columna O, se reporta vacia la celda ya que el trámite de esterilización  no cuenta con alguna vigencia. Para la columna V, se reporta sin información, ya que no exite información a reportar respecto a la ya señalada.</t>
  </si>
  <si>
    <t>2D11955188968E699B98EF04716BC00A</t>
  </si>
  <si>
    <t>TR-220000-004</t>
  </si>
  <si>
    <t>Recupera a tu mascota que fue capturada y que no cuenta con certificado de vacunación. </t>
  </si>
  <si>
    <t>https://tramitesqro.municipiodequeretaro.gob.mx/cedula.php?id=TR-220000-004</t>
  </si>
  <si>
    <t>27278475</t>
  </si>
  <si>
    <t>975.00</t>
  </si>
  <si>
    <t>Para la columna O, se reporta vacia la celda ya que el trámite  no cuenta con alguna vigencia.Para la columna V, se reporta sin información, ya que no exite información a reportar respecto a la ya señalada.</t>
  </si>
  <si>
    <t>A07A6B419F99E6EA016D0983C3CAB21A</t>
  </si>
  <si>
    <t>TR-220000-005</t>
  </si>
  <si>
    <t>Recupera a tu mascota</t>
  </si>
  <si>
    <t>https://tramitesqro.municipiodequeretaro.gob.mx/cedula.php?id=TR-220000-005</t>
  </si>
  <si>
    <t>2-3 días</t>
  </si>
  <si>
    <t>27278476</t>
  </si>
  <si>
    <t>409.00</t>
  </si>
  <si>
    <t>Para la columna O, se reporta vacia la celda, ya que el trámite  no cuenta con alguna  vigencia.Para la columna V, se reporta sin información, ya que no exite información a reportar respecto a la ya señalada.</t>
  </si>
  <si>
    <t>8DB5ABA369E61974FDDD3E30D0E826D1</t>
  </si>
  <si>
    <t>TR-220000-006</t>
  </si>
  <si>
    <t>Realiza pago por resguardo de tu mascota en observación en la ucam</t>
  </si>
  <si>
    <t>https://tramitesqro.municipiodequeretaro.gob.mx/cedula.php?id=TR-220000-006</t>
  </si>
  <si>
    <t>10-13 días naturales</t>
  </si>
  <si>
    <t>27278477</t>
  </si>
  <si>
    <t>2118.00</t>
  </si>
  <si>
    <t>56FD43E55B1F75E05565F793D322F4E8</t>
  </si>
  <si>
    <t>TR-220000-007</t>
  </si>
  <si>
    <t>Vacunas para mascota</t>
  </si>
  <si>
    <t>https://tramitesqro.municipiodequeretaro.gob.mx/cedula.php?id=TR-220000-007</t>
  </si>
  <si>
    <t>27278478</t>
  </si>
  <si>
    <t>$ Vacuna multiple  $255.00</t>
  </si>
  <si>
    <t>249F6548251AE57DEF528FCF3DD31DD9</t>
  </si>
  <si>
    <t>TR-220000-009</t>
  </si>
  <si>
    <t>solicita el servicio de eutanasia para tu mascota. </t>
  </si>
  <si>
    <t>https://tramitesqro.municipiodequeretaro.gob.mx/cedula.php?id=TR-220000-009</t>
  </si>
  <si>
    <t>1-3 días hábiles</t>
  </si>
  <si>
    <t>27278479</t>
  </si>
  <si>
    <t>255.00</t>
  </si>
  <si>
    <t>CD3E5BFEB0815DDB3C3EC5DA9657AA3F</t>
  </si>
  <si>
    <t>Expedición de licencia de construcción Integral  regularización y terminación de obra</t>
  </si>
  <si>
    <t>Derecho o autorizacion que puede adquirir un predio</t>
  </si>
  <si>
    <t>Poblacion en general</t>
  </si>
  <si>
    <t>http://municipiodequeretaro.gob.mx/municipio/repositorios/transparencia/a66/1T25/sdu/triptico3.pdf</t>
  </si>
  <si>
    <t>Solicitud escrita y documentos en su caso  según triptico</t>
  </si>
  <si>
    <t>28/09/2023</t>
  </si>
  <si>
    <t>6 días</t>
  </si>
  <si>
    <t>un año</t>
  </si>
  <si>
    <t>27819418</t>
  </si>
  <si>
    <t>Codigo Urbano del Estado de Querétaro  La Ley Orgánica Municipal del Estado de Querétaro Reglamento de Construcción para el Municipio de Querétaro  Manual de Organización del Municipio de Querétaro</t>
  </si>
  <si>
    <t>El poder reingresar el trámite, dentro de los tiempos establecidos de cada área.</t>
  </si>
  <si>
    <t>Secretaria de Desarrollo Urbano</t>
  </si>
  <si>
    <t>Columna Q: el costo del tramite depende del predio en cuestion por lo que el calculo hace referencia a la ley de ingresos del año en curso, Columna U: la información se encuentra en el triptico y/o solcitud anexa, en algunas celdas se encuentran renglones vacios y es porque no se cuenta con hipervinculos para los tramites, pero se explica que de manera presencial</t>
  </si>
  <si>
    <t>9166436516F77D3A647BA39B1BBBDEAB</t>
  </si>
  <si>
    <t>Expedición de certificado de número oficial</t>
  </si>
  <si>
    <t>http://municipiodequeretaro.gob.mx/municipio/repositorios/transparencia/a66/1T25/sdu/triptico4.pdf</t>
  </si>
  <si>
    <t>27/08/2023</t>
  </si>
  <si>
    <t>sin vigencia</t>
  </si>
  <si>
    <t>27819419</t>
  </si>
  <si>
    <t>31F1B5B51F284E2DF8F5C1A2015AA0F1</t>
  </si>
  <si>
    <t>Expedición de certificado de números oficiales express</t>
  </si>
  <si>
    <t>1 día</t>
  </si>
  <si>
    <t>27819420</t>
  </si>
  <si>
    <t>E9DF0C859B7F1AB71CFB30BF4E677FA7</t>
  </si>
  <si>
    <t>Expedición de certificado de números  bloques – para más de 5  o para condominios y preasignación de claves catastrales</t>
  </si>
  <si>
    <t>27819421</t>
  </si>
  <si>
    <t>AFBBFFAB846ECDACD2AD15D0F56F4ACE</t>
  </si>
  <si>
    <t>Licencia de ruptura de pavimento</t>
  </si>
  <si>
    <t>http://municipiodequeretaro.gob.mx/municipio/repositorios/transparencia/a66/1T25/sdu/triptico5.pdf</t>
  </si>
  <si>
    <t>http://municipiodequeretaro.gob.mx/municipio/repositorios/transparencia/a66/1T25/sdu/Solicitud5.pdf</t>
  </si>
  <si>
    <t>11/08/2023</t>
  </si>
  <si>
    <t>9 días</t>
  </si>
  <si>
    <t>27819422</t>
  </si>
  <si>
    <t>166AE4B9F6FD469FA07B98A7C9AB382D</t>
  </si>
  <si>
    <t>Anuncios autosoportados de propaganda  mixtos y pantallas electrónicas</t>
  </si>
  <si>
    <t>http://municipiodequeretaro.gob.mx/municipio/repositorios/transparencia/a66/1T25/sdu/triptico6.pdf</t>
  </si>
  <si>
    <t>http://municipiodequeretaro.gob.mx/municipio/repositorios/transparencia/a66/1T25/sdu/Solicitud6.pdf</t>
  </si>
  <si>
    <t>01/08/2023</t>
  </si>
  <si>
    <t>año en curso</t>
  </si>
  <si>
    <t>27819423</t>
  </si>
  <si>
    <t>469E6113952D5D5AED95FABDD9AA2E28</t>
  </si>
  <si>
    <t>anuncios autosoportados denominativos</t>
  </si>
  <si>
    <t>http://municipiodequeretaro.gob.mx/municipio/repositorios/transparencia/a66/1T25/sds/triptico6.pdf</t>
  </si>
  <si>
    <t>27819424</t>
  </si>
  <si>
    <t>311561C621F284175114E52EB0E96527</t>
  </si>
  <si>
    <t>licencia instalacion anuncios denominativos</t>
  </si>
  <si>
    <t>http://municipiodequeretaro.gob.mx/municipio/repositorios/transparencia/a66/1T25/sdu/triptico7.pdf</t>
  </si>
  <si>
    <t>27819425</t>
  </si>
  <si>
    <t>D4AF817D12B9748BAE7ED34DD953BAB7</t>
  </si>
  <si>
    <t>Terminación de Obra</t>
  </si>
  <si>
    <t>http://municipiodequeretaro.gob.mx/municipio/repositorios/transparencia/a66/1T25/sdu/triptico10.pdf</t>
  </si>
  <si>
    <t>http://municipiodequeretaro.gob.mx/municipio/repositorios/transparencia/a66/1T25/sdu/Solicitud10.pdf</t>
  </si>
  <si>
    <t>19/08/2020</t>
  </si>
  <si>
    <t>27819426</t>
  </si>
  <si>
    <t>329D3F9989ABE66122822735C7A33A05</t>
  </si>
  <si>
    <t>Dictamen de Altura Maxima</t>
  </si>
  <si>
    <t>http://municipiodequeretaro.gob.mx/municipio/repositorios/transparencia/a66/1T25/sdu/triptico11.pdf</t>
  </si>
  <si>
    <t>06/08/2021</t>
  </si>
  <si>
    <t>27819427</t>
  </si>
  <si>
    <t>984321A7DE1EE0150CC76B7C0DB57CE4</t>
  </si>
  <si>
    <t>Temporales</t>
  </si>
  <si>
    <t>http://municipiodequeretaro.gob.mx/municipio/repositorios/transparencia/a66/1T25/sdu/triptico12.pdf</t>
  </si>
  <si>
    <t>120 dias</t>
  </si>
  <si>
    <t>27819428</t>
  </si>
  <si>
    <t>26F19D0D2C1CE926D5696C47CEDDE211</t>
  </si>
  <si>
    <t>Dominio Pleno, Pequeña Propiedad</t>
  </si>
  <si>
    <t>Brindar certeza jurídica a las ciudadanas y los ciudadanos poseedores de predios irregulares  del Municipio de Querétaro, a través de la entrega de un Título de Propiedad.</t>
  </si>
  <si>
    <t>Las y los poseedores, de un predio, que cumplan los requisitos y formalidades solicitadas por ministerio de Ley</t>
  </si>
  <si>
    <t>https://tramitesqro.municipiodequeretaro.gob.mx/cedula.php?id=TR-180900-002</t>
  </si>
  <si>
    <t>Escrito de solicitud dirigido a la Dirección de Regularización Territorial, realizada por la Asociación que promueve la regularización del Asentamiento Humano Irregular, en el cual se deberá señalar domicilio para oír y recibir notificaciones; acta constitutiva de la Asociación; croquis o plano que indique la ubicación del asentamiento, y que preferentemente contega calles, manzanas y toda división interna; certificados de inscripción y de gravamen, expedidos por el Registro Público de la Propiedad, respecto del predio objeto del procedimiento de regularización; docuemnto que acredite la antiguedad; listado de lass y los  poseedores del asentamiento humano irregular, carta compromiso firmada por la o por el propietario; poder notarial a favor de Municipio. Para el regimen ejidal se requiere: escrito de solicitud; certificado parcelario; acta de representación inscrita en el RAN; documento con el cual se acredite la propiedad del polígono, el cual deberá contar con el visto bueno de la o del parcelero (certificado parcelario); carta de liberación, de la que se desprenda la aprobación de la Asamblea Ejidal representada por Comité Ejidal.</t>
  </si>
  <si>
    <t>22/08/2022</t>
  </si>
  <si>
    <t>Indefinido por la naturaleza jurídica del tramite</t>
  </si>
  <si>
    <t>Indefinido por la naturaleza juridica del tramite</t>
  </si>
  <si>
    <t>60 días naturales</t>
  </si>
  <si>
    <t>Permanente, mientras se detente el derecho real</t>
  </si>
  <si>
    <t>27819429</t>
  </si>
  <si>
    <t>$4,500.00 (aplica para Dominio Pleno y Pequeña Propiedad</t>
  </si>
  <si>
    <t>Articulo 23, fracción IV, Ley para la Regularización de Asentamientos Humanos Irregulares, Predios Urbanos,  rusticos y sociales del Estado de Querétaro.</t>
  </si>
  <si>
    <t>Ley para la Regularización de Asentamientos Humanos Irregulares, Predios Urbanos, Rústicos y Sociales del Estado de Querétaro</t>
  </si>
  <si>
    <t>Los previstos en los organos resolutores de justicia administrativa competentes, aplica la negativa ficta</t>
  </si>
  <si>
    <t>SIN INFORMACIÓN  ADICIONAL</t>
  </si>
  <si>
    <t>Secretaria de Desarrollo urbano / Dirección de Regularización Territorial</t>
  </si>
  <si>
    <t>6B37766CA5DF6A55680C417D2C460CD7</t>
  </si>
  <si>
    <t>Regularización Administrativa</t>
  </si>
  <si>
    <t>El beneficio se traduce en el reconocimiento de la nomenclatura y vialidades y su incorporación formal al desarrollo urbano.</t>
  </si>
  <si>
    <t>Escrito de solicitud dirigido a la Dirección de Regularización Territorial, realizado por un grupo de colonos o comité comunitario o Delegado Municipal; copia simple del documento donde queda publicado el Decreto mediante el cual se acredita la expropiación de las tierras; copias simples de los documentos que acrediten la legitima propiedad de los lotes y que formen parte del Asentamiento Humano; documento expedido por la junta de vecinos, grupo de colonos o comité comunitario o delegado municipal, que contenga el listado con la información de la manzana, lote y nombre completo de cada propietaria y/o propietario o poseedor y firma de común acuerdo, respecto del nombre propuesto del asentamiento y de sus vialidades; documento en formato libre donde la o el solicitante mencione que según su conocimiento, el polígono donde se ubica el asentamiento humano que pretende obtener la regularización administrativa, se encuentre fuera de algún procedimiento administrativo o judicial; dos copias simples del plano o croquis de la colonia o barrio.</t>
  </si>
  <si>
    <t>27819430</t>
  </si>
  <si>
    <t>Sin costo</t>
  </si>
  <si>
    <t>El Trámite es gratuito</t>
  </si>
  <si>
    <t>FB471028392ABE4C5E8E803AC00CADD7</t>
  </si>
  <si>
    <t>Predios Familiares</t>
  </si>
  <si>
    <t>El beneficio de este rubro se traduce en la obtención de una escritura pública.</t>
  </si>
  <si>
    <t>Las y los poseedores, de un predio, que cumplan los requisitos  y formalidades solicitadas por ministerio de Ley</t>
  </si>
  <si>
    <t>Formato de solicitud de incorporación al programa  de regularización firmado por la o el propietario,  representante legal o apoderado legal, el cual será proporcionado por la Dirección de Regularización Territorial; copia de Título de Propiedad expedido por el RAN o escritura pública expedida por CORET, del solar/predio a subdividir; croquis de propuesta de subdivisión por parte de la o del propietario, representante legal o apoderado legal; identificación oficial de la o del propietario o del representante legal, apoderado legal, si es el caso; la y el propietario y las y los beneficiarios deberán presentar los siguientes documentos: INE vigente, CURP, Acta de Nacimiento, Acta de matrimonio, en caso de ser casados, deberán presentarse los documentos anteriormente mencionados del cónyuge, comprobante de domicilio actual, el cual no deberá ser mayor a 3 meses.</t>
  </si>
  <si>
    <t>90 días naturales</t>
  </si>
  <si>
    <t>27819431</t>
  </si>
  <si>
    <t>0A0693F9D6E334AFA5AEFDF79386F75D</t>
  </si>
  <si>
    <t>Dictamen de uso de suelo  alcohol y condicionados</t>
  </si>
  <si>
    <t>http://municipiodequeretaro.gob.mx/municipio/repositorios/transparencia/a66/1T25/sdu/triptico1.pdf</t>
  </si>
  <si>
    <t>http://municipiodequeretaro.gob.mx/municipio/repositorios/transparencia/a66/1T25/sdu/Solicitud1.pdf</t>
  </si>
  <si>
    <t>22/11/2023</t>
  </si>
  <si>
    <t>27819399</t>
  </si>
  <si>
    <t>7FC8CE73352EE44C9160818AF5C4F639</t>
  </si>
  <si>
    <t>Dictamen de uso de suelo</t>
  </si>
  <si>
    <t>27819400</t>
  </si>
  <si>
    <t>68F407ED234996DE06FAE5E6560833C9</t>
  </si>
  <si>
    <t>Dictamen de uso de suelo y factibilidad de giro  alcohol/condicionados</t>
  </si>
  <si>
    <t>sin vigencia y año en curso</t>
  </si>
  <si>
    <t>27819401</t>
  </si>
  <si>
    <t>0E1F9E4EB203B92783E3AA28811FDA4B</t>
  </si>
  <si>
    <t>Dictamen de uso de suelo y factibilidad de giro</t>
  </si>
  <si>
    <t>27819402</t>
  </si>
  <si>
    <t>BE3C74E78232218D79C9E5340895DF5E</t>
  </si>
  <si>
    <t>Factibilidad de giro</t>
  </si>
  <si>
    <t>27819403</t>
  </si>
  <si>
    <t>478D7410BC41ECC3155221DB0755253B</t>
  </si>
  <si>
    <t>Factibilidad de giro   alcohol y condicionados</t>
  </si>
  <si>
    <t>27819404</t>
  </si>
  <si>
    <t>D94CCFCF377620B67A6C9FAAA1690E15</t>
  </si>
  <si>
    <t>Informes y/o viabilidad de uso de suelo</t>
  </si>
  <si>
    <t>27819405</t>
  </si>
  <si>
    <t>7B8F15E44C597830D397E331283332FB</t>
  </si>
  <si>
    <t>Informes y/o viabilidad de uso de suelo  alcohol y condicionados</t>
  </si>
  <si>
    <t>27819406</t>
  </si>
  <si>
    <t>E3F205F677D1FD06C1E97FE459BCDEFE</t>
  </si>
  <si>
    <t>Apertura de negocios  incluye SARE y SATI</t>
  </si>
  <si>
    <t>24 hs</t>
  </si>
  <si>
    <t>27819407</t>
  </si>
  <si>
    <t>25B3EEAF9B5D8AE044D3C253D4B42710</t>
  </si>
  <si>
    <t>Declaratoria de régimen de propiedad en condominio</t>
  </si>
  <si>
    <t>http://municipiodequeretaro.gob.mx/municipio/repositorios/transparencia/a66/1T25/sdu/triptico2.pdf</t>
  </si>
  <si>
    <t>Solicitud escrita</t>
  </si>
  <si>
    <t>28/02/2020</t>
  </si>
  <si>
    <t>4 días</t>
  </si>
  <si>
    <t>27819408</t>
  </si>
  <si>
    <t>6A08AA0624C494AF320DAB36A912F92D</t>
  </si>
  <si>
    <t>entrega recepción de obras de urbanización en condominio</t>
  </si>
  <si>
    <t>27819409</t>
  </si>
  <si>
    <t>67940833747DFBD80F1DB778BC8A1CF5</t>
  </si>
  <si>
    <t>referentes a la Entrega Recepción de Fraccionamientos</t>
  </si>
  <si>
    <t>10/02/2020</t>
  </si>
  <si>
    <t>27819410</t>
  </si>
  <si>
    <t>60C0C5D9D2AAAFA200657AC53B4D510C</t>
  </si>
  <si>
    <t>Supervisión de obras en Fraccionamientos y Condominios</t>
  </si>
  <si>
    <t>27819411</t>
  </si>
  <si>
    <t>2F86CFDAA051A30A0DCF09A5856B055B</t>
  </si>
  <si>
    <t>Autorización de proyecto en condominio</t>
  </si>
  <si>
    <t>http://municipiodequeretaro.gob.mx/municipio/repositorios/transparencia/a66/1T25/sdu/Solicitud2.pdf</t>
  </si>
  <si>
    <t>27819412</t>
  </si>
  <si>
    <t>2DDE39987D9BF24D9832C412638F4FA5</t>
  </si>
  <si>
    <t>Fusiones y Subdivisiones</t>
  </si>
  <si>
    <t>http://municipiodequeretaro.gob.mx/municipio/repositorios/transparencia/a66/1T25/sdu/Solicitud11.pdf</t>
  </si>
  <si>
    <t>19/05/2023</t>
  </si>
  <si>
    <t>27819413</t>
  </si>
  <si>
    <t>F6B00C8DCE3CC051BFDA60940E4724CE</t>
  </si>
  <si>
    <t>Autorización de proyecto de lotificación en fraccionamientos</t>
  </si>
  <si>
    <t>12 días</t>
  </si>
  <si>
    <t>27819414</t>
  </si>
  <si>
    <t>7E8F23468B0C0330A0665D86F3FEB1BF</t>
  </si>
  <si>
    <t>Alineamiento vial</t>
  </si>
  <si>
    <t>27819415</t>
  </si>
  <si>
    <t>B46EBBEE26FC32E30701F4803FCBBA2D</t>
  </si>
  <si>
    <t>Registro de nomenclatura de calles y colonias</t>
  </si>
  <si>
    <t>3 día</t>
  </si>
  <si>
    <t>27819416</t>
  </si>
  <si>
    <t>51E678355EC273D7680DF78DFD2F7427</t>
  </si>
  <si>
    <t>Expedición de licencia de construcción  en todas sus modalidades</t>
  </si>
  <si>
    <t>http://municipiodequeretaro.gob.mx/municipio/repositorios/transparencia/a66/1T25/sdu/Solicitud3.pdf</t>
  </si>
  <si>
    <t>27819417</t>
  </si>
  <si>
    <t>C3BF7C407FC64DF3341D505B2ED04E97</t>
  </si>
  <si>
    <t>27477566</t>
  </si>
  <si>
    <t>Secretaria del deporte</t>
  </si>
  <si>
    <t>Se reporta el formato con celdas vacías toda vez que en el periodo que se informa correspondiente al 1er trimestre no se realizó ningun trámite ofrecido por esta Secretaría del Deporte</t>
  </si>
  <si>
    <t>1F8C00A74D1A5F6D88202DE74E6DF76B</t>
  </si>
  <si>
    <t>Dictamen Técnico de entrega- recepción de Obras de Urbanización</t>
  </si>
  <si>
    <t>Recepción de las obras de urbanizacion de fraccionamientos, colonias y asentamientos regularizados.</t>
  </si>
  <si>
    <t>Habitantes</t>
  </si>
  <si>
    <t>http://municipiodequeretaro.gob.mx/municipio/repositorios/transparencia/a66/1T25/sop/REQUISITOS ENTREGA OBRAS DE URBANIZACION.pdf</t>
  </si>
  <si>
    <t>Solicitud por la vía de escrito libre para emisión de Dictamen Técnico, plano autorizado por Desarrollo Urbano, reporte fotográfico de obra terminada, copia de pruebas de laboratorio, Dictamen de Protección Civil (en su caso).</t>
  </si>
  <si>
    <t>27/01/2025</t>
  </si>
  <si>
    <t>30 Días</t>
  </si>
  <si>
    <t>Definitivo</t>
  </si>
  <si>
    <t>27181614</t>
  </si>
  <si>
    <t>Artículo 28 Fracción V</t>
  </si>
  <si>
    <t>Obras Públicas</t>
  </si>
  <si>
    <t>10EF7476FC97577341999DFCC114F7F5</t>
  </si>
  <si>
    <t>Solicitud del espacio Teatro de la Ciudad y Cineteca</t>
  </si>
  <si>
    <t>Renta del Teatro de la Ciudad y Cineteca</t>
  </si>
  <si>
    <t>Toda la Población del Municipio de Querétaro</t>
  </si>
  <si>
    <t>Renta de espacio</t>
  </si>
  <si>
    <t>http://municipiodequeretaro.gob.mx/municipio/repositorios/transparencia/a66/1T25/scul/REQUISITOSDECINETECAYTEATRO.pdf</t>
  </si>
  <si>
    <t>Solicitud de espacio en formato libre</t>
  </si>
  <si>
    <t>Desde la Respuesta favorable hasta el día del Evento</t>
  </si>
  <si>
    <t>27206312</t>
  </si>
  <si>
    <t>20319.96</t>
  </si>
  <si>
    <t>Art. 22 Fracción IV Ley de Ingresos del Municipio de Querétaro 2025</t>
  </si>
  <si>
    <t>Art. 22 Fracción IV Ley de Ingresos del Municipio de Querétaro 2024</t>
  </si>
  <si>
    <t>En caso de recibir repuesta no favorable el ciudadano puede recurrir a solicitar una nueva fecha</t>
  </si>
  <si>
    <t>http://municipiodequeretaro.gob.mx/municipio/repositorios/transparencia/a66/1T25/scul/LEYDEINGRESOSESPACIOS2025.pdf</t>
  </si>
  <si>
    <t>Secretaría de Cultura-Dirección de Patrimonio Cultural y Artistico</t>
  </si>
  <si>
    <t>No se cuenta con Hipervinculo al/los formatos respectivos debido a que son formatos que el ciudadano realiza de manera libre, no hay un formato en si. El costo puede variar de acuerdo al tiempo de duración del evento.</t>
  </si>
  <si>
    <t>942669FA7AF27C2F7EF1575DB40BB082</t>
  </si>
  <si>
    <t>Solicitud del espacio Teatro de la Ciudad</t>
  </si>
  <si>
    <t>Préstamo del Teatro de la Ciudad</t>
  </si>
  <si>
    <t>http://municipiodequeretaro.gob.mx/municipio/repositorios/transparencia/a66/1T25/scul/ART21CODIGOFISCALEDOQRO.pdf</t>
  </si>
  <si>
    <t>27206313</t>
  </si>
  <si>
    <t>art 21 del Código fiscal del Estado de Querétaro</t>
  </si>
  <si>
    <t>99B4E779A0C59385B17D61C2C60F52A4</t>
  </si>
  <si>
    <t>Diseño e impresión de carteles, tripticos, lonas, volantes, así como difusión cultural en redes sociales de la Secretaría de Cultura</t>
  </si>
  <si>
    <t>Diseño e impresión de carteles, imagen para festivales, trípticos, volantes, viniles autohaderibles y lonas, así como difusión de actividades y eventos artísticos y culturales.</t>
  </si>
  <si>
    <t>http://municipiodequeretaro.gob.mx/municipio/repositorios/transparencia/a66/1T25/scul/REQUISITOSTRAMITEDIFUSION.pdf</t>
  </si>
  <si>
    <t>Solicitud de diseño, impresión y/o difusión</t>
  </si>
  <si>
    <t>03 dias hábiles</t>
  </si>
  <si>
    <t>27206314</t>
  </si>
  <si>
    <t>Reglamento Interior de la Secretaría de Cultura del Municipio de Querétaro</t>
  </si>
  <si>
    <t>Los usuarios tienen derecho a acudir al Órgano Interno de Control del Municipio de Querétaro a presentar su queja</t>
  </si>
  <si>
    <t>Se requiere ingresar oficio de solicitud de diseño, difusión y/o impresión a la Secretaría de Cultura</t>
  </si>
  <si>
    <t>Secretaría de Cultura del Municipio de Querétaro-Coordinación de Comunicación Cultural</t>
  </si>
  <si>
    <t>No se cuenta con sustento legal para el cobro debido a que es un tramite gratuito</t>
  </si>
  <si>
    <t>8D10904AAE7093B6D31708E940C8175E</t>
  </si>
  <si>
    <t>Credencial de Biliotecas</t>
  </si>
  <si>
    <t>Crendencial necesaria para ser acreedor de los servicios de la Biblioteca</t>
  </si>
  <si>
    <t>Toda la población del Municipio de Querétaro</t>
  </si>
  <si>
    <t>http://municipiodequeretaro.gob.mx/municipio/repositorios/transparencia/a66/1T25/scul/CREDENCIALBIBLIOTECA.pdf</t>
  </si>
  <si>
    <t>Llenar solicitud de credencial, comprobante de domicilio, 2 fotografías tamaño infantil (iguales y recientes), tener un/a fiador/a mayor de edad que tenga teléfono y que no viva en el mismo domicilio del/de la solicitante, identificación oficial del/de la fiador/a, identificación oficial del/de la solicitante.</t>
  </si>
  <si>
    <t>3 dias hábiles</t>
  </si>
  <si>
    <t>3 años</t>
  </si>
  <si>
    <t>27206315</t>
  </si>
  <si>
    <t>Reglamento Interno de la Secretaría de Cultura Art. 21 numeral IX y Art. 23 numeral I.</t>
  </si>
  <si>
    <t>El cupo está limitado y sujeto la disponibilidad del espacio</t>
  </si>
  <si>
    <t>Secretaría de Cultura-Dirección de Formación Cultural</t>
  </si>
  <si>
    <t>F4FDBA14698BEAC255A68E5B05D77FFE</t>
  </si>
  <si>
    <t>Ficha de inscripción</t>
  </si>
  <si>
    <t>Llenado de ficha necesario para ser acreedor de los servicios que ofrece la Casa de Cultura o Centro Cultural Comunitario Misma que sirve para tener una referencia de datos del usuario</t>
  </si>
  <si>
    <t>http://municipiodequeretaro.gob.mx/municipio/repositorios/transparencia/a66/1T25/scul/FICHADEINSCRIPCION.pdf</t>
  </si>
  <si>
    <t>Fotografía Infantil</t>
  </si>
  <si>
    <t>27206316</t>
  </si>
  <si>
    <t>E19ACF23911DCF5CDD6FC282378F3698</t>
  </si>
  <si>
    <t>Impartición de cursos en casas de Cultura y Bibliotecas Publicas</t>
  </si>
  <si>
    <t>Implementar actividades culturales a través de cursos artísticos para niños, jovenes, adultos y adultos mayores a finde brindar herramientas que ayuden en el desarrollo integral de los niños</t>
  </si>
  <si>
    <t>http://municipiodequeretaro.gob.mx/municipio/repositorios/transparencia/a66/1T25/scul/IMPARTICIONDECURSOSENCASASDECULTURAYBIBLIOTECAS.pdf</t>
  </si>
  <si>
    <t>Identificación oficial del padre o tutor responsable, llenar ficha de registro, fotografía infantil</t>
  </si>
  <si>
    <t>27206317</t>
  </si>
  <si>
    <t>ECEB0EB8216B4C60AF007634278473B4</t>
  </si>
  <si>
    <t>Solicitud de espacios por profesores</t>
  </si>
  <si>
    <t>Tener una referencia de datos del solicitante del espacio</t>
  </si>
  <si>
    <t>http://municipiodequeretaro.gob.mx/municipio/repositorios/transparencia/a66/1T25/scul/TRAMITETALLERESAUTOFINANCIABLES.pdf</t>
  </si>
  <si>
    <t>Currículum vitae plan de trabajo para el taller identificación oficial comprobante de domicilio firmar solicitud de espacio firmar carta compromiso (posterior a la autorización)</t>
  </si>
  <si>
    <t>http://municipiodequeretaro.gob.mx/municipio/repositorios/transparencia/a66/1T25/scul/TALLERESAUTOFINANCIABLES.pdf</t>
  </si>
  <si>
    <t>27206318</t>
  </si>
  <si>
    <t>11A71AD6C2607B313E515E8598C9345D</t>
  </si>
  <si>
    <t>Prestamo de salones en espacios culturales</t>
  </si>
  <si>
    <t>Solicitud de prestamo de salones en espacios culturales</t>
  </si>
  <si>
    <t>http://municipiodequeretaro.gob.mx/municipio/repositorios/transparencia/a66/1T25/scul/USODESALONESENESPACIOSCULTURALES.pdf</t>
  </si>
  <si>
    <t>Solicitud de espacio en formato libre, respuesta a la petición, solicitud de CCF e INE, pase de caja, pago de derechos</t>
  </si>
  <si>
    <t>27206319</t>
  </si>
  <si>
    <t>Va de los 6 a los 62.39 UMAS</t>
  </si>
  <si>
    <t>Art. 22 Fracc. V y VI de la  Ley  de ingrasos del municipio de Querétaro para el ejercicio fiscal 2025</t>
  </si>
  <si>
    <t>Art. 22 Fracc. V y VI de la  Ley  de ingrasos del municipio de Querétaro para el ejercicio fiscal 2024</t>
  </si>
  <si>
    <t>El uso de los salones está limitado y sujeto la disponibilidad del espacio</t>
  </si>
  <si>
    <t>Secretaría de Cultura del Municipio de Querétaro - Dirección de Patrimonio Cultural y Artistico - Dirección de Formación Cultural</t>
  </si>
  <si>
    <t>No se cuenta con Hipervinculo al/los formatos respectivos debido a que son formatos que el ciudadano realiza de manera libre, no hay un formato en si. El costo puede variar de acuerdo al tiempo de salón que se solicite y la ubicación en la que se encuentre.</t>
  </si>
  <si>
    <t>7896B405424DD9FA0E748960F4F24DE3</t>
  </si>
  <si>
    <t>Visitas Guiadas y Uso de Espacios de la Antigua Estación, Foro la Chimenea</t>
  </si>
  <si>
    <t>Visitas Guiadas y Uso del Salón de Usos Míltiples de la Antigua Estación del Ferrocarril para realización de exposiciones, conciertos, conferencias que se realicen en un rango de 8 a 12 horas</t>
  </si>
  <si>
    <t>Alumnos,Maestros de Escuelas Públicas y Particulares, Público en General</t>
  </si>
  <si>
    <t>Servcio</t>
  </si>
  <si>
    <t>http://municipiodequeretaro.gob.mx/municipio/repositorios/transparencia/a66/1T25/scul/VISITAGUIADAANTIGUAESTACIÓN.pdf</t>
  </si>
  <si>
    <t>Solicitud de la escuela y / o solicitud de la página del municipio</t>
  </si>
  <si>
    <t>3 días Hábiles</t>
  </si>
  <si>
    <t>3 díashábiles</t>
  </si>
  <si>
    <t>27206320</t>
  </si>
  <si>
    <t>6773.63</t>
  </si>
  <si>
    <t>Art. 22 Fracc. III y V de la  Ley  de ingrasos del municipio de Querétaro para el ejercicio fiscal 2025</t>
  </si>
  <si>
    <t>Reglamento Interno de la Secretaría de Cultura Art. 5 numerales VIII, IX, X y XIII</t>
  </si>
  <si>
    <t>Por el Uso del Salón de Usos Míltiples de la Antigua Estación del Ferrocarril para realización de exposiciones, conciertos, conferencias que se realicen en un rango de 8 a 12 horas se pagará 6,773.63 por concepto de pago de derechos.</t>
  </si>
  <si>
    <t>Secretaría de Cultura del Municipio de Querétaro - Dirección de Patrimonio Cultural y Artistico - Departamento de Patrimonio y Galerías</t>
  </si>
  <si>
    <t>En el caso de la antigu estación, algunas solicicitudes son prestamo de espacio y otras son renta de espacio, para este último dependera el espacio solicitado.</t>
  </si>
  <si>
    <t>D1E2133365B7AA9F22D917F6CB563A54</t>
  </si>
  <si>
    <t>Visitas Guiadas al Museo del Cerro de las Campanas y Capilla de Maximiliano y Uso del Salón de la Capilla de Maximiliano</t>
  </si>
  <si>
    <t>Visitas Guiadas al Museo del Cerro de las Campanas y Capilla de Maximiliano y Uso del Salón de la Capilla de Maximiliano para realización de exposiciones, conciertos, conferencias que se realicen en un rango de 8 a 12 horas</t>
  </si>
  <si>
    <t>http://municipiodequeretaro.gob.mx/municipio/repositorios/transparencia/a66/1T25/scul/VISITAGUIADACERRODELASCAMPANAS.pdf</t>
  </si>
  <si>
    <t>27206321</t>
  </si>
  <si>
    <t>3386.29</t>
  </si>
  <si>
    <t>Art. 22 Fracc. III y V  de la  Ley  de ingrasos del municipio de Querétaro para el ejercicio fiscal 2025</t>
  </si>
  <si>
    <t>Reglamento Interno de la Secretaría de Cultura Art. 5 numerales VIII, IX, X y XIII así como Art. 41 numeral II</t>
  </si>
  <si>
    <t>Por el Uso del Salón de la Capilla  de Maximiliano  para realización de exposiciones, conciertos, conferencias que se realicen en un rango de 8 a 12 horas se pagará 3,386.29 por concepto de pago de derechos.</t>
  </si>
  <si>
    <t>En el caso de la Capilla de Maximiliano, algunas solicitudes son prestamo y otras son renta, para esto depende de la finalidad que se le quiera dar al uso del espacio. Si es con fin lucrativo o didáctico.</t>
  </si>
  <si>
    <t>4E572ED4CAC16D9BCDF541A08C349A66</t>
  </si>
  <si>
    <t>Inscripción a Talleres</t>
  </si>
  <si>
    <t>Llenar ficha de Inscripción, en caso de personas menores de edad la inscripción es a cargo de los padres o tutor legal, presentar copia de identificación oficial y comprobante de domicilio, en ambos casos.</t>
  </si>
  <si>
    <t>http://municipiodequeretaro.gob.mx/municipio/repositorios/transparencia/a66/1T25/scul/TALLERESDEARTESYOFICIOS.pdf</t>
  </si>
  <si>
    <t>1.Carta responsiva, 2.Copia de Identificación Oficial, 3.Copia de Comprobante de Domicilio, 4.para el caso de menores de edad presentar CURP del usuario.</t>
  </si>
  <si>
    <t>2 días hábiles</t>
  </si>
  <si>
    <t>1 a 5 días hábiles</t>
  </si>
  <si>
    <t>mensual</t>
  </si>
  <si>
    <t>27206322</t>
  </si>
  <si>
    <t>Variable según el taller y la cantidad de usuarios inscritos</t>
  </si>
  <si>
    <t>Ley de Ingresos del Municipio de Querétaro para el Ejercicio Fiscal 2024, Sección Décima Tercera, de los Servicios Prestados Por Autoridades Municipales Art. 35 Fracción I</t>
  </si>
  <si>
    <t>Procedimiento del Instituto de Artes y Oficios</t>
  </si>
  <si>
    <t>La inscripción se realiza mensualmente, el pago del taller se realiza directamente con la persona tallerista conforme a la incripción.</t>
  </si>
  <si>
    <t>http://municipiodequeretaro.gob.mx/municipio/repositorios/transparencia/a66/1T25/scul/LEYDEINGRESOS2025TALLERES.pdf</t>
  </si>
  <si>
    <t>Secretaría de Cultura-Dirección de Formación Cultural - Artes y Oficios</t>
  </si>
  <si>
    <t>58CE55AE81628F2F6DF275BEAE4B05D1</t>
  </si>
  <si>
    <t>27206323</t>
  </si>
  <si>
    <t>D965E77A29810FE13E3D61B38C17A333</t>
  </si>
  <si>
    <t>27182099</t>
  </si>
  <si>
    <t>SECRETARÍA DE LA MUJER</t>
  </si>
  <si>
    <t>DURANTE EL PRIMER TRIMESTRE DEL AÑO 2025, NO SE HA GENERADO INFORMACIÓN REFERENTE A LOS TRÁMITES OFRECIDOS POR LA SECRETARÍA, DEBIDO A QUE, EN ESTE PERIODO, LA ENTIDAD NO HA IMPLEMENTADO NI PUESTO A DISPOSICIÓN DEL PÚBLICO NINGÚN TRÁMITE ADMINISTRATIVO.</t>
  </si>
  <si>
    <t>120BC6355BF6A3C22538C6F1CE36583F</t>
  </si>
  <si>
    <t>Traslado de Dominio por Fedatario Público de la Demarcacion Territorial Fuera del Estado de Queretaro</t>
  </si>
  <si>
    <t>Actualizacion de datos de nuevo propietario</t>
  </si>
  <si>
    <t>Avisos traslativos de dominio presentados por Notarios Publicos de la Demarcacion Territorial Fuera del Estado de Queretaro</t>
  </si>
  <si>
    <t>Presencial o en línea</t>
  </si>
  <si>
    <t>https://tramitesqro.municipiodequeretaro.gob.mx/cedula.php?id=TR-150400-020</t>
  </si>
  <si>
    <t>Expediente integrado por Notaria</t>
  </si>
  <si>
    <t>9 dias habiles de forma fisica</t>
  </si>
  <si>
    <t>En cualquier estado del procedimiento de acuerdo al Art. 39 Ley de Procedimientos Administrativos del Estado de Querétaro</t>
  </si>
  <si>
    <t>3 días, de acuerdo al Art. 39 Ley de Procedimientos Administrativos del Estado de Querétaro y 5 días, de acuerdo al Art. 21 de la Ley de Catastro para el Estado de Querétaro</t>
  </si>
  <si>
    <t>Indeterminada en funcion de la presentacion de otro tramite que modifique los registros</t>
  </si>
  <si>
    <t>27321464</t>
  </si>
  <si>
    <t>1697.1</t>
  </si>
  <si>
    <t>Ley de Ingresos del Municipio de Queretaro</t>
  </si>
  <si>
    <t>Ley Catastro, Convenio de Coordinacion en Materia de Catastro celebrado entre el Estado y el Municipio de Queretaro, Ley de Ingresos.</t>
  </si>
  <si>
    <t>Derecho a recibir una respuesta no aplica la afirmativa o negativa ficta</t>
  </si>
  <si>
    <t>Sin datos que reportar</t>
  </si>
  <si>
    <t>Secretaría de Finanzas/Dirección de Catastro</t>
  </si>
  <si>
    <t>Columna Costo: el costo a partir del mes de febrero cambia con base en la actualizacion del costo de la UMA; enero 1628.55, a partir de febrero 1697.10. Columna Hipervinculo a los formatos respectivos: Expediente integrado por Notaría  -  Columna Costo: No genera Costo  -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</si>
  <si>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57C3D1B8C2A03F2DFEAE2C11204A8467</t>
  </si>
  <si>
    <t>Solicitud de Modificacion de Datos por Cambio de Propietario o Poseedor (por expedicion de notificacion )</t>
  </si>
  <si>
    <t>Actualizacion de datos</t>
  </si>
  <si>
    <t>Solictud del propietario(oficio) con documento legal que acredite la propiedad inscrito en el Registro Publico de la Propiedad, (Pago de traslado de dominio)</t>
  </si>
  <si>
    <t>https://tramitesqro.municipiodequeretaro.gob.mx/cedula.php?id=TR-150400-004</t>
  </si>
  <si>
    <t>Se remite a Hipervinculo a los formatos respectivos</t>
  </si>
  <si>
    <t>http://municipiodequeretaro.gob.mx/municipio/repositorios/transparencia/a66/1T25/sfin/FormatodeSolicituddeTramitesyServiciosCatastralesPrimero2025.pdf</t>
  </si>
  <si>
    <t>9 dias habiles</t>
  </si>
  <si>
    <t>27321465</t>
  </si>
  <si>
    <t>452.56</t>
  </si>
  <si>
    <t>Columna Costo: el costo a partir del mes de febrero cambia con base en la actualizacion del costo de la UMA; enero 434.28, a partir de febrero 452.56. Para mayor información favor de acudir a la Dirección de Catastro del Municipio de Querétaro.</t>
  </si>
  <si>
    <t>FD6729B47C0903F07FD7B61C147CE74B</t>
  </si>
  <si>
    <t>Solicitud de Modificación de Datos Catastrales-Número Oficial, Nombre de Calle o Colonia, Domicilio Fiscal y Corrección en la Captura del Nombre.</t>
  </si>
  <si>
    <t>A solicitud del propietario del Inmueble</t>
  </si>
  <si>
    <t>https://tramitesqro.municipiodequeretaro.gob.mx/cedula.php?id=TR-150400-006</t>
  </si>
  <si>
    <t>6 días hábiles</t>
  </si>
  <si>
    <t>Indeterminada en función de la presentación de otro tramite que modifique los registros</t>
  </si>
  <si>
    <t>27321466</t>
  </si>
  <si>
    <t>423.14</t>
  </si>
  <si>
    <t>Ley de Ingresos del Municipio de Querétaro</t>
  </si>
  <si>
    <t>Ley Catastro, Convenio de Coordinación en Materia de Catastro celebrado entre el Estado y el Municipio de Querétaro, Ley de Ingresos.</t>
  </si>
  <si>
    <t>Columna Costo - Numero oficial, Nombre de Calle o Colonia el costo a partir del mes de febrero cambia con base en la actualizacion del costo de la UMA; enero 406.05 pesos, a partir de febrero 423.14 pesos. Domicilio Fiscal y Corrección en la Captura del Nombre no genera costo. Para mayor información favor de acudir a la Dirección de Catastro del Municipio de Querétaro.</t>
  </si>
  <si>
    <t>6887AB7E5AD9D91125A238BDAE2E6B4F</t>
  </si>
  <si>
    <t>Solicitud de Constancia de Informacion Catastral</t>
  </si>
  <si>
    <t>Obtener informacion</t>
  </si>
  <si>
    <t>A solicitud del propietario del inmueble</t>
  </si>
  <si>
    <t>27321467</t>
  </si>
  <si>
    <t>848.55</t>
  </si>
  <si>
    <t>Columna Costo: el costo a partir del mes de febrero cambia con base en la actualizacion del costo de la UMA; enero 814.28 pesos, a partir de febrero 848.55 pesos. Para mayor información favor de acudir a la Dirección de Catastro del Municipio de Querétaro.</t>
  </si>
  <si>
    <t>50651463235A77DD2A3C9E08F1F4ABD1</t>
  </si>
  <si>
    <t>Solicitud de Fusion de Predios</t>
  </si>
  <si>
    <t>Solicitud del propietario con autorización de la Dirección de Desarrollo Urbano</t>
  </si>
  <si>
    <t>https://tramitesqro.municipiodequeretaro.gob.mx/cedula.php?id=TR-150400-007</t>
  </si>
  <si>
    <t>27321468</t>
  </si>
  <si>
    <t>791.98</t>
  </si>
  <si>
    <t>Columna Costo - el costo a partir del mes de febrero cambia con base en la actualizacion del costo de la UMA; enero por la primera fracción 759.99 pesos y 434.28 pesos por fraccion adicional ; a partir de febrero por la primera fracción 791.98 pesos y 452.56 pesos por fraccion adicional .Para mayor información favor de acudir a la Dirección de Catastro del Municipio de Querétaro.</t>
  </si>
  <si>
    <t>3E1D5FD8623D16BCE581C8806C3F813D</t>
  </si>
  <si>
    <t>Asignacion de Clave Catastral o Alta de Predio Omiso</t>
  </si>
  <si>
    <t>Obtencion de clave catastral</t>
  </si>
  <si>
    <t>Solicitud del Propietario del Inmueble</t>
  </si>
  <si>
    <t>https://tramitesqro.municipiodequeretaro.gob.mx/cedula.php?id=TR-150400-008</t>
  </si>
  <si>
    <t>27321469</t>
  </si>
  <si>
    <t>Columna Costo- el costo a partir del mes de febrero cambia con base en la actualizacion del costo de la UMA; enero 434.28 pesos, a partir de febrero 452.56 pesos. Para mayor información favor de acudir a la Dirección de Catastro del Municipio de Querétaro.</t>
  </si>
  <si>
    <t>13E78762215F8C8DC77FD18D98F744F5</t>
  </si>
  <si>
    <t>Solicitud de Modificacion de Registro Catastral por Subdivision de Predios</t>
  </si>
  <si>
    <t>Actualizacion de datos y obtencion de clave</t>
  </si>
  <si>
    <t>Solicitud del propietario con autorizacion de la Dirección de Desarrollo Urbano</t>
  </si>
  <si>
    <t>https://tramitesqro.municipiodequeretaro.gob.mx/cedula.php?id=TR-150400-012</t>
  </si>
  <si>
    <t>27321470</t>
  </si>
  <si>
    <t>Columna Costo - el costo a partir del mes de febrero cambia con base en la actualizacion del costo de la UMA; enero por la primera fracción 759.99 pesos y 434.28 pesos por fraccion adicional ; a partir de febrero por la primera fracción 791.98 pesos y 452.56 pesos por fraccion adicional. Para mayor información favor de acudir a la Dirección de Catastro del Municipio de Querétaro.</t>
  </si>
  <si>
    <t>94001668CABBE0978174EEC5AA5DB70C</t>
  </si>
  <si>
    <t>Cambio de Clave Derivada de Fraccionamiento a Clave Urbana</t>
  </si>
  <si>
    <t>Activación de clave catastral</t>
  </si>
  <si>
    <t>Solicitud de Inmobiliaria</t>
  </si>
  <si>
    <t>https://tramitesqro.municipiodequeretaro.gob.mx/cedula.php?id=TR-150400-013</t>
  </si>
  <si>
    <t>Expediente integrado</t>
  </si>
  <si>
    <t>27321471</t>
  </si>
  <si>
    <t>67957583A5A2838088313E2B2586E29A</t>
  </si>
  <si>
    <t>Replanteo Topografico</t>
  </si>
  <si>
    <t>Ubicacion precisa del predio</t>
  </si>
  <si>
    <t>https://tramitesqro.municipiodequeretaro.gob.mx/cedula.php?id=TR-150400-021</t>
  </si>
  <si>
    <t>http://municipiodequeretaro.gob.mx/municipio/repositorios/transparencia/a66/1T25/sfin/SolicituddeReplanteoTopograficoPrimero2025.pdf</t>
  </si>
  <si>
    <t>60 dias habiles</t>
  </si>
  <si>
    <t>27321440</t>
  </si>
  <si>
    <t>Columna Costo: Esta sujeto a la superficie de terreno   -  Columna Hipervinculo informacion adicional del tramite: Sin Hipervinculo que reportar  -  Columna Hipervinculo al sistema correspondiente: Sin Hipervinculo que reportar.Para mayor información favor de acudir a la Dirección de Catastro del Municipio de Querétaro.</t>
  </si>
  <si>
    <t>11637D7AE1024206187A854871BE5FF4</t>
  </si>
  <si>
    <t>Deslinde Catastral</t>
  </si>
  <si>
    <t>Actualizacion de informacion</t>
  </si>
  <si>
    <t>https://tramitesqro.municipiodequeretaro.gob.mx/cedula.php?id=TR-150400-022</t>
  </si>
  <si>
    <t>http://municipiodequeretaro.gob.mx/municipio/repositorios/transparencia/a66/1T25/sfin/SolicituddeDeslindeCatastralPrimero2025.pdf</t>
  </si>
  <si>
    <t>55 dias habiles</t>
  </si>
  <si>
    <t>27321441</t>
  </si>
  <si>
    <t>FD312D288612A8B16CA96ED666F7814A</t>
  </si>
  <si>
    <t>Revisión de Expediente Fraccionamientos y Condominios</t>
  </si>
  <si>
    <t>Validación de expediente de Fraccionamientos y Condominios</t>
  </si>
  <si>
    <t>Solicitud de Notaría o Inmobiliaria</t>
  </si>
  <si>
    <t>https://tramitesqro.municipiodequeretaro.gob.mx/cedula.php?id=TR-150400-011</t>
  </si>
  <si>
    <t>27321472</t>
  </si>
  <si>
    <t>Columna Costo: el costo a partir del mes de febrero cambia con base en la actualizacion del costo de la UMA; enero 434.28, a partir de febrero 452.56.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</si>
  <si>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66D0E0EAD8F99D616727AAE51ECF3BB5</t>
  </si>
  <si>
    <t>Expedición de Dictamen Técnico Sobre Superficie Enajenable Restante de Fraccionamientos</t>
  </si>
  <si>
    <t>Obtener el porcentaje de superficie enajenable restante</t>
  </si>
  <si>
    <t>27321473</t>
  </si>
  <si>
    <t>Columna Costo: el costo a partir del mes de febrero cambia con base en la actualizacion del costo de la UMA; enero 759.99, a partir de febrero 791.98;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</si>
  <si>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54D426B85A7B4E8B468C4B8CCB84CBBA</t>
  </si>
  <si>
    <t>Medicion de Vertices GPS</t>
  </si>
  <si>
    <t>A solicitud del contribuyente</t>
  </si>
  <si>
    <t>https://tramitesqro.municipiodequeretaro.gob.mx/cedula.php?id=TR-150400-025</t>
  </si>
  <si>
    <t>10 dias habiles</t>
  </si>
  <si>
    <t>27321442</t>
  </si>
  <si>
    <t>Columna Costo: Esta sujeto al número de vértices   -  Columna Hipervinculo informacion adicional del tramite: Sin Hipervinculo que reportar  -  Columna Hipervinculo al sistema correspondiente: Sin Hipervinculo que reportar.Para mayor información favor de acudir a la Dirección de Catastro del Municipio de Querétaro.</t>
  </si>
  <si>
    <t>A3D666841CDE6E57308F27DEF10E95DC</t>
  </si>
  <si>
    <t>Alta de Construccion por Terminacion de Obra Des. Urb</t>
  </si>
  <si>
    <t>Actualización de datos y valores catastrales</t>
  </si>
  <si>
    <t>Terminación de obra expedida por la Dirección de Desarrollo Urbano</t>
  </si>
  <si>
    <t>Digital, En Línea</t>
  </si>
  <si>
    <t>Expediente Integrado por D.D.U.</t>
  </si>
  <si>
    <t>27321443</t>
  </si>
  <si>
    <t>Columna Costo: el costo a partir del mes de febrero cambia con base en la actualizacion del costo de la UMA; enero 434.28, a partir de febrero 452.56, el costo es por la notificiacion catastral que se emite; Columna documentos requeridos: se integra expediente en SIEBEL por la Direccion de Desarrollo Urbano y contiene planos arquitectonicos autorizados, fotografias, terminacion de obra, licencia de construccion etc. - Para las columnas Hipervinculo a los requisitos para llevar a cabo el trámite, Hipervínculo al/los formatos respectivos y columna Hipervínculo al Catálogo Nacional de Regulaciones, Trámites y Servicios o sistema homólogo: Es importante mencionar que este trámite se realiza en coordinación con la Dirección de Desarrollo Urbano por lo que la notificación la solicita y paga ante esta Dependencia, se realiza mediante la plataforma SIEBEL. Para mayor información favor de acudir a la Dirección de Catastro del Municipio de Querétaro.</t>
  </si>
  <si>
    <t>649204B65134DF7C59588F0B597F097E</t>
  </si>
  <si>
    <t>Expedición de Reporte General de Fraccionamientos o Condominios</t>
  </si>
  <si>
    <t>Obtener el reporte de los Fraccionamientos y Condominios actualizado</t>
  </si>
  <si>
    <t>27321474</t>
  </si>
  <si>
    <t>Columna Costo: el costo a partir del mes de febrero cambia con base en la actualizacion del costo de la UMA; enero 434.28 a partir de febrero 452.56.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</si>
  <si>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0E94B7CDCC538DF24F1AE6FBBB321EE9</t>
  </si>
  <si>
    <t>VO.BO. Fusion o Subdivision</t>
  </si>
  <si>
    <t>Validar proyecto de fusión o subdivision</t>
  </si>
  <si>
    <t>27321475</t>
  </si>
  <si>
    <t>424.28</t>
  </si>
  <si>
    <t>Columna Costo- el costo a partir del mes de febrero cambia con base en la actualizacion del costo de la UMA; enero 407.14 pesos, a partir de febrero 424.28pesos.Columna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</si>
  <si>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44B4E30FBD5B1DE4F61F01037B7B75EC</t>
  </si>
  <si>
    <t>Alta de Nueva Construccion o Ampliacion.</t>
  </si>
  <si>
    <t>A solicitud del propietario del inmueble o apoderado legal</t>
  </si>
  <si>
    <t>https://tramitesqro.municipiodequeretaro.gob.mx/cedula.php?id=TR-150400-010</t>
  </si>
  <si>
    <t>27321444</t>
  </si>
  <si>
    <t>Columna Costo: el costo a partir del mes de febrero cambia con base en la actualizacion del costo de la UMA; enero 434.28, a partir de febrero 452.56, el costo es por la notificacion catastral que se emite. Para mayor información favor de acudir a la Dirección de Catastro del Municipio de Querétaro.</t>
  </si>
  <si>
    <t>49F608D73D4D9E849E2BB611067D3364</t>
  </si>
  <si>
    <t>Revision de Valor</t>
  </si>
  <si>
    <t>A solicitud del propietario o perito valuador autorizado por el Estado</t>
  </si>
  <si>
    <t>https://tramitesqro.municipiodequeretaro.gob.mx/cedula.php?id=TR-150400-027</t>
  </si>
  <si>
    <t>Expediente integrado con Avaluo</t>
  </si>
  <si>
    <t>27321445</t>
  </si>
  <si>
    <t>Columna Costo: el costo a partir del mes de febrero cambia con base en la actualizacion del costo de  la UMA enero $434.28 a partir de febrero 452.56 (para propietarios), no genera costo para valuadores - columna tipo de usuario y/o población objetivo: apoderado legal del propietario en su caso. columna Hipervínculo al/los formatos respectivos: para recibir información favor de acudir a la Dirección de Catastro del Municipio de Querétaro.</t>
  </si>
  <si>
    <t>D704812FC4C73DF8D34DD2CCDD9C2269</t>
  </si>
  <si>
    <t>Plano Catastral</t>
  </si>
  <si>
    <t>Obtener información</t>
  </si>
  <si>
    <t>https://tramitesqro.municipiodequeretaro.gob.mx/cedula.php?id=TR-150400-023</t>
  </si>
  <si>
    <t>27321476</t>
  </si>
  <si>
    <t>989.975</t>
  </si>
  <si>
    <t>Columna Costo: el costo a partir del mes de febrero cambia con base en la actualizacion del costo de la UMA; enero 108.57, a partir de febrero 113.14. Además, el costo esta sujeto a la superficie, investigación y si se requiere con ortofoto de fondo (se adicionará 565.70(5.00 UMA)).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</si>
  <si>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CA7183F416C5EDBA3649DC822E3593D2</t>
  </si>
  <si>
    <t>Elaboracion de Croquis</t>
  </si>
  <si>
    <t>Ubicación del predio</t>
  </si>
  <si>
    <t>A solicitud del propietario del Inmueble o Apoderado Legal o dependecias gubernamentales</t>
  </si>
  <si>
    <t>https://tramitesqro.municipiodequeretaro.gob.mx/cedula.php?id=TR-150400-026</t>
  </si>
  <si>
    <t>9 días hábiles</t>
  </si>
  <si>
    <t>27321477</t>
  </si>
  <si>
    <t>Columna Costo: el costo a partir del mes de febrero cambia con base en la actualizacion del costo de la UMA; enero 108.57, a partir de febrero 113.14. Además, el costo esta sujeto a si se requiere certificado (costo: 791.98), con ortofoto de fondo (costo: 678.84) y con ortofoto de fondo certificado (costo: 1187.97)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</si>
  <si>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01E2433407C01258819C099F333819E4</t>
  </si>
  <si>
    <t>Vo.Bo. De Avaluo Para Fusion O Subdivision</t>
  </si>
  <si>
    <t>Validar valor catastral  propuesto por el valuador para el pago de los impuestos</t>
  </si>
  <si>
    <t>Solicitud del propietario y autorización de la Dirección de Desarrollo Urbano</t>
  </si>
  <si>
    <t>Expediente integrado con Avaluo, autorizacion de desarrollo urbano, identificacion y pago de derechos</t>
  </si>
  <si>
    <t>3 dias habiles</t>
  </si>
  <si>
    <t>27321446</t>
  </si>
  <si>
    <t>Columna Costo: el costo a partir del mes de febrero cambia con base en la actualizacion del costo de la UMA; enero 407.14, a partir de febrero 424.28 - columna documentos requeridos: se debe integrar expediente con oficio de autorizacion de desarrollo urbano, plano autorizado por desarrollo urbano y 3 copias de avaluo por cada fraccion, siendo un avaluo menos del total autorizado(si se autorizan 4 fracciones se reciben 3 copias de avaluo de 3 fracciones) -  columna tipo de usuario y/o población objetivo: apoderado legal del propietario en su caso- Para las columnas Hipervínculo al/los formatos respectivos y columna Hipervínculo al Catálogo Nacional de Regulaciones, Trámites y Servicios o sistema homólogo: No se cuenta con hipervínculo para la información, toda vez que es un trámite que se proporciona directamente a los ciudadanos - columna tipo de usuario y/o población objetivo: apoderado legal del propietario en su caso. Para mayor información favor de acudir a la Dirección de Catastro del Municipio de Querétaro.</t>
  </si>
  <si>
    <t>24B69A81438440931A88BB48895A1FD8</t>
  </si>
  <si>
    <t>Actualización De Valor De Terreno Por Aplicación De Demérito</t>
  </si>
  <si>
    <t>Actualizar información y actualizar valor unitario de suelo</t>
  </si>
  <si>
    <t>A solicitud del propietario del Inmueble o Apoderado Legal</t>
  </si>
  <si>
    <t>Expediente integrado con solicitud escrita, identificacion y pago de derechos</t>
  </si>
  <si>
    <t>27321447</t>
  </si>
  <si>
    <t>Columna Costo: el costo a partir del mes de febrero cambia con base en la actualizacion del costo de la UMA; enero 434.28, a partir de febrero 452.56;Columna documentos requeridos: se debe integrar solicitud escrita acreitando la propiedad o representacion legal del predio - Para las columnas Hipervínculo al/los formatos respectivos y  columna Hipervínculo al Catálogo Nacional de Regulaciones, Trámites y Servicios o sistema homólogo: No se cuenta con hipervínculo , toda vez que es un trámite que se proporciona directamente a los ciudadanos, Columna documentos requeridos: se debe integrar solicitud escrita. Para mayor información favor de acudir a la Dirección de Catastro del Municipio de Querétaro.</t>
  </si>
  <si>
    <t>54CE83BB4197E97896759D7E3A4583A0</t>
  </si>
  <si>
    <t>Revisión Adicional de Expedientes</t>
  </si>
  <si>
    <t>27321478</t>
  </si>
  <si>
    <t>226.28</t>
  </si>
  <si>
    <t>Columna Costo: el costo a partir del mes de febrero cambia con base en la actualizacion del costo de la UMA; enero 217.14, a partir de febrero 226.28.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</si>
  <si>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91CA4B7F00F333F958D8DC1895636859</t>
  </si>
  <si>
    <t>Actualización de Superficie de Construcción Vía Proyecto</t>
  </si>
  <si>
    <t>Expediente integrado por propietario del inmueble</t>
  </si>
  <si>
    <t>27321479</t>
  </si>
  <si>
    <t>Columna documentos requeridos: se anexa al oficio por parte del contribuyente planos arquitectonicos, fotografias, terminacion de obra, licencia de construccion etc.  Columna Hipervinculo al Catálogo Nacional de Regulaciones, Trámites y Servicios o a la versión pública del sistema homólogo: No se cuenta con hipervinculo, toda vez que es un trámite que se proporciona directamente a los ciudadanos. Para mayor información favor de acudir a la Dirección de Catastro del Municipio de Querétaro.</t>
  </si>
  <si>
    <t>7AD62333A61D434185DF201E0543D83C</t>
  </si>
  <si>
    <t>Alta De Fraccionamiento De 1 A 120 Lotes</t>
  </si>
  <si>
    <t>Solicitud  de Notaría con autorización de la Dirección de Desarrollo Urbano</t>
  </si>
  <si>
    <t>27321448</t>
  </si>
  <si>
    <t>2149.66</t>
  </si>
  <si>
    <t>Columna Costo: el costo a partir del mes de febrero cambia con base en la actualizacion del costo de la UMA; enero 2062.83, a partir de febrero 2149.66. Para mayor información favor de acudir a la Dirección de Catastro del Municipio de Querétaro.</t>
  </si>
  <si>
    <t>5A8C96125CBA0CCDA4DA65E8B4668D1F</t>
  </si>
  <si>
    <t>Alta De Fraccionamiento De 121 A 240 Lotes</t>
  </si>
  <si>
    <t>27321449</t>
  </si>
  <si>
    <t>2602.22</t>
  </si>
  <si>
    <t>Columna Costo: el costo a partir del mes de febrero cambia con base en la actualizacion del costo de la UMA; enero 2497.11, a partir de febrero 2602.22. Para mayor información favor de acudir a la Dirección de Catastro del Municipio de Querétaro.</t>
  </si>
  <si>
    <t>4E05FAE06E876A5EF1AC1BBED9E3D836</t>
  </si>
  <si>
    <t>Depósitos en Garantía para la Celebración de Espectáculos.</t>
  </si>
  <si>
    <t>Recibir depósitos en garantía por los eventos realizados en el Municipio (circos, bailes, obras de teatro, espectáculos, etc.)</t>
  </si>
  <si>
    <t>Organizadores/as de eventos públicos.</t>
  </si>
  <si>
    <t>http://tramitesqro.municipiodequeretaro.gob.mx/cedula.php?id=TR-150200-010</t>
  </si>
  <si>
    <t>Formato emitido por la Dirección de Gobernación a través del Departamento de Espectáculos (Donde se indica el importe a pagar y los datos del evento- nombre del/ de la organizador/a, domicilio fiscal, dirección del evento, fechas de realización del evento).</t>
  </si>
  <si>
    <t>http://municipiodequeretaro.gob.mx/municipio/repositorios/transparencia/a66/1T25/sfin/FM_DIRECCION_DE_GOB.pdf</t>
  </si>
  <si>
    <t>El trámite se da por iniciado en el momento en que son recibidos la totalidad de los requisitos solicitados en la presente cédula.</t>
  </si>
  <si>
    <t>30 días naturales después del evento para retirar su Depósito en Garantía.</t>
  </si>
  <si>
    <t>27321480</t>
  </si>
  <si>
    <t>Reglamento Interior de la Secretaría de Finanzas artículo 4 fracción V,   artículo 34 fracciones I y XXX,  artículo 36 fracciones I y VIII. Código Municipal, artículo 274. Ley de Ingresos del Municipio de Querétaro para el Ejercicio Fiscal en curso, artículo 13 fracción I.
Código Municipal, artículo 274.; Ley de Ingresos del Municipio de Querétaro para el Ejercicio Fiscal en curso, artículo 13 fracción I.</t>
  </si>
  <si>
    <t>Teléfono: 442-238-7700 Extención 6365</t>
  </si>
  <si>
    <t>Secretaría de Finanzas/Dirección de Ingresos</t>
  </si>
  <si>
    <t>Columna Costo (N): De conformidad con lo establecido en el artículo 13 de la Ley de Ingresos de Municipio de Querétaro. Para mayor información favor de acudir a la Dirección de Ingresos del Municipio de Querétaro.</t>
  </si>
  <si>
    <t>5DB40F2209BECF8E41CE75066C5464A7</t>
  </si>
  <si>
    <t>Alta De Fraccionamiento De Mas De 240 Lotes</t>
  </si>
  <si>
    <t>27321450</t>
  </si>
  <si>
    <t>3054.78</t>
  </si>
  <si>
    <t>Columna Costo: el costo a partir del mes de febrero cambia con base en la actualizacion del costo de la UMA; enero 2931.39, a partir de febrero 3054.78. Para mayor información favor de acudir a la Dirección de Catastro del Municipio de Querétaro.</t>
  </si>
  <si>
    <t>468DD37AE05D8CE658AD23E5360FD29A</t>
  </si>
  <si>
    <t>Alta De Unidad Condominal</t>
  </si>
  <si>
    <t>27321451</t>
  </si>
  <si>
    <t>Columna Costo: el costo a partir del mes de febrero cambia con base en la actualizacion del costo de la UMA; enero 2062.83, a partir de febrero 202149.66.Para mayor información favor de acudir a la Dirección de Catastro del Municipio de Querétaro.</t>
  </si>
  <si>
    <t>D8E6C650CE2B1F9A0545D97973A4310A</t>
  </si>
  <si>
    <t>Devolución de Contribuciones Diversas.</t>
  </si>
  <si>
    <t>Devolver pagos indebidamente ó en cantidad mayor a la debida respecto a las contribuciones municipales diferentes a Impuestos Inmobiliarios.</t>
  </si>
  <si>
    <t>Ciudadanos</t>
  </si>
  <si>
    <t>http://tramitesqro.municipiodequeretaro.gob.mx/cedula.php?id=TR-150200-012</t>
  </si>
  <si>
    <t>Oficio de solicitud dirigido al/a la Director/a de Ingresos, explicando los motivos por los que se solicita la devolución; Identificación oficial con fotografía.; Acta constitutiva y poder notarial (en caso de ser personas morales).; Recibo Único de pago realizado.; Visto bueno de la Dirección correspondiente (involucrada en el pago indebido o duplicado).; Recibo Único de Pago con el que se duplicó el pago (en caso de ser pago duplicado) Formato Datos Bancarios o Carta Solicitud Pago con Cheque.; Cuando se trata de una persona física y esta no puede acudir  a realizar el trámite, podrá enviar a otra persona en su representación con carta poder simple, firmada por 2 testigos, aceptante y otorgante, acompañada de copia de las 4 identificaciones Oficiales.</t>
  </si>
  <si>
    <t>http://municipiodequeretaro.gob.mx/municipio/repositorios/transparencia/a66/1T25/sfin/FM_cartadatosbancarios.pdf</t>
  </si>
  <si>
    <t>15 a 45 días hábiles</t>
  </si>
  <si>
    <t>27321481</t>
  </si>
  <si>
    <t>Artículo 34 fracción XIII y 36 fracción XII,  del Reglamento Interior de la Secretaría de Finanzas.
Articulo 52, 54, 58, 59 y 60 del Código Fiscal del Estado de Querétaro.</t>
  </si>
  <si>
    <t>Teléfono 238-77-00 Ext. 6364 y 6367</t>
  </si>
  <si>
    <t>Columna Costo (N): De conformidad con lo establecido en el artículo 13 de la Ley de Ingresos de Municipio de Querétaro -Columna (O) Vigencia de los resultados del trámite: No aplica, por que es importante contar con el Vo.Bo. de la Dirección correspondiente (Dependencia donde realizó su trámite). Para mayor información favor de acudir a la Dirección de Ingresos del Municipio de Querétaro.</t>
  </si>
  <si>
    <t>22B866D15198F80FDDCA60D12DA86C1F</t>
  </si>
  <si>
    <t>Alta De Condominio De 1 A 120 Unidades Privativas</t>
  </si>
  <si>
    <t>27321452</t>
  </si>
  <si>
    <t>E57686F91D2B55C7153D1890C3F9F7CC</t>
  </si>
  <si>
    <t>Alta De Condominio De 121 A 240 Unidades Privativas</t>
  </si>
  <si>
    <t>27321453</t>
  </si>
  <si>
    <t>Columna Costo: el costo a partir del mes de febrero cambia con base en la actualizacion del costo de la UMA; enero 2491.11, a partir de febrero 2602.22.Para mayor información favor de acudir a la Dirección de Catastro del Municipio de Querétaro.</t>
  </si>
  <si>
    <t>A55EE94E971689828CB08F6850B88507</t>
  </si>
  <si>
    <t>Constancia del Cumplimiento de Obligación Fiscal</t>
  </si>
  <si>
    <t>Expedir constancia del cumplimiento de obligaciones fiscales solicitadas por los contribuyentes</t>
  </si>
  <si>
    <t>Contribuyentes que realizan el pago de contribuciones municipales.</t>
  </si>
  <si>
    <t>http://tramitesqro.municipiodequeretaro.gob.mx/cedula.php?id=TR-150200-078</t>
  </si>
  <si>
    <t>CONSTANCIA  DE NO ADEUDO DEL IMPUESTO PREDIAL: 1.- Si es el titular presentar Identificación Oficial Vigente. 2. Si no es el titular presentar Carta Poder simple o Notariada, la carta debe estar firmada por el apoderado, el otorgante y 2 testigos; deberá incluir copias de las Identificaciones Oficiales de las cuatro personas que firman la carta. 3.- Si es Persona Moral deberá ser el Representante Legal quien solicite el trámite,  debe presentar copia del  Acta Constitutiva  y del documento con el cual acredite su personalidad. CONSTANCIA DE NO ADEUDO DISTINTA AL IMPUESTO PREDIAL: 1.- Identificación Oficial Vigenten 2.- Cuando se trate de persona física y esta no pueda acudir a realizar el trámite, podrá enviar a otra persona en su representación con carta poder simple, firmada por 2 testigos, apoderado otorgante acompañada de copia de las 4 identificaciones oficiales. 3.- Acta constitutiva y poder notarial (en caso de ser persona moral)4. Oficio de solicitud dirigido a el/la Jefe-a del Departamento de Recaudación.</t>
  </si>
  <si>
    <t>Inmediato, sólo en la ubicación Centro Cívico, en cualquiera de las Siete Delegaciones Municipales la respuesta será de 3 días hábiles, a partir del ingreso del trámite</t>
  </si>
  <si>
    <t>Bimestral o Anual (en su caso)</t>
  </si>
  <si>
    <t>27321482</t>
  </si>
  <si>
    <t>Ley de Ingresos del Municipio de Querétaro para el ejercicio fiscal en curso, artículo 37 fracción XVII.; Reglamento Interior de la Secretaría de Finanzas artículo 36 fracción IX.</t>
  </si>
  <si>
    <t>Mayores Informes al Teléfono 238-77-00 Ext. 6364</t>
  </si>
  <si>
    <t>Columna Hipervínculo a los formatos respectivos (J): No se cuenta con un hipervínculo para los documentos requeridos, toda vez que el ciudadano es quien proporciona la información para que sea emitida la constancia que solicita. -  Columna Costo (N): 1.25 UMA. Para mayor información favor de acudir a la Dirección de Ingresos del Municipio de Querétaro.</t>
  </si>
  <si>
    <t>9507A9F46D95846F1D15CE03CB855B95</t>
  </si>
  <si>
    <t>Copia Certificada de Recibos Oficiales</t>
  </si>
  <si>
    <t>Expedir Copias Certificadas de Recibos Oficiales solicitadas por los Contribuyentes.</t>
  </si>
  <si>
    <t>Contribuyentes que realizan el pago de Cualquier Contribución Municipal.</t>
  </si>
  <si>
    <t>http://tramitesqro.municipiodequeretaro.gob.mx/cedula.php?id=TR-150200-090</t>
  </si>
  <si>
    <t>1.- Si es el Titular:presentar Identificación Oficial vigente  2.- Si no es el Titular: Presentar Carta Poder simple o Notariada (la carta debe estar firmada por el apoderado, el otorgante y 2 (dos) testigos anexando copia de las Identificaciones Oficiales de las cuatro personas que firman la carta).  Si es Persona Moral: Deberá ser el Representante Legal quien solicite el trámite, debe presentar copia del Acta Constitutiva y del documento con el cual acredite su personalidad.</t>
  </si>
  <si>
    <t>Inmediato solo en Centro Civico, en cualquiera de las 7 Delegaciones Municipales la respuesta será de 3 días hábiles</t>
  </si>
  <si>
    <t>27321483</t>
  </si>
  <si>
    <t>Ley de Ingresos del Municipio de Querétaro para el ejercicio fiscal en curso, Artículo  37, Fracción XVII.; Reglamento Interior de la Secretaría de Finanzas, Artículo 36, Fracción IX.</t>
  </si>
  <si>
    <t>Mayores Informes al Teléfono 238-77-0 Ext. 6364.
FORMAS DE PAGO: Efectivo, Tarjeta de Débito y/o Crédito (Excepto American Express) y formas de pago autorizadas en Bancos y Tiendas de Conveniencia con convenio con el Municipio de Querétaro.
EL HORARIO DE ATENCIÓN: En Centro Civico Queretaro de Lunes a Viernes de 08:15 am  a 04:00 pm
En cualquiera de las Siete Delegaciones Municipales y Rastro Municipal de Lunes a Viernes de 8:15 a.m. a 4:00 p.m. 
Juzgados Cívicos de Lunes a Viernes de 4:30 pm a 12:00 am</t>
  </si>
  <si>
    <t>Columna Hipervínculo al/los formatos respectivos (J):  No se cuenta con un hipervínculo para la información adiciona de este servicio, toda vez que es el contribuyente quien solicita el tramite  - Columna Costo (N): 1.25 UMA. Columna (O) Vigencia de los resultados del trámite: aplica dependiendo en el periodo de pago del impuesto predial (bimestral o anual). Para mayor información favor de acudir a la Dirección de Ingresos del Municipio de Querétaro.</t>
  </si>
  <si>
    <t>12643A97C6538F37A3ADCF37E6219DCB</t>
  </si>
  <si>
    <t>Alta De Condominio De Más De 240 Unidades Privativas</t>
  </si>
  <si>
    <t>Obtención de clave catastral</t>
  </si>
  <si>
    <t>27321454</t>
  </si>
  <si>
    <t>Columna Costo: el costo a partir del mes de febrero cambia con base en la actualizacion del costo de la UMA; enero 2931.39, a partir de febrero 3054.78.Para mayor información favor de acudir a la Dirección de Catastro del Municipio de Querétaro.</t>
  </si>
  <si>
    <t>EC8051A925A482A656F35957357B3BBA</t>
  </si>
  <si>
    <t>Pre Asignacion De Claves De 1 A 120 Lotes</t>
  </si>
  <si>
    <t>Obtencion de claves preasignadas</t>
  </si>
  <si>
    <t>https://tramitesqro.municipiodequeretaro.gob.mx/cedula.php?id=TR-150400-016</t>
  </si>
  <si>
    <t>27321455</t>
  </si>
  <si>
    <t>Columna Costo: el costo a partir del mes de febrero cambia con base en la actualizacion del costo de la UMA; enero 759.99, a partir de febrero 791.98.Para mayor información favor de acudir a la Dirección de Catastro del Municipio de Querétaro.</t>
  </si>
  <si>
    <t>E008B552756198AB3ADEC60ACB48EE2E</t>
  </si>
  <si>
    <t>Pago en Línea del Impuesto Predial</t>
  </si>
  <si>
    <t>Realizar el pago del Impuesto Predial en Línea</t>
  </si>
  <si>
    <t>Contribuyentes de Impuesto Predial</t>
  </si>
  <si>
    <t>En Linea</t>
  </si>
  <si>
    <t>http://tramitesqro.municipiodequeretaro.gob.mx/cedula.php?id=TR-150200-091</t>
  </si>
  <si>
    <t>Clave Catastral, Tarjeta de Débito o crédito</t>
  </si>
  <si>
    <t>27321484</t>
  </si>
  <si>
    <t>Artículo 14 de la Ley de Ingresos del Municipio de Querétaro para el Ejercicio Fiscal en curso.</t>
  </si>
  <si>
    <t>Consulte el apartado de COMENTARIOS: Si al momento de realizar su pago no recibe la factura en el correo electrónico registrado en el Municipio de Querétaro, cuenta con 72 horas a partir de la fecha de pago para solicitarla al correo electrónico: facturaelectronica@municipiodequeretaro.gob.mx
Adjuntando en archivo digital la siguiente información: 
- Cédula emitida por el SAT
- Recibo Oficial expedido por el Municipio
- Nombre, Domicilio Fiscal y Código Postal.
Para obtener su Recibo Oficial del Municipio de Querétaro, ingresar a la siguiente dirección web: http://200.79.74.185/sello_digital/v2/
Una vez realizado su pago en cualquier Banco, Tienda de Conveniencia o en Línea, podrá descargar su comprobante oficial de pago, considerando las horas de acreditación.
Para los pagos realizados en Banamex, HSBC, Banorte, App, Código QR y Página Web Municipio de Querétaro, podrá obtener de manera inmediata su recibo oficial de pago.
Mayores Informes al Tel 238-77-00 Ext. 6352</t>
  </si>
  <si>
    <t>Columna Hipervínculo al/los formatos respectivos (J):  No se cuenta con un hipervínculo par la información adicional de este servicio, toda vez que es un servicio que se proporciona en línea directamente a los ciudadanos. Columna Costo (N): De acuerdo al valor catastral. Columna (O) Vigencia de los resultados del trámite: aplica dependiendo en el periodo de pago del impuesto predial (bimestral o anual). Columna (Q) Monto de los derechos o aprovechamientos aplicables: De acuerdo al valor catastral. Para mayor información favor de acudir a la Dirección de Ingresos del Municipio de Querétaro.</t>
  </si>
  <si>
    <t>0EE269A974D70791D3D6F471F73F6DCE</t>
  </si>
  <si>
    <t>Devolución de Bienes Embargados</t>
  </si>
  <si>
    <t>Realizar la devolución de los bienes que han sido embargados para garantizar crédito fiscales del Municipio de Querétaro y esten en poder de la Autoridad  Fiscal, una vez que los mismos sean pagados por los/las contribuyentes o exista una resolución administrativa o judicial que determine dicha devolución.</t>
  </si>
  <si>
    <t>Contribuyentes</t>
  </si>
  <si>
    <t>http://tramitesqro.municipiodequeretaro.gob.mx/cedula.php?id=TR-150200-017</t>
  </si>
  <si>
    <t>Escrito de solicitud.; Recibo de Pago del Crédito Fiscal.; Identificación oficial con fotografía del/ de la propietario/a de los bienes.; Resolución Judicial o Administrativa.; Para personas morales Acta Constitutiva.</t>
  </si>
  <si>
    <t>27321485</t>
  </si>
  <si>
    <t>Artículos 18 al 58 de la Ley de Hacienda de los Municipios del Estado de Querétaro.; 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</si>
  <si>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Mayores Informes: Teléfono 238-77-00 Ext. 6375</t>
  </si>
  <si>
    <t>Columna Hipervínculo al/los formatos respectivos (J):  No se cuenta con hipervinculo para la información adicional de este servicio, toda vez que el tramite se realiza de forma presencial- Columna Costo (N): Trámite gratuito . Para mayor información favor de acudir a la Dirección de Ingresos del Municipio de Querétaro.</t>
  </si>
  <si>
    <t>87998D8D8DD366AE854CD67998B3A9EA</t>
  </si>
  <si>
    <t>Levantamiento de Embargo</t>
  </si>
  <si>
    <t>Dejar a disposición del/de la Contribuyente, aquellos bienes que hayan sido embargados por Créditos Fiscales a favor del Municipio. Tratándose de embargos de bienes inmuebles que hayan sido inscritos en el Registro Público de la Propiedad y Comercio, una vez que se acredite el pago o exista una Resolución Judicial o Administrativa.</t>
  </si>
  <si>
    <t>http://tramitesqro.municipiodequeretaro.gob.mx/cedula.php?id=TR-150200-020</t>
  </si>
  <si>
    <t>Escrito de solicitud signado por el contribuyente.; Recibo de pago y/o Resolución Judicial o Administrativa.; Identificación Oficial con fotografía del/de la propietario/a de los bienes.; Si comparece un representante de persona física anexar poder notarial o carta poder firmada por dos testigos, y copia de identificación oficial con fotografía de todos los que la suscriben.; Si el contribuyente es una persona moral, deberá anexar copia del Acta Constitutiva y documento con el que se acredite la personalidad del Representante Legal.</t>
  </si>
  <si>
    <t>27321486</t>
  </si>
  <si>
    <t>Artículos 18 al 58 de la Ley de Hacienda de los Municipios del Estado de Querétaro.;Artículos 1 y 14  de la Ley de Ingresos del Municipio de Querétaro para el Ejercicio Fiscal en curso.; Artículos 31, 33, 35, 36, 163 y 166 del Código Fiscal del Estado de Querétaro.;  Artículos 1, 2, 3, 5, 6, 29, 44 párrafo primero, 48, párrafo primero –fracciones I, II, III, IV, VII y XXVI- 102, párrafos primero –fracción III- 105 y 146, párrafo primero y segundo –fracción I- de la Ley Orgánica Municipal del Estado de Querétaro.;  Artículo 1, 2, 3, 5 párrafo primero –fracción IV-, 33, párrafo primero –fracción III- 34, párrafo primero –fracciones V, IX  y XXXIII- y 37, párrafo primero, fracciones I, II, VI, X y XXI y del Reglamento Interior de la Secretaría de Finanzas del Municipio de Querétaro.</t>
  </si>
  <si>
    <t>Columna Hipervínculo al/los formatos respectivos (J):  No se cuenta con hipervinculo para la información adicional de este servicio, toda vez que el tramite se realiza de forma presencial-  Columna Costo (N): Trámite gratuito.  Columna (O) Vigencia de los resultados del trámite: No aplica, por que el tramite concluye cuando el Registro Público de la Propiedad lleva a cabo la cancelación solicitada. Para mayor información favor de acudir a la Dirección de Ingresos del Municipio de Querétaro.</t>
  </si>
  <si>
    <t>F4706F165329071325D273A620F2F899</t>
  </si>
  <si>
    <t>Pre Asignacion De Claves De 121 A 240 Lotes</t>
  </si>
  <si>
    <t>27321456</t>
  </si>
  <si>
    <t>905.12</t>
  </si>
  <si>
    <t>Columna Costo: el costo a partir del mes de febrero cambia con base en la actualizacion del costo de la UMA; enero 868.56, a partir de febrero 905.12.Para mayor información favor de acudir a la Dirección de Catastro del Municipio de Querétaro.</t>
  </si>
  <si>
    <t>6941A843CCCDA1258B53F53EA692118B</t>
  </si>
  <si>
    <t>Pre Asignacion De Claves De Mas De 240 Lotes</t>
  </si>
  <si>
    <t>27321457</t>
  </si>
  <si>
    <t>1131.4</t>
  </si>
  <si>
    <t>Columna Costo: el costo a partir del mes de febrero cambia con base en la actualizacion del costo de la UMA; enero  1085.70, a partir de febrero  1131.40.Para mayor información favor de acudir a la Dirección de Catastro del Municipio de Querétaro.</t>
  </si>
  <si>
    <t>886D2F635DD620945BF7445B91DAB952</t>
  </si>
  <si>
    <t>Emisión de Valor Catastral de Inmuebles</t>
  </si>
  <si>
    <t>Validar valor catastral  propuesto por el valuador para el pago de los impuestos de traslado de dominio a un valor referido</t>
  </si>
  <si>
    <t>Avisos traslativos  de dominio y avalúo presentados por Notarios Publicos</t>
  </si>
  <si>
    <t>Expediente integrado por Notaria y/o contribuyente</t>
  </si>
  <si>
    <t>27321458</t>
  </si>
  <si>
    <t>Columna Costo: el costo a partir del mes de febrero cambia con base en la actualizacion del costo de la UMA; enero 407.13, a partir de febrero 424.28. Columna Costo:  No genera Costo  -  Columna Hipervinculo al Catálogo Nacional de Regulaciones, Trámites y Servicios o a la versión pública del sistema homólogo: No se cuenta con hipervinculo, toda vz que es un servicio que se proporciona directamente a los ciudadanos- Columna documentos requeridos: se debe integrar solicitud escrita. Para mayor información favor de acudir a la Dirección de Catastro del Municipio de Querétaro.</t>
  </si>
  <si>
    <t>516153B67ACB78A27CEAD64E36CCF58B</t>
  </si>
  <si>
    <t>Relotificacion de Fraccionamientos Origen</t>
  </si>
  <si>
    <t>https://tramitesqro.municipiodequeretaro.gob.mx/cedula.php?id=TR-150400-014</t>
  </si>
  <si>
    <t>15 dias habiles</t>
  </si>
  <si>
    <t>27321459</t>
  </si>
  <si>
    <t>3167.92</t>
  </si>
  <si>
    <t>Columna Costo: el costo a partir del mes de febrero cambia con base en la actualizacion del costo de la UMA; enero 3039.96, a partir de febrero 3167.92.Para mayor información favor de acudir a la Dirección de Catastro del Municipio de Querétaro.</t>
  </si>
  <si>
    <t>C2059CDD29BEBF032E8466A4E2676789</t>
  </si>
  <si>
    <t>Modificacion al Regimen de Propiedad en Condominio</t>
  </si>
  <si>
    <t>Obtencion de clave catastral y actualizacion de datos</t>
  </si>
  <si>
    <t>https://tramitesqro.municipiodequeretaro.gob.mx/cedula.php?id=TR-150400-015</t>
  </si>
  <si>
    <t>27321460</t>
  </si>
  <si>
    <t>86A378FDEBF2C9EB54842E90D95887A9</t>
  </si>
  <si>
    <t>Corrección Administrativa de Operaciones Traslativas de Dominio por Error Imputable al Fedatario Público</t>
  </si>
  <si>
    <t>Corección de datos de nuevo propietario</t>
  </si>
  <si>
    <t>Solicitud  de Notaría o en casos específicos solicitud por el propietario</t>
  </si>
  <si>
    <t>https://tramitesqro.municipiodequeretaro.gob.mx/cedula.php?id=TR-150400-001</t>
  </si>
  <si>
    <t>27321461</t>
  </si>
  <si>
    <t>Columna Costo: el costo a partir del mes de febrero cambia con base en la actualizacion del costo de la UMA; enero 868.56, a partir de febrero 905.12. Columna Hipervinculo a los formatos respectivos: Se recibe con solicitud por escrito   -  Columna Hipervinculo al Catálogo Nacional de Regulaciones, Trámites y Servicios o a la versión pública del sistema homólogo: No se cuenta con hipervinculo, toda vez que es un trámite que se proporciona directamente a los ciudadanos.Para mayor información favor de acudir a la Dirección de Catastro del Municipio de Querétaro.</t>
  </si>
  <si>
    <t>A52E89C357D6CC8776D98CEA1C97BFBA</t>
  </si>
  <si>
    <t>Solicitud de Modificacion de Datos por Cambio de Propietario o Poseedor</t>
  </si>
  <si>
    <t>Solictud del propietario con documento legal que acredite la propiedad inscrito en el Registro Publico de la Propiedad</t>
  </si>
  <si>
    <t>https://tramitesqro.municipiodequeretaro.gob.mx/cedula.php?id=TR-150400-002</t>
  </si>
  <si>
    <t>27321462</t>
  </si>
  <si>
    <t>49414B0A0073267C63822D7CDAB6D1E0</t>
  </si>
  <si>
    <t>Traslado de Dominio</t>
  </si>
  <si>
    <t>Avisos traslativos de dominio presentados por Notarios Publicos</t>
  </si>
  <si>
    <t>5 dias habiles en linea y 9 dias habiles de forma fisica</t>
  </si>
  <si>
    <t>27321463</t>
  </si>
  <si>
    <t>Columna Costo: el costo está sujeto a la Dirección de Ingresos del Municipio de querétaro. Columna Hipervinculo a los formatos respectivos: Expediente integrado por Notaría   -   Columna Costo:  No genera Costo . Para mayor información favor de acudir a la Dirección de Catastro del Municipio de Querétaro.</t>
  </si>
  <si>
    <t>74A76890E62407CC217C9E02A9CE653D</t>
  </si>
  <si>
    <t>Autorización de proyectos de áreas verdes y sistemas de riego en fraccionamientos, condominios y unidades condominales</t>
  </si>
  <si>
    <t>Empresas desarrolladoras de fraccionamientos</t>
  </si>
  <si>
    <t>Presencial/telefónico</t>
  </si>
  <si>
    <t>http://tramitesqro.municipiodequeretaro.gob.mx/cedula.php?id=TR-160200-022</t>
  </si>
  <si>
    <t>Para mayor información, podrá consultar los requisitos dependiendo de la particularidad del trámite en el enlace proporcionado en la columna H</t>
  </si>
  <si>
    <t>23/05/2023</t>
  </si>
  <si>
    <t>Determinado por la dependencia</t>
  </si>
  <si>
    <t>27539299</t>
  </si>
  <si>
    <t>Para mayor información, podrá consultar los costos dependiendo de la particularidad del trámite en el enlace proporcionado en la columna H</t>
  </si>
  <si>
    <t>Ley de Ingresos para el ejercicio fiscal 2025 del Municipio de Querétaro,Qro</t>
  </si>
  <si>
    <t>Queja ante el Organo Interno de Control</t>
  </si>
  <si>
    <t>Ninguna.</t>
  </si>
  <si>
    <t>https://catalogonacional.gob.mx/</t>
  </si>
  <si>
    <t>Secretaría de Servicios Públicos Municipales</t>
  </si>
  <si>
    <t>Los costos son consultados en la Ley de Ingresos vigente. La información correspondiente a las columnas E, I, K, L, M, N, O, P, Q y V, se encuentra adjunta en la pagina web del hipervínculo proporcionado en la columna "H"</t>
  </si>
  <si>
    <t>FDFF099F7946EDA5C6267C943808A7DA</t>
  </si>
  <si>
    <t>Reposición de Licencia Municipal de Funcionamiento</t>
  </si>
  <si>
    <t>Obtener la reposición de la Licencia Municipal de Funcionamiento, Placa de Empadronamiento Municipal de Funcionamiento vigente conteniendo la misma información que la última vigente que fuera expedida.</t>
  </si>
  <si>
    <t>Personas físicas y morales que realicen actividades comerciales, de servicios e industriales dentro del Municipio de Querétaro, con o sin actividad de lucro.</t>
  </si>
  <si>
    <t>https://tramitesqro.municipiodequeretaro.gob.mx/cedula.php?id=TR-280100-004</t>
  </si>
  <si>
    <t>24/02/2025</t>
  </si>
  <si>
    <t>1 año calendario</t>
  </si>
  <si>
    <t>27540925</t>
  </si>
  <si>
    <t>Giro General: 2.6 UMA 
Alcoholes en Envase Cerrado: 50 UMA 
Alcoholes en Envase Abierto: 75 UMA</t>
  </si>
  <si>
    <t>Artículo 23 fracción I inciso a) de la Ley de Ingresos del Municipio de Querétaro, Qro., para el Ejercicio Fiscal 2025</t>
  </si>
  <si>
    <t>Constitución Política de los Estados Unidos Mexicanos. Ley Orgánica Municipal del Estado de Querétaro. Ley de Hacienda de los Municipios del Estado de Querétaro. Ley de Ingresos del Municipio de Querétaro. Código Municipal de Querétaro. Reglamento para el Funcionamiento de Establecimientos Mercantiles en el Municipio de Querétaro. Reglamento de Simplificación del Municipio de Querétaro.</t>
  </si>
  <si>
    <t>Recurso de Revisión</t>
  </si>
  <si>
    <t>https://tramitesqro.municipiodequeretaro.gob.mx</t>
  </si>
  <si>
    <t>Secretaria de Desarrollo Económico/ Dirección de Impulso Económico/Departamento de Licencias de Funcionamiento</t>
  </si>
  <si>
    <t>La columna "I" se deja en blanco, ya que la documentación requerida se encuentra señalada en los requisitos. La columna "M" no contiene información toda vez que no se realiza prevención al solicitante. La columna "N" no contiene información, al no serle requerido al solicitante el cumplimiento de prevención por ser un trámite de carácter inmediato. La columna "V" no contiene información,  en razón a que no se cuenta con información adicional del trámite distinta a la ya señalada.</t>
  </si>
  <si>
    <t>DC2AD3B133BAF49AAA09EA3CB8125322</t>
  </si>
  <si>
    <t>Permiso Provisional de Funcionamiento para Exposición y Venta de  Bienes y Servicios</t>
  </si>
  <si>
    <t>Es el permiso que ampara el funcionamiento temporal para las personas físicas o morales que montan eventos para la exposición y venta de bienes y servicios.</t>
  </si>
  <si>
    <t>https://tramitesqro.municipiodequeretaro.gob.mx/cedula.php?id=TR-280100-006</t>
  </si>
  <si>
    <t>De 1 a 90 días naturales, con opción a un único refrendo por el mismo periodo</t>
  </si>
  <si>
    <t>27540926</t>
  </si>
  <si>
    <t>Pago Único (Varía según permiso por día y número de stands) El costo depende de los días y número de stands (Ver tabla anexa)</t>
  </si>
  <si>
    <t>Artículo 23 fracción IV de la Ley de Ingresos del Municipio de Querétaro, Qro., para el Ejercicio Fiscal 2025</t>
  </si>
  <si>
    <t>Constitución Política de los Estados Unidos Mexicanos. Ley Orgánica Municipal del Estado de Querétaro. Ley de Hacienda de los Municipios del Estado de Querétaro. Ley de Ingresos del Municipio de Querétaro. Código Municipal de Querétaro. Reglamento Interior de la Secretaría de Servicios Públicos Municipales de Querétaro. Reglamento para el Funcionamiento de Establecimientos Mercantiles en el Municipio de Querétaro. Reglamento de Simplificación de Trámites del Municipio de Querétaro.</t>
  </si>
  <si>
    <t>FD5D71D23287DD112C62CD1F16E50AC5</t>
  </si>
  <si>
    <t>Rectificación de Datos en la Licencia Municipal de Funcionamiento</t>
  </si>
  <si>
    <t>Registrar la información correcta de la Licencia de Funcionamiento, en el Padrón Municipal y en la licencia correspondiente</t>
  </si>
  <si>
    <t>https://tramitesqro.municipiodequeretaro.gob.mx/cedula.php?id=TR-280100-011</t>
  </si>
  <si>
    <t>27540927</t>
  </si>
  <si>
    <t>Giro General: 2.6 UMA 
Alcoholes en Envase Cerrado:50 UMA 
Alcoholes en Envase Abierto: 75 UMA</t>
  </si>
  <si>
    <t>Artículo 23 fracción I inciso a), fracción II y fracción III de la Ley de Ingresos del Municipio de Querétaro para el ejercicio fiscal 2025</t>
  </si>
  <si>
    <t>Constitución Política de los Estados Unidos Mexicanos, Ley de Hacienda de los Municipios del Estado de Querétaro., Ley de Ingresos del Municipio de Querétaro., Ley Orgánica Municipal del Estado de Querétaro.
Ley sobre Bebidas Alcohólicas del Estado de Querétaro, Código Municipal de Querétaro.
Reglamento Ambiental del Municipio de Querétaro., Reglamento de Estacionamientos y Servicio de Recepción y Depósito de Vehículos del Municipio de Querétaro, Reglamento Interior de la Secretaría de Servicios Públicos Municipales de Querétaro, Reglamento para el Almacenaje, Venta, Porteo y Consumo de Bebidas Alcohólicas en el Municipio de Querétaro, Reglamento de Protección Civil del Municipio de Querétaro, Reglamento Interior de la Secretaría de Movilidad del Municipio de Querétaro, Reglamento para el Funcionamiento de Establecimientos Mercantiles en el Municipio de Querétaro, Reglamento de Simplificación de Municipio de Querétaro.</t>
  </si>
  <si>
    <t>367ED322AC5CA29B579CF82D5E8C1884</t>
  </si>
  <si>
    <t>Permiso Provisional de Funcionamiento para Comerciantes Establecidos /as</t>
  </si>
  <si>
    <t>Es el Permiso provisional de Funcionamiento para establecimientos que ejercen una actividad comercial o de servicios de manera temporal aumentando su giro autorizado, incluye anexos, o para el ejercicio eventual de actividades sin riesgo e impacto social de establecimientos que no cuentan con Licencia Municipal de Funcionamiento.</t>
  </si>
  <si>
    <t>https://tramitesqro.municipiodequeretaro.gob.mx/cedula.php?id=TR-280100-014</t>
  </si>
  <si>
    <t>27540928</t>
  </si>
  <si>
    <t>Permiso Provisional de Funcionamiento: 2.49 UMA
Permiso Provisional de Funcionamiento para anexos: 24.96 UMA
Ver archivo adjunto.</t>
  </si>
  <si>
    <t>5F9C2D76B2D5165EA27187B7D667903D</t>
  </si>
  <si>
    <t>Expedición Inicial de la Licencia Municipal de Funcionamiento Temporal de Micronegocios PATMIN</t>
  </si>
  <si>
    <t>Es la emisión inicial de la Licencia Municipal de Funcionamiento, Placa de empadronamiento municipal de funcionamiento para establecimientos con giros de bajo riesgo e impacto social   ver catálogo que se obtiene a través del Programa de Apertura Temporal de Micro negocios.</t>
  </si>
  <si>
    <t>Presencial y en línea</t>
  </si>
  <si>
    <t>https://tramitesqro.municipiodequeretaro.gob.mx/cedula.php?id=TR-280100-023</t>
  </si>
  <si>
    <t>1  día hábil</t>
  </si>
  <si>
    <t>27540929</t>
  </si>
  <si>
    <t>Derechos por Placa de Empadronamiento Municipal de Funcionamiento: 9.20 UMA
Derechos por servicio de recolección de residuos urbanos: 9.98 UMA</t>
  </si>
  <si>
    <t>Artículo 23 fracción I inciso a) y 29 fracción III numeral 1 inciso a) de la Ley de Ingresos del Municipio de Querétaro, Qro., para el Ejercicio Fiscal 2025</t>
  </si>
  <si>
    <t>Constitución Política de los Estados Unidos Mexicanos. Ley Orgánica Municipal del Estado de Querétaro. Ley de Hacienda de los Municipios del Estado de Querétaro. Ley de Ingresos del Municipio de Querétaro. Código Municipal de Querétaro. Reglamento Interior de la Secretaría de Servicios Públicos Municipales de Querétaro. Reglamento de Mejora Regulatoria del Municipio de Querétaro. Reglamento para el Funcionamiento de Establecimientos Mercantiles en el Municipio de Querétaro. Reglamento de Simplificación del Municipio de Querétaro.</t>
  </si>
  <si>
    <t>2D0A44C9B832B0C413E2B8123CB3A1C6</t>
  </si>
  <si>
    <t>Sistema de Apertura Rápida de Empresas SARE</t>
  </si>
  <si>
    <t>Obtener mediante una solicitud los trámites de Dictamen de Uso de Suelo  Factibilidad de Giro y Licencia Municipal de Funcionamiento</t>
  </si>
  <si>
    <t>https://tramitesqro.municipiodequeretaro.gob.mx/cedula.php?id=TR-280100-007</t>
  </si>
  <si>
    <t>Dictamen de Uso de Suelo Vigente hasta que se requiera modificación. Factibilidad de Giro 1 año calendario.  Placa de Empadronamiento Municipal de Funcionamiento  de 1 a 3 años calendario</t>
  </si>
  <si>
    <t>27540930</t>
  </si>
  <si>
    <t>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SARE: 0.88 UMA enero a marzo. 1.10 abril a diciembre. Derechos por servicio de recolección de residuos urbanos: 9.98 UMA.</t>
  </si>
  <si>
    <t>Artículo 23 fracción XVII numeral 1 incisos a) y d); inciso d); 23 fracción I inciso a) supuesto 4; 29 fracción III numeral 1 inciso a) de la Ley de Ingresos del Municipio de Querétaro, Qro., para el Ejercicio Fiscal 2025</t>
  </si>
  <si>
    <t>Constitución Política de los Estados Unidos Mexicanos. Ley Orgánica Municipal del Estado de Querétaro. Ley de Hacienda de los Municipios del Estado de Querétaro. Ley de Ingresos del Municipio de Querétaro. Código Municipal de Querétaro. Reglamento Interior de la Secretaría de Servicios Públicos Municipales de Querétaro. Reglamento de Mejora Regulatoria del Municipio de Querétaro. Reglamento para el Funcionamiento de Establecimientos Mercantiles en el Municipio de Querétaro. Reglamento para la Simplificación de Trámites del Municipio de Querétaro.</t>
  </si>
  <si>
    <t>A0E983324324BE98B6546A9FC3BC9A5C</t>
  </si>
  <si>
    <t>Sistema de Agilización de Trámites para la Industria SATI Proceso I</t>
  </si>
  <si>
    <t>Obtener en un solo trámite el Dictamen de Uso de Suelo  la Factibilidad de Giro y la Licencia Municipal de Funcionamiento</t>
  </si>
  <si>
    <t>https://tramitesqro.municipiodequeretaro.gob.mx/cedula.php?id=TR-280100-016</t>
  </si>
  <si>
    <t>1 día hábil</t>
  </si>
  <si>
    <t>Dictamen de Uso de Suelo Vigente hasta que se requiera modificación. Factibilidad de Giro 1 año calendario.  Placa de Empadronamiento Municipal de Funcionamiento 1 año calendario.</t>
  </si>
  <si>
    <t>27540931</t>
  </si>
  <si>
    <t>Pago Único: ($510). 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9.20 UMA. Derechos por Placa de Empadronamiento Municipal de Funcionamiento SARE: 1.10 UMA. Derechos por servicio de recolección de residuos urbanos: 9.98 UMA.</t>
  </si>
  <si>
    <t>Artículo 23 fracción XVII numeral 1 incisos a) y d); inciso d); 23 fracción I inciso a) supuesto 1 y 4; 29 fracción III numeral 1 inciso a) de la Ley de Ingresos del Municipio de Querétaro, Qro., para el Ejercicio Fiscal 2025Ley de Ingresos del Municipio de Querétaro para el ejercicio fiscal 2025</t>
  </si>
  <si>
    <t>Constitución Política de los Estados Unidos Mexicanos. Ley de Hacienda de los Municipios del Estado de Querétaro. Ley de Ingresos para el Municipio de Querétaro. Ley Orgánica Municipal del Estado de Querétaro. Código Municipal de Querétaro. Reglamento de Mejora Regulatoria del Municipio de Querétaro. Reglamento Interno de la Secretaria de Servicios Públicos Municipales de Querétaro.</t>
  </si>
  <si>
    <t>7AE614BCD6014B11A4D76F0988E20552</t>
  </si>
  <si>
    <t>Cambio de Domicilio de la Licencia Municipal de Funcionamiento</t>
  </si>
  <si>
    <t>Registrar el nuevo domicilio de la Licencia, Placa de empadronamiento de Funcionamiento, en el Padrón Municipal y en la Licencia correspondiente</t>
  </si>
  <si>
    <t>https://tramitesqro.municipiodequeretaro.gob.mx/cedula.php?id=TR-280100-022</t>
  </si>
  <si>
    <t>27540932</t>
  </si>
  <si>
    <t>Derechos por modificación en la Placa de Empadronamiento Municipal de Funcionamiento Giro General: 2.6 UMA. Derechos por modificación en la Placa de Empadronamiento Municipal de Funcionamiento Alcoholes en Envase Cerrado: 50 UMA. Derechos por modificación en la Placa de Empadronamiento Municipal de Funcionamiento Alcoholes en Envase Abierto: 75 UMA.</t>
  </si>
  <si>
    <t>Artículo 23 fracciones I, II y III de la Ley de Ingresos del Municipio de Querétaro, Qro., para el Ejercicio Fiscal 2025</t>
  </si>
  <si>
    <t>Constitución Política de los Estados Unidos Mexicanos. Ley de Ingresos del Municipio de Querétaro. Ley Orgánica Municipal del Estado de Querétaro. Ley de Hacienda de los Municipios del Estado de Querétaro. Código Municipal de Querétaro. Reglamento para el Funcionamiento de Establecimientos Mercantiles en el Municipio de Querétaro. Reglamento de Simplificación del Municipio de Querétaro.</t>
  </si>
  <si>
    <t>4E119B726441575A2B169ADD1B5AC34B</t>
  </si>
  <si>
    <t>Aviso de Suspensión de Actividades por ausencia o fallecimiento del/ de la titular de la Licencia Municipal de Funcionamiento</t>
  </si>
  <si>
    <t>Aviso de la suspensión de actividades de la Licencia Municipal de Funcionamiento a petición del/de la titular del predio o familiares del/de la titular finado/a de la Licencia Municipal de Funcionamiento</t>
  </si>
  <si>
    <t>https://tramitesqro.municipiodequeretaro.gob.mx/cedula.php?id=TR-280100-013</t>
  </si>
  <si>
    <t>27540933</t>
  </si>
  <si>
    <t>En caso de que el trámite requiera de una verificación para constatar que el establecimiento no realiza actividades se tendrá un costo de 2.60 UMA.</t>
  </si>
  <si>
    <t>Artículo 23 fracción V supuesto 3  de la Ley de Ingresos del Municipio de Querétaro, Qro.,  para el Ejericio Fiscal 2025</t>
  </si>
  <si>
    <t>Constitución Política de los Estados Unidos Mexicanos. Ley Orgánica Municipal del Estado de Querétaro. Ley de Hacienda de los Municipios del Estado de Querétaro. Ley de Ingresos del Municipio de Querétaro. Ley sobre Bebidas Alcohólicas del Estado de Querétaro. Código Municipal de Querétaro. Reglamento Interior de la Secretaría de Servicios Públicos Municipales de Querétaro. Reglamento para el Almacenaje, Venta, Porteo y Consumo de Bebidas Alcohólicas en el Municipio de Querétaro. Reglamento para el Funcionamiento de Establecimientos Mercantiles en el Municipio de Querétaro. Reglamento de Simplificación del Municipio de Querétaro.</t>
  </si>
  <si>
    <t>FE3C510EA5F5B5C685BCF28751308C17</t>
  </si>
  <si>
    <t>Constancia de Baja en el Padrón Municipal de Licencias de Funcionamiento</t>
  </si>
  <si>
    <t>Es el documento oficial que acredita la baja del registro activo en el padrón Municipal de Licencias de Funcionamiento</t>
  </si>
  <si>
    <t>https://tramitesqro.municipiodequeretaro.gob.mx/cedula.php?id=TR-280100-021</t>
  </si>
  <si>
    <t>180 días naturales a partir de su expedición</t>
  </si>
  <si>
    <t>27540934</t>
  </si>
  <si>
    <t>2.05 UMA</t>
  </si>
  <si>
    <t>Artículo 23 fracción V supuesto 2 de la Ley de Ingresos del Municipio de Querétaro, Qro., para el Ejercicio Fiscal 2025</t>
  </si>
  <si>
    <t>Constitución Política de los estados Unidos Mexicanos. Ley Orgánica Municipal del Estado de Querétaro. Ley de Ingresos del Municipio de Querétaro vigente. Código Municipal de Querétaro. Reglamento para el Funcionamiento de Establecimientos Mercantiles en el Municipio de Querétaro. Reglamento de Simplificación del Municipio de Querétaro</t>
  </si>
  <si>
    <t>214289774FB363FD5F432007883F1D79</t>
  </si>
  <si>
    <t>Programa Apertura de Negocios</t>
  </si>
  <si>
    <t>Trámite que gestiona en un solo proceso la autorización municipal para la apertura de un negocio</t>
  </si>
  <si>
    <t>https://tramitesqro.municipiodequeretaro.gob.mx/cedula.php?id=TR-280100-002</t>
  </si>
  <si>
    <t>De 1 a 9 días hábiles</t>
  </si>
  <si>
    <t>Dictamen de Uso de Suelo Vigente hasta que se requiera modificación. Factibilidad de Giro 1 año calendario. Placa de Empadronamiento Municipal de Funcionamiento  de 1 a 3 años calendario.</t>
  </si>
  <si>
    <t>27540935</t>
  </si>
  <si>
    <t>Dictamen de Uso de Suelo regularización: 6.24 UMA. Dictamen de Uso de Suelo (varía según la superficie del predio): 7.49 UMA. Dependiendo de la modalidad del Dictamen de Uso de Suelo se requerirá de un pago complementario. Factibilidad de Giro: 2.49 UMA. Derechos por Placa de Empadronamiento Municipal de Funcionamiento: 9.20 UMA. Derechos por Placa de Empadronamiento Municipal de Funcionamiento SARE: 1.10 UMA. Derechos por servicio de recolección de residuos urbanos: 9.98 UMA.</t>
  </si>
  <si>
    <t>Artículo 23 fracción XVII numeral 1 incisos a) y d); inciso d); 23 fracción I inciso a) supuesto 1 y 4; 29 fracción III numeral 1 inciso a) de la Ley de Ingresos del Municipio de Querétaro, Qro., para el Ejercicio Fiscal 2025</t>
  </si>
  <si>
    <t>Constitución Política de los Estados Unidos Mexicanos. Ley General de Asentamientos Humanos. Código Urbano del Estado de Querétaro. Ley de Hacienda de los Municipios del Estado de Querétaro. Ley de Ingresos vigente para el Municipio de Querétaro. Reglamento Interior de la Secretaría de Movilidad del Municipio de Querétaro. Código Municipal de Querétaro. Reglamento de Construcción para el Municipio de Querétaro. Reglamento Interior de la Secretaría de Servicios Públicos Municipales de Querétaro. Reglamento de Protección Civil para el Municipio de Querétaro. Reglamento de Estacionamientos y Servicio de Recepción y Depósito de Vehículos del Municipio de Querétaro. Reglamento de Mejora Regulatoria del Municipio de Querétaro. Reglamento para el Funcionamiento de Establecimientos Mercantiles en el Municipio de Querétaro. Reglamento de Simplificación del Municipio de Querétaro.</t>
  </si>
  <si>
    <t>38E0AA875BDA9913CF2540F9634A9C9A</t>
  </si>
  <si>
    <t>Apertura #Súmate</t>
  </si>
  <si>
    <t>https://tramitesqro.municipiodequeretaro.gob.mx/cedula.php?id=TR-280100-025</t>
  </si>
  <si>
    <t>27540936</t>
  </si>
  <si>
    <t>Derecho por Placa de Empadronamiento 3.15  UMA.</t>
  </si>
  <si>
    <t>Artículo 23 fracción I inciso c) de la Ley de Ingresos del Municipio de Querétaro, Qro., para el Ejercicio Fiscal 2025</t>
  </si>
  <si>
    <t>Constitución Política de los Estados Unidos Mexicanos. Constitución Política del Estado de Querétaro. Ley de Hacienda de los Municipios del Estado de Querétaro. Ley de Ingresos vigente para el Municipio de Querétaro. Ley General de Asentamientos Humanos, Ordenamiento Territorial y Desarrollo Urbano. Ley Orgánica Municipal del Estado. Código Municipal de Querétaro. Reglamento de Mejora Regulatoria del Municipio de Querétaro. Acuerdo de Cabildo de fecha diciembre del año 2018. Gaceta Oficial del Municipio de Querétaro Año I · No. 14 del 11 de abril de 2019.</t>
  </si>
  <si>
    <t>53F7FF5B1E5CCCBCCD028534F81275A0</t>
  </si>
  <si>
    <t>Constancia de Productor</t>
  </si>
  <si>
    <t>Registro de inventario ganadero y fierro ganadero</t>
  </si>
  <si>
    <t>Población de zona Rural</t>
  </si>
  <si>
    <t>https://tramitesqro.municipiodequeretaro.gob.mx/cedula.php?id=TR-280200-004</t>
  </si>
  <si>
    <t>Copia de identificación oficial vigente (INE), Comprobante de domicilio, Copia de documento que acredite propiedad</t>
  </si>
  <si>
    <t>25/10/2024</t>
  </si>
  <si>
    <t>27540937</t>
  </si>
  <si>
    <t>Ley de Desarrollo Pecuario del Estado de Querétaro, Título II, Artículo 18, inciso III</t>
  </si>
  <si>
    <t>Tiene derecho a verificar con el departamento encargado de su solicitud para el seguimiento correspondiente a su tramite, para que se le de respuesta a lo requerido/No aplica la negativa ficta</t>
  </si>
  <si>
    <t>Secretaria de Desarrollo Económico / Dirección de Desarrollo Rural y Agropecuario</t>
  </si>
  <si>
    <t>En la columna "J" no aplica, debido a que se realiza de manera presencial. En la columna "R" no aplica, debido a que el tramite no tiene costo. En la columna "S" no aplica ya que no tiene costo. En la columna "V" no aplica, debido a que no se cuenta con informacion adicional</t>
  </si>
  <si>
    <t>9704E53DC39E71760A82F732CF46EA92</t>
  </si>
  <si>
    <t>Patente Ganadera</t>
  </si>
  <si>
    <t>Registro de su inventario ganadero</t>
  </si>
  <si>
    <t>https://tramitesqro.municipiodequeretaro.gob.mx/cedula.php?id=TR-280200-005</t>
  </si>
  <si>
    <t>Copia de identificación oficial vigente (INE), Comprobante de domicilio, Verificación de la existencia de los animales</t>
  </si>
  <si>
    <t>27540938</t>
  </si>
  <si>
    <t>CCF046E4F3F8DC5690ADAF5C14C4914A</t>
  </si>
  <si>
    <t>Renovación de Licencia Municipal de Funcionamiento</t>
  </si>
  <si>
    <t>Refrendo de la Licencia Municipal de Funcionamiento, Placa de Empadronamiento Municipal de Funcionamiento, previo cumplimiento de las condicionantes establecidas en su última expedición y nuevas disposiciones en la materia</t>
  </si>
  <si>
    <t>https://tramitesqro.municipiodequeretaro.gob.mx/cedula.php?id=TR-280100-010</t>
  </si>
  <si>
    <t>Plazo para realizar el trámite, periodo  de enero a junio de 2025, el trámite se entrega de inmediato.</t>
  </si>
  <si>
    <t>De 1 a 3 años calendario</t>
  </si>
  <si>
    <t>27540917</t>
  </si>
  <si>
    <t>Renovación Giro General 1 año: enero a marzo 2.55 UMA; abril a junio 3.18 UMA; julio a diciembre 3.35 UMA; Renovación Giro General 2 años Riesgo Bajo 5.724 UMA; Renovación Giro General 1 año:  enero a marzo 2.55 UMA; abril a junio 3.18 UMA; julio a diciembre 3.35 UMA. Renovación Giro General 2 años Riesgo Bajo: 5.724 UMA. Renovación Giro General 3 años Riesgo Bajo: 7.632 UMA. Renovación Alcoholes Envase Cerrado primer semestre del año:  50 UMA. Renovación Alcoholes Envase Abierto primer semestre del año: 75 UMA. Renovación Centro Nocturno y Centro de Juegos: 890.24 UMA.</t>
  </si>
  <si>
    <t>Artículo 23 fracciones I, II y III de la ley de Ingresos del Municipio de Querétaro, Qro., para el Ejercicio Fiscal 2025</t>
  </si>
  <si>
    <t>1B5A296D921EC86EDB8C9AEF61A2AE5E</t>
  </si>
  <si>
    <t>Ampliación de Horarios para establecimiento</t>
  </si>
  <si>
    <t>Modificar el horario de la Licencia Municipal de Funcionamiento, Placa de Empadronamiento Municipal de Funcionamiento para establecimientos que pretenden permanecer abiertos en horas no comprendidas  de manera anualizada</t>
  </si>
  <si>
    <t>https://tramitesqro.municipiodequeretaro.gob.mx/cedula.php?id=TR-280100-017</t>
  </si>
  <si>
    <t>La autorización de la ampliación de horario es facultad de la Comisión de Desarrollo Agropecuario y Económico  por lo que el tiempo de respuesta depende de la fecha en que la citada comisión sesione</t>
  </si>
  <si>
    <t>27540918</t>
  </si>
  <si>
    <t>Por modificación: 
Giro General: 2.6 UMA 
Alcoholes en Envase Cerrado: 50 UMA 
Alcoholes en Envase Abierto: 75 UMA
Adicionalmente el derecho por hora mensual autorizada:
Giro General: 2.49 UMA.
Alcoholes en Envase Cerrado: 61.13 UMA
Alcoholes en Envase Abierto: 62.39 UMA.
Billares: 6.24 UMA.</t>
  </si>
  <si>
    <t>Artículo 23 fracción I inciso a), fracción II y III de la Ley de Ingresos del Municipio de Querétaro para el Ejercicio Fiscal 2025</t>
  </si>
  <si>
    <t>346291FA4552789F1DCB6DFED23D81E1</t>
  </si>
  <si>
    <t>Cesión de Derechos Familiar</t>
  </si>
  <si>
    <t>Locatarios, tianguista y comerciantes semifijos con licencia de funcionamiento vigente en los mercados municipales</t>
  </si>
  <si>
    <t>http://tramitesqro.municipiodequeretaro.gob.mx/cedula.php?id=TR-160400-001</t>
  </si>
  <si>
    <t>05/02/2019</t>
  </si>
  <si>
    <t>30 dias habiles</t>
  </si>
  <si>
    <t>Indefinido</t>
  </si>
  <si>
    <t>27539289</t>
  </si>
  <si>
    <t>La Secretaría de Servicios Públicos no es la responsable de otorgar la autorización, únicamente es un enlace. Para la autorización del trámite están involucradas otras Secretarías del Municipio y podrá haber costos adicionales a los mencionados aquí.</t>
  </si>
  <si>
    <t>29344AF521D08CAE0E5214962173A3F2</t>
  </si>
  <si>
    <t>Cesión de Derechos</t>
  </si>
  <si>
    <t>Locatarios, Tianguistas y Comerciantes Semifijos, con licencia de funcionamiento vigente en los mercados.</t>
  </si>
  <si>
    <t>http://tramitesqro.municipiodequeretaro.gob.mx/cedula.php?id=TR-160400-002</t>
  </si>
  <si>
    <t>27539290</t>
  </si>
  <si>
    <t>La Secretaría de Servicios Públicos no es la responsable de otorgar la autorización, únicamente gestiona ante la Secretaría de Desarrollo Sostenible la solicitud sobre el traspaso de cesión de derecho, esta última  es quien otorga la autorización correspondiente. Para la autorización del trámite están involucradas otras Secretarías del Municipio y podrán generarse costos adicionales.</t>
  </si>
  <si>
    <t>3A2A933C93003D5C194D7768D100EB5C</t>
  </si>
  <si>
    <t>Aviso de suspensión de actividades o baja de la Licencia Municipal de Funcionamiento</t>
  </si>
  <si>
    <t>Aviso de la suspensión de actividades de la Licencia Municipal de Funcionamiento a petición del/de la titular de la misma</t>
  </si>
  <si>
    <t>https://tramitesqro.municipiodequeretaro.gob.mx/cedula.php?id=TR-280100-020</t>
  </si>
  <si>
    <t>27540919</t>
  </si>
  <si>
    <t>Sin costo (con Licerncia Municipal de Funcionamienyto vigente) En caso de tener algún refrendo pendiente, deberá liquidar el adeudo por concepto de renovación de la Licencia Municipal de Funcionamiento antes de realizar la baja.En caso de que el trámite requiera de una verificación, para constatar que el establecimiento no realiza actividades, se tendrá un costo de 2.05 UMA. Derechos por Placa de Empadronamiento Municipal de Funcionamiento 2.55 UMA. Derechos por servicio de recolección de residuos urbanos 9.98 UMA.</t>
  </si>
  <si>
    <t>Artículo 23 fracción V supuesto tercero y fracción I inciso a); artículo 29 fracción III numeral 1 inciso a) de la Ley de Ingresos del Municipio de Querétaro, Qro., para el Ejercicio Fiscal 2025</t>
  </si>
  <si>
    <t>5B5CB12C5B9B8E833FB5DA5ADBCF3234</t>
  </si>
  <si>
    <t>Sucesión de Derechos por Fallecimiento</t>
  </si>
  <si>
    <t>http://tramitesqro.municipiodequeretaro.gob.mx/cedula.php?id=TR-160400-003</t>
  </si>
  <si>
    <t>27539291</t>
  </si>
  <si>
    <t>La Secretaría de Servicios Públicos no es la responsable de otorgar la autorización, únicamente es un enlace. Para la autorización del trámite están involucradas otras Secretarías del Municipio y podrán generarse costos adicionales a los mencionados aquí.</t>
  </si>
  <si>
    <t>4064D8DDB834859281392757652478AD</t>
  </si>
  <si>
    <t>Aumento de Giro</t>
  </si>
  <si>
    <t>Locatarios</t>
  </si>
  <si>
    <t>http://tramitesqro.municipiodequeretaro.gob.mx/cedula.php?id=TR-160400-008</t>
  </si>
  <si>
    <t>08/11/2023</t>
  </si>
  <si>
    <t>30 dias habiles a partir de la recepción completa de los documentos solicitados</t>
  </si>
  <si>
    <t>27539292</t>
  </si>
  <si>
    <t>F8E46AE0BD4C171BA609BD00D2BF72BA</t>
  </si>
  <si>
    <t>Permiso Provisional de tirempo extra para establecimientos</t>
  </si>
  <si>
    <t>Expedir el permiso provisional a los establecimientos que permanecen abiertos en horas no comprendidas  por temporada</t>
  </si>
  <si>
    <t>https://tramitesqro.municipiodequeretaro.gob.mx/cedula.php?id=TR-280100-008</t>
  </si>
  <si>
    <t>La autorización de la ampliación de horario es facultad de la Comisión de Desarrollo Agropecuario y Económico por lo que el tiempo de respuesta depende de la fecha en que la citada comisión sesione</t>
  </si>
  <si>
    <t>Por el tiempo que le sea autorizado</t>
  </si>
  <si>
    <t>27540920</t>
  </si>
  <si>
    <t>Por Permiso Provisional de Funcionamiento: 2.49 UMA.
Adicionalmente el derecho por hora por día autorizada. 
Giro general: 2.49 UMA.
Con Venta de Bebidas Alcohólicas en Envase Cerrado por hora: 30 UMA.
Con Venta de Bebidas Alcohólicas en Envase Abierto por hora: 60 UMA.</t>
  </si>
  <si>
    <t>Artículos 23 fracción IV supuesto uno; y 35 fracción VIII numeral 1, 2 y 3 de la Ley de Ingresos del Municipio de Querétaro para el Ejercicio Fiscal 2025</t>
  </si>
  <si>
    <t>Constitución Política de los Estados Unidos Mexicanos. Ley sobre Bebidas Alcohólicas del estado de Querétaro. Ley de hacienda de los Municipios del Estado de Querétaro. Ley de Ingresos del Municipio dr Querétaro. Ley Orgánica Municipal del Estado de Querétaro. Código Municipal del Estado de Querétaro.  Reglamento para el Almacenaje, Venta, Porteo y/o Consumo de Bebidas Alcohólicas en el  Municipio de Querétaro. Reglamento para el Funcionamiento de establecimientos mercantiles en el Municipio de Querétaro. Reglamento de Simplificación del Municipio de Querétaro.</t>
  </si>
  <si>
    <t>BBCA828EFAD7A46D7591B7DB91356A56</t>
  </si>
  <si>
    <t>Permiso para Remodelación y/o Modificación de Locales en Mercados Municipales</t>
  </si>
  <si>
    <t>http://tramitesqro.municipiodequeretaro.gob.mx/cedula.php?id=TR-160400-006</t>
  </si>
  <si>
    <t>27539293</t>
  </si>
  <si>
    <t>DDB4A16D6E36DABA8F3168D3C390096C</t>
  </si>
  <si>
    <t>Solicitud de avalúo, reparación, reubicación o reposición de postes,  luminarias y equipos de alumbrado público</t>
  </si>
  <si>
    <t>Toda la ciudadania</t>
  </si>
  <si>
    <t>http://tramitesqro.municipiodequeretaro.gob.mx/cedula.php?id=TR-160100-007</t>
  </si>
  <si>
    <t>11/01/2024</t>
  </si>
  <si>
    <t>Inmediato una vez efectuado el pago
Respuesta Inmediata
Aplica afirmativa ficta:
No
* La información contenida en esta Cédula de Trámite, así como su actualización, es responsabilidad de la dependencia o entidad municipal que la emite.</t>
  </si>
  <si>
    <t>27539294</t>
  </si>
  <si>
    <t>01CBC8D0FD3BF011107686CC345AC2E4</t>
  </si>
  <si>
    <t>Expedición de Licencia Municipal de Funcionamiento a locales asignados en mercados públicos municipales</t>
  </si>
  <si>
    <t>Es la emisión de la Licencia Municipal de Funcionamiento, Placa de Empadronamiento Municipal de Funcionamiento a espacios fijos asignados en mercados públicos municipales.</t>
  </si>
  <si>
    <t>https://tramitesqro.municipiodequeretaro.gob.mx/cedula.php?id=TR-280100-009</t>
  </si>
  <si>
    <t>La asignación de locales es facultad de la Secretaría de Servicios Públicos Municipales, dependencia encargada de remitir el expediente para emisión de ls Licencia Municipal de Funcionamiento. Una vez recibida la documentación completa en el Departamento de Licencias de Funcionamiento la entrega es de forma inmediata.</t>
  </si>
  <si>
    <t>27540921</t>
  </si>
  <si>
    <t>Derechos por Placa de Empadronamiento Municipal de Funcionamiento: 9.20 UMA.
Derechos por servicio de recolección de residuos urbanos: 9.98 UMA.
Derechos por Piso según categoría de mercado y características del local o espacio asignado (ver tabla de costos adjunta).</t>
  </si>
  <si>
    <t>Artículo 23 fracción I inciso a), 29 fracción III numeral 1 inciso a), y 32 fracción I numeral 1 de la Ley de Ingresos del Municipio de Querétaro, Qro., para el Ejercicio Fiscal 2025</t>
  </si>
  <si>
    <t>Constitución Política de los Estados Unidos Mexicanos. Ley Orgánica Municipal del Estado de Querétaro. Ley de Hacienda de los Municipios del Estado de Querétaro. Ley de Ingresos del Municipio de Querétaro. Código Municipal de Querétaro. Reglamento Interior de la Secretaría de Servicios Públicos Municipales de Querétaro. Reglamento de Protección Civil para el Municipio de Querétaro. Reglamento para el Funcionamiento de Establecimientos Mercantiles en el Municipio de Querétaro. Reglamento de Simplificación del Municipio de Querétaro.</t>
  </si>
  <si>
    <t>88636319F4DDB81D9739A8867CAD9E56</t>
  </si>
  <si>
    <t>Autorización de proyecto de alumbrado público</t>
  </si>
  <si>
    <t>http://tramitesqro.municipiodequeretaro.gob.mx/cedula.php?id=TR-160100-008</t>
  </si>
  <si>
    <t>12/02/2024</t>
  </si>
  <si>
    <t>27539295</t>
  </si>
  <si>
    <t>El proyecto de obra de alumbrado público deberá:  1. Presentarse por etapas a construir y ser concluidas en un periodo máximo de 2 años. 1.1 En caso de no concluir con la construcción de las obras de alumbrado público en un periodo máximo de dos años, deberá solicitar una reautorización del proyecto para extender hasta por dos años mas la vigencia del proyecto.2. Coincidir con lo que posteriormente se pretenda entregar al Municipio de Querétaro, cuando se solicite el trámite “TR-160100-018; Dictamen Técnico para la recepción de Alumbrado Público”. En caso de que un proyecto de alumbrado tenga un cambio sustancial durante su construcción, tendrá que solicitar  una nueva autorización, presentando los planos autorizados previamente y los planos corregidos. 3. El/La Representante legal al firmar el oficio de solicitud, manifiesta visto bueno de la información plasmada en los siguientes documentos: catálogo de conceptos, fichas técnicas de materiales, memoria técnica descriptiva.</t>
  </si>
  <si>
    <t>C2AEA775043C6A0C1C338ACD5B2E33CE</t>
  </si>
  <si>
    <t>Autorización del proyecto del área de contenedores para residuos sólidos urbanos en proyectos de desarrollos urbanos habitacionales, comerciales, industriales y de servicios</t>
  </si>
  <si>
    <t>http://tramitesqro.municipiodequeretaro.gob.mx/cedula.php?id=TR-160100-011</t>
  </si>
  <si>
    <t>07/01/2023</t>
  </si>
  <si>
    <t>27539296</t>
  </si>
  <si>
    <t>09838449A6B545FB5ABE26C7FC75B07D</t>
  </si>
  <si>
    <t>Cambio del /de la Titular de la Licencia Municipal de Funcionamiento</t>
  </si>
  <si>
    <t>Registrar el nuevo titular de la Licencia Municipal de funcionamiento placa de empadronamiento municipal de funcionamiento  en el Padrón Municipal y en la Licencia correspondiente</t>
  </si>
  <si>
    <t>https://tramitesqro.municipiodequeretaro.gob.mx/cedula.php?id=TR-280100-018</t>
  </si>
  <si>
    <t>27540922</t>
  </si>
  <si>
    <t>Por modificación: 
Giro General: 2.6 UMA .
Alcoholes en Envase Cerrado: 50 UMA
Alcoholes en Envase Abierto: 75 UMA
Adicionalmente por asignación derivada de cesiones de derechos en mercados municipales (ver tabla).</t>
  </si>
  <si>
    <t>Artículo 23 fracción I inciso a), fracción II y III de la Ley de Ingresos del Municipio de Querétaro, Qro., para el Ejercicio Fiscal 2025</t>
  </si>
  <si>
    <t>42D28D2E34FF08C025495713F5889A08</t>
  </si>
  <si>
    <t>Inscripción al padrón de prestadores de servicios y usuarios del relleno sanitario</t>
  </si>
  <si>
    <t>Prestadores de Servicios</t>
  </si>
  <si>
    <t>http://tramitesqro.municipiodequeretaro.gob.mx/cedula.php?id=TR-160100-012</t>
  </si>
  <si>
    <t>04/05/2023</t>
  </si>
  <si>
    <t>27539297</t>
  </si>
  <si>
    <t>Los datos que se informan en la fracción IV, del formato de "Declaración del Manejo de Residuos Sólidos", es lo realizado durante el año inmediato anterior, estos representan los resultados reales y comprobables durante dicho año.La documentación deberá ser ingresada a más tardar el día 30 de abril del año en curso.En caso de tener licencia de funcionamiento expedida por otro municipio, deberá incluir un domicilio para oír y recibir notificaciones dentro del Municipio de Querétaro, debiendo incluir Comprobante de Domicilio no mayor a 3 meses.Sólo se darán de alta las unidades registradas en el permiso de SEDESU del Estado para su acceso al relleno sanitario.Presentar reporte TRIMESTRAL con la siguiente información: GIRO, NUMERO DE LICENCIA, DENOMINACION COMERCIAL, DOMICILIO y CANTIDADES DE RSU RECOLECTADOS</t>
  </si>
  <si>
    <t>478101C4BF5D1FC3D7DBDFF489D0F6B9</t>
  </si>
  <si>
    <t>Dictamen técnico para la recepción de alumbrado público</t>
  </si>
  <si>
    <t>http://tramitesqro.municipiodequeretaro.gob.mx/cedula.php?id=TR-160100-018</t>
  </si>
  <si>
    <t>27539298</t>
  </si>
  <si>
    <t>1. El oficio deberá ser firmado por la Persona Propietaria de la obra.2. Al momento de entregar formalmente el Alumbrado Público al Municipio de Querétaro, se deberá entregar los finiquitos de los contratos vigentes con la C.F.E. y los documentos a nombre del Municipio de Querétaro para realizar el cambio de nombre del servicio Resolutivo, UVSEIE de NOM-001, UVSEIE de NOM-013, COM-05 y Oficio resolutivo).3. Todas las instalaciones, equipamiento y redes de alumbrado público deberán coincidir con el proyecto autorizado por el Departamento de Alumbrado Público.4. En caso de no concluirse el proceso de entrega-recepción en un periodo máximo de dos años (posterior a la emisión de Dictamen Técnico), Se deberá solicitar una reautorización del dictamen para extender hasta por dos años la vigencia del mismo.</t>
  </si>
  <si>
    <t>4541BCB0BA17B1724CF3D43BACA9E6FA</t>
  </si>
  <si>
    <t>Modificación en el Giro de la Licencia Municipal de Funcionamiento</t>
  </si>
  <si>
    <t>Modificación del giro registrado del establecimiento y que aparece en la Placa de empadronamiento municipal</t>
  </si>
  <si>
    <t>27540923</t>
  </si>
  <si>
    <t>Derechos por modificación en la Placa de Empadronamiento Municipal de Funcionamiento Giro General: 2.6 UMA
Derechos por modificación en la Placa de Empadronamiento Municipal de Funcionamiento Alcoholes en Envase Cerrado: 50 UMA 
Derechos por modificación en la Placa de Empadronamiento Municipal de Funcionamiento Alcoholes en Envase Abierto: 75 UMA</t>
  </si>
  <si>
    <t>23 fracción I inciso a), fracción II y III de la Ley de Ingresos del Municipio de Querétaro, Qro., para el Ejercicio Fiscal 2025</t>
  </si>
  <si>
    <t>Constitución Política de los Estados Unidos Mexicanos. Ley sobre Bebidas Alcohólicas del Estado de Querétaro.
Ley de Hacienda de los Municipios del Estado de Querétaro. Ley de Ingresos del Municipio de Querétaro. Ley Orgánica Municipal del Estado de Querétaro. Código Municipal de Querétaro. Reglamento de Estacionamientos y Servicios de Recepción y Depósito de Vehículos del Municipio de Querétaro. Reglamento Interior de la Secretaría de Servicios Públicos Municipales de Querétaro. Reglamento para el Almacenaje, Venta, Porteo y Consumo de Bebidas Alcohólicas en el Municipio de Querétaro. Reglamento de Protección Civil para el Municipio de Querétaro. Reglamento Ambiental del Municipio de Querétaro. Reglamento para el Funcionamiento de Establecimientos Mercantiles en el Municipio de Querétaro. Reglamento de Simplificación del Municipio de Querétaro</t>
  </si>
  <si>
    <t>A0F15183FBCDDA67309F70626E458FF7</t>
  </si>
  <si>
    <t>Constancia de No Registro en el Padrón Municipal de Licencias de Funcionamiento</t>
  </si>
  <si>
    <t>Es el documento oficial que acredita la existencia o no de registro activo en el Padrón Municipal de Licencias de Funcionamiento</t>
  </si>
  <si>
    <t>https://tramitesqro.municipiodequeretaro.gob.mx/cedula.php?id=TR-280100-003</t>
  </si>
  <si>
    <t>6 meses a partir de su expedición</t>
  </si>
  <si>
    <t>27540924</t>
  </si>
  <si>
    <t>Artículo 23 fracción V de la Ley de Ingresos del Municipio de Querétaro, Qro., para el Ejercicio Fiscal 2025</t>
  </si>
  <si>
    <t>Constitución Política de los Estados Unidos Mexicanos.  Código Urbano del Estado de Querétaro. Ley de Hacienda de los Municipios del Estado de Querétaro. Ley de Ingresos vigente para el Municipio de Querétaro. Código Municipal de Querétaro. Reglamento para el Funcionamiento de Establecimientos Mercantiles en el Municipio de Querétaro. Reglamento de Simplificación del Municipio de Querétaro.</t>
  </si>
  <si>
    <t>95BA6F55DB98CEC90075BF4D57661CFB</t>
  </si>
  <si>
    <t>27525251</t>
  </si>
  <si>
    <t>Secretaría de Innovación y Tecnología</t>
  </si>
  <si>
    <t>En este periodo no se realizó ningun TRAMITE  ya que de acuerdo a la programacion de actividades de la Secretaría no se tuvieron considerados durante este trimestre, por ello se reportan las celdas en blanco</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</si>
  <si>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</si>
  <si>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</si>
  <si>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</si>
  <si>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</si>
  <si>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</si>
  <si>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</si>
  <si>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</si>
  <si>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</si>
  <si>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</si>
  <si>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</si>
  <si>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</si>
  <si>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</si>
  <si>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</si>
  <si>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</si>
  <si>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</si>
  <si>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</si>
  <si>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</si>
  <si>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</si>
  <si>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</si>
  <si>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</si>
  <si>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</si>
  <si>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</si>
  <si>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</si>
  <si>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</si>
  <si>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</si>
  <si>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</si>
  <si>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</si>
  <si>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</si>
  <si>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</si>
  <si>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</si>
  <si>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</si>
  <si>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</si>
  <si>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</si>
  <si>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</si>
  <si>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</si>
  <si>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</si>
  <si>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</si>
  <si>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</si>
  <si>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B63E5FE77E43AAF3C49CA9B84CE6F34A</t>
  </si>
  <si>
    <t>Secretaría de Movilidad</t>
  </si>
  <si>
    <t>Calle</t>
  </si>
  <si>
    <t>Ezequiel Montes</t>
  </si>
  <si>
    <t>29</t>
  </si>
  <si>
    <t>Colonia</t>
  </si>
  <si>
    <t>Centro Historíco</t>
  </si>
  <si>
    <t>Querétaro</t>
  </si>
  <si>
    <t>Santiago de Querétaro</t>
  </si>
  <si>
    <t>22</t>
  </si>
  <si>
    <t>76000</t>
  </si>
  <si>
    <t>4422387700 ext 7921</t>
  </si>
  <si>
    <t>soporte.movilidad@municipiodequeretaro.gob.mx</t>
  </si>
  <si>
    <t>9:00 a 16:00</t>
  </si>
  <si>
    <t>5216407CDAF1BB4E6A9E60AE2A3B0938</t>
  </si>
  <si>
    <t>Boulevard</t>
  </si>
  <si>
    <t>Bernardo Quintana</t>
  </si>
  <si>
    <t>10000</t>
  </si>
  <si>
    <t>1° piso C</t>
  </si>
  <si>
    <t>Ciudad</t>
  </si>
  <si>
    <t>Centro Sur</t>
  </si>
  <si>
    <t>76090</t>
  </si>
  <si>
    <t>2387700 Ext.6746</t>
  </si>
  <si>
    <t>8:00 a 4:00</t>
  </si>
  <si>
    <t>5216407CDAF1BB4EEF407031CB464A66</t>
  </si>
  <si>
    <t>E9E99345D4E11D0A32B5B28CB3D811C1</t>
  </si>
  <si>
    <t>Dirección de Auditoría/Órgano Interno de Control del Municipio de Querétaro</t>
  </si>
  <si>
    <t>Segundo Piso Letra F</t>
  </si>
  <si>
    <t>2387700 ext. 5107</t>
  </si>
  <si>
    <t>nallely.sotelo@municipiodequeretaro.gob.mx</t>
  </si>
  <si>
    <t>Lunes a viernes de 8:15 a 16: 15 hrs</t>
  </si>
  <si>
    <t>E9E99345D4E11D0A972149C6059DE5A0</t>
  </si>
  <si>
    <t>A475BC982549EF80BF9C4A2367EEC0B3</t>
  </si>
  <si>
    <t>A475BC982549EF803474821CD1556EDE</t>
  </si>
  <si>
    <t>A475BC982549EF808BED984AE163697D</t>
  </si>
  <si>
    <t>068C046F674DC22591F66A0ACC43E59E</t>
  </si>
  <si>
    <t>068C046F674DC225F6E32C0F4C2169CE</t>
  </si>
  <si>
    <t>Unidad de Transparencia y acceso a la Información</t>
  </si>
  <si>
    <t>Basamento letra E</t>
  </si>
  <si>
    <t>Queretaro</t>
  </si>
  <si>
    <t>2387700 ext. 5015</t>
  </si>
  <si>
    <t>u.transparencia@municipiodeuqeretaro.gob.mx</t>
  </si>
  <si>
    <t>Lunes a Viernes de 8:15 a 15:30 horas</t>
  </si>
  <si>
    <t>2983BA7BA0466F1447F3FFFF02109EF2</t>
  </si>
  <si>
    <t>Área de Enlace Ciudadano</t>
  </si>
  <si>
    <t>Avenida</t>
  </si>
  <si>
    <t>Tláloc</t>
  </si>
  <si>
    <t>102</t>
  </si>
  <si>
    <t>Desarrollo San Pablo</t>
  </si>
  <si>
    <t>76130</t>
  </si>
  <si>
    <t>442 427 67 00</t>
  </si>
  <si>
    <t>procoro.lira@municipiodequeretaro.gob.mx</t>
  </si>
  <si>
    <t>09:00 a 17:00 horas de Lunes a Viernes</t>
  </si>
  <si>
    <t>2983BA7BA0466F14F95255B204DA19C9</t>
  </si>
  <si>
    <t>Dirección de Guardia Municipal</t>
  </si>
  <si>
    <t>Tlaloc</t>
  </si>
  <si>
    <t>n/a</t>
  </si>
  <si>
    <t>4276700 EXT 4925</t>
  </si>
  <si>
    <t>miguel.flores@municipiodequeretaro.com</t>
  </si>
  <si>
    <t>Lunes a viernes, de 8:00 a 16:00</t>
  </si>
  <si>
    <t>80B6AC168C02D947D022DBF8A368CACF</t>
  </si>
  <si>
    <t>Área de Administración de Garantías</t>
  </si>
  <si>
    <t>anabel.martinez@municipiodequeretaro.gob.mx</t>
  </si>
  <si>
    <t>08:00 a 15:00 horas de Lunes a Viernes y los Sábados de 09:00 a 12:00 hrs.</t>
  </si>
  <si>
    <t>80B6AC168C02D9473A2D62E596C48650</t>
  </si>
  <si>
    <t>08:00 a 17:00 horas de Lunes a Viernes</t>
  </si>
  <si>
    <t>2983BA7BA0466F144AB7011CB9F5E10A</t>
  </si>
  <si>
    <t>09:00 a 16:20 horas de Lunes a Viernes</t>
  </si>
  <si>
    <t>2983BA7BA0466F147BA4886F08A7B314</t>
  </si>
  <si>
    <t>78A05300DC353575789872E930ECFDF4</t>
  </si>
  <si>
    <t>Tercer Piso Letra A</t>
  </si>
  <si>
    <t>Fraccionamiento</t>
  </si>
  <si>
    <t>Josefa Vergara</t>
  </si>
  <si>
    <t>2387700</t>
  </si>
  <si>
    <t>maricela.sanchezz@municipiodequeretaro.gob.mx</t>
  </si>
  <si>
    <t>8:15 - 16:15</t>
  </si>
  <si>
    <t>78A05300DC353575476BCEBC6262B0B1</t>
  </si>
  <si>
    <t>EDA51BB9D325B211C3269C4F52AAB089</t>
  </si>
  <si>
    <t>EDA51BB9D325B211D5C30C7923B4B38B</t>
  </si>
  <si>
    <t>EDA51BB9D325B2110BD589C65E1C43A0</t>
  </si>
  <si>
    <t>5065301ABE5EF97A9863F13C2BD86E4C</t>
  </si>
  <si>
    <t>5065301ABE5EF97A6D935F6B78C8A12D</t>
  </si>
  <si>
    <t>D79FCBF454AEB0E363A41D5C09373A20</t>
  </si>
  <si>
    <t>Oficina del Cronista</t>
  </si>
  <si>
    <t>Andador</t>
  </si>
  <si>
    <t>Francisco I. Mdero</t>
  </si>
  <si>
    <t>81</t>
  </si>
  <si>
    <t>Centro Histórico</t>
  </si>
  <si>
    <t>pilar.carrillo@municipiodequeretaro.gob.mx</t>
  </si>
  <si>
    <t>D79FCBF454AEB0E3952916DC53F81888</t>
  </si>
  <si>
    <t>D79FCBF454AEB0E37A1272C3A32326E5</t>
  </si>
  <si>
    <t>8D924218E4307B2C4694C7655BFDD288</t>
  </si>
  <si>
    <t>EC4B11C61285B92377743B30DBCA6ACF</t>
  </si>
  <si>
    <t>EC4B11C61285B923F298BF47921E0941</t>
  </si>
  <si>
    <t>B5EBB3AE81FF7FDCB77EAA90D8313F82</t>
  </si>
  <si>
    <t>B5EBB3AE81FF7FDC6C5DFB728A6B6D81</t>
  </si>
  <si>
    <t>B5EBB3AE81FF7FDC66E306CD8B775647</t>
  </si>
  <si>
    <t>F8CA584A8C6B69A84CEDD60AF04CE54E</t>
  </si>
  <si>
    <t>F8CA584A8C6B69A8E39A8C880B220C8C</t>
  </si>
  <si>
    <t>B6C67CD5EC81090250248EF9ED77A199</t>
  </si>
  <si>
    <t>B6C67CD5EC8109022CD2DBD39A758378</t>
  </si>
  <si>
    <t>B6C67CD5EC810902E9BCA8A479BFC03E</t>
  </si>
  <si>
    <t>F5E599A52D08EF965307AC3A637D8757</t>
  </si>
  <si>
    <t>Instituto Municipal de Derechos Humanos e Inclusión Social</t>
  </si>
  <si>
    <t>Planta Baja Letra B</t>
  </si>
  <si>
    <t>6822014</t>
  </si>
  <si>
    <t>442238770 Ext. 5084</t>
  </si>
  <si>
    <t>mauro.moya@municipiodequeretaro.gob.mx</t>
  </si>
  <si>
    <t>Lunes a Viernes de 08:15 a 15:30 horas.</t>
  </si>
  <si>
    <t>DE5F677F2D57C4D59B2C5A6DDD1786EF</t>
  </si>
  <si>
    <t>Madero</t>
  </si>
  <si>
    <t>442-214-16-44</t>
  </si>
  <si>
    <t>diana.almanza@municipiodequeretaro.gob.mx</t>
  </si>
  <si>
    <t>8:00 a 16:00 horas de lunes a viernes</t>
  </si>
  <si>
    <t>DE5F677F2D57C4D505C48E068F0CBD4D</t>
  </si>
  <si>
    <t>E13CCCEC20BDE56A0C18405A9BA016E4</t>
  </si>
  <si>
    <t>E13CCCEC20BDE56A274B409AD161AAC0</t>
  </si>
  <si>
    <t>E13CCCEC20BDE56A00D01B7906E94D40</t>
  </si>
  <si>
    <t>9F6EEA2D59E36291414528B2D64FF2A5</t>
  </si>
  <si>
    <t>FF4120784EBFFEB589BF2C14117B421A</t>
  </si>
  <si>
    <t>Acceso III</t>
  </si>
  <si>
    <t>1-B</t>
  </si>
  <si>
    <t>Zona Industrial Benito Juárez</t>
  </si>
  <si>
    <t>76120</t>
  </si>
  <si>
    <t>442-2105097</t>
  </si>
  <si>
    <t>jorge.tapia@municipiodequeretaro.gob.mx</t>
  </si>
  <si>
    <t>FF4120784EBFFEB5C20B5D1E509AAEA1</t>
  </si>
  <si>
    <t>FF4120784EBFFEB5F328A4046D0F8EB7</t>
  </si>
  <si>
    <t>9F6EEA2D59E36291C105662B64955474</t>
  </si>
  <si>
    <t>9C79745A01E9459567C040CFC98FD0F9</t>
  </si>
  <si>
    <t>9C79745A01E9459589F581EF12B4CCE0</t>
  </si>
  <si>
    <t>9C79745A01E945953814F752F0B5E66F</t>
  </si>
  <si>
    <t>9C79745A01E9459575FEA658354759FF</t>
  </si>
  <si>
    <t>100</t>
  </si>
  <si>
    <t>76125</t>
  </si>
  <si>
    <t>442-217-38-35</t>
  </si>
  <si>
    <t>expediente.ciudadano@municipiodequeretaro.gob.mx</t>
  </si>
  <si>
    <t>1C3A5985E13D9A3CFEF55507A93A345C</t>
  </si>
  <si>
    <t>1C3A5985E13D9A3C61FCBCAAA60E96FE</t>
  </si>
  <si>
    <t>1C3A5985E13D9A3C35CD428FB3EFCC52</t>
  </si>
  <si>
    <t>0D833700B1EA80CFB5116C66F7FB5FF3</t>
  </si>
  <si>
    <t>442-238-77-00</t>
  </si>
  <si>
    <t>diana.garcia@municipiodequeretaro.gob.mx</t>
  </si>
  <si>
    <t>0D833700B1EA80CF42CCFBD0D02F434B</t>
  </si>
  <si>
    <t>Secretaría de Gobierno/Dirección de Justicia Cívica</t>
  </si>
  <si>
    <t>Profesor Eduardo Loarca</t>
  </si>
  <si>
    <t>S/N</t>
  </si>
  <si>
    <t>4492173835</t>
  </si>
  <si>
    <t>cesar.zavala@municipiodequeretaro.gob.mx</t>
  </si>
  <si>
    <t>0D833700B1EA80CFE3B2EF30502430D0</t>
  </si>
  <si>
    <t>0D833700B1EA80CF19AAB7476F8421D6</t>
  </si>
  <si>
    <t>0D833700B1EA80CF57C7447766E59991</t>
  </si>
  <si>
    <t>96326549E7A789AFB0801C570067D8FA</t>
  </si>
  <si>
    <t>96326549E7A789AF965F8DCCEB4BB4C6</t>
  </si>
  <si>
    <t>96326549E7A789AF2206DB65D49F7119</t>
  </si>
  <si>
    <t>96326549E7A789AF8959279982DC03C0</t>
  </si>
  <si>
    <t>F3B2C4C26E8C9A0D397CBCDE616FCB24</t>
  </si>
  <si>
    <t>F3B2C4C26E8C9A0D01E16D086BFCE7AC</t>
  </si>
  <si>
    <t>F3B2C4C26E8C9A0D45CE909354C77007</t>
  </si>
  <si>
    <t>DE5F677F2D57C4D5F9B64EF3EA9384FC</t>
  </si>
  <si>
    <t>DE5F677F2D57C4D58475562A29D68A55</t>
  </si>
  <si>
    <t>FC8C9052E3FF5E5FFFD3C183B2ED2D7E</t>
  </si>
  <si>
    <t>Unidad de Protección Animal Municipal</t>
  </si>
  <si>
    <t>Parque "Libertad"</t>
  </si>
  <si>
    <t>227,</t>
  </si>
  <si>
    <t>Felipe Carrillo Puerto</t>
  </si>
  <si>
    <t>76138</t>
  </si>
  <si>
    <t>4424765387</t>
  </si>
  <si>
    <t>Lunes a viernes de 8:00 a 16: 00</t>
  </si>
  <si>
    <t>FC8C9052E3FF5E5F0C5409613B3DAC5C</t>
  </si>
  <si>
    <t>Unidad de Control Animal Municipal</t>
  </si>
  <si>
    <t>Veinticuatro</t>
  </si>
  <si>
    <t>s/n</t>
  </si>
  <si>
    <t>Lomas de Casa Blanca</t>
  </si>
  <si>
    <t>Josefa Vergara y hernandez</t>
  </si>
  <si>
    <t>76080</t>
  </si>
  <si>
    <t>4425952583</t>
  </si>
  <si>
    <t>1278D7F3317A73EDCCC165D431D0B449</t>
  </si>
  <si>
    <t>Unidad de Cuidado Animal 76148 Santiago de Querétaro, Qro.</t>
  </si>
  <si>
    <t>Paseo de la Constitución</t>
  </si>
  <si>
    <t>441</t>
  </si>
  <si>
    <t>Centro Norte</t>
  </si>
  <si>
    <t>76148</t>
  </si>
  <si>
    <t>4422537044</t>
  </si>
  <si>
    <t>1278D7F3317A73EDC0B6FB1359C8C5BA</t>
  </si>
  <si>
    <t>1278D7F3317A73ED27A0404553907B59</t>
  </si>
  <si>
    <t>6D5491F4DCE520CEF2F6FAF2825ED6BD</t>
  </si>
  <si>
    <t>6D5491F4DCE520CEEEAB70237D329E4C</t>
  </si>
  <si>
    <t>6D5491F4DCE520CEFFAE4A1F7D52DA86</t>
  </si>
  <si>
    <t>83FA0AF449B19AB51F06EE267D0F56F5</t>
  </si>
  <si>
    <t>83FA0AF449B19AB5C8AEDBF3CF049CBA</t>
  </si>
  <si>
    <t>83FA0AF449B19AB5CA32B7487E0668FA</t>
  </si>
  <si>
    <t>F5588B3ECD01F730DC30A2A785C9B3FF</t>
  </si>
  <si>
    <t>F5588B3ECD01F730BA863077E31B5536</t>
  </si>
  <si>
    <t>F5588B3ECD01F73041A95A237870C6DB</t>
  </si>
  <si>
    <t>B3E99824271AEE58FE3AAAEB97B113AE</t>
  </si>
  <si>
    <t>B3E99824271AEE583D27CA7A37FE126D</t>
  </si>
  <si>
    <t>B3E99824271AEE58676B878118A1FA16</t>
  </si>
  <si>
    <t>6B9285FF6BE02964872BF851D905710C</t>
  </si>
  <si>
    <t>6B9285FF6BE029644CA13A7DCDD5BACA</t>
  </si>
  <si>
    <t>6B9285FF6BE02964643ED602445A2181</t>
  </si>
  <si>
    <t>B6F0F55999D28169AACEF49C675A31E3</t>
  </si>
  <si>
    <t>B6F0F55999D2816976650EF4AB49083B</t>
  </si>
  <si>
    <t>B6F0F55999D28169C68C929B974ACF44</t>
  </si>
  <si>
    <t>72114D42E537E3513B066EB555969926</t>
  </si>
  <si>
    <t>A24604F02A3D2D21E5E85F37B918E730</t>
  </si>
  <si>
    <t>Ventanilla única</t>
  </si>
  <si>
    <t>PB</t>
  </si>
  <si>
    <t>Josefa Vergara y Hernandez</t>
  </si>
  <si>
    <t>2387700 ext 6704</t>
  </si>
  <si>
    <t>8:15 a 16:15</t>
  </si>
  <si>
    <t>A24604F02A3D2D210E3213F7BBD51A6C</t>
  </si>
  <si>
    <t>A24604F02A3D2D21831A4219E7739618</t>
  </si>
  <si>
    <t>A24604F02A3D2D21B29045E30F99D9C5</t>
  </si>
  <si>
    <t>A24604F02A3D2D21C0132056D048131E</t>
  </si>
  <si>
    <t>A24604F02A3D2D216972424DACC89B89</t>
  </si>
  <si>
    <t>A24604F02A3D2D21E693645B58A34A1A</t>
  </si>
  <si>
    <t>A24604F02A3D2D217A1132D38D77D51D</t>
  </si>
  <si>
    <t>A24604F02A3D2D2144BD54B6A17C1B4E</t>
  </si>
  <si>
    <t>A24604F02A3D2D21185283FC710D4CA9</t>
  </si>
  <si>
    <t>Dirección de Atención a Fraccionamientos e Inmobiliarias</t>
  </si>
  <si>
    <t>maria.bustos@municipiodequeretaro.gob.mx</t>
  </si>
  <si>
    <t>7F5832E5B2E03C295639F03A1C1DEDCA</t>
  </si>
  <si>
    <t>7F5832E5B2E03C29D9E0334F26C936A2</t>
  </si>
  <si>
    <t>Dirección de Regularización Territorial</t>
  </si>
  <si>
    <t>N/A</t>
  </si>
  <si>
    <t>4422387700 ext. 6253</t>
  </si>
  <si>
    <t>Vía telefónica</t>
  </si>
  <si>
    <t>Lunes a Viernes 08:15 am - 04:15 pm</t>
  </si>
  <si>
    <t>7F5832E5B2E03C29B12B78E135AF644D</t>
  </si>
  <si>
    <t>7F5832E5B2E03C2974390116D2E32606</t>
  </si>
  <si>
    <t>368202CF7C349F9A31C173D5A1180035</t>
  </si>
  <si>
    <t>368202CF7C349F9AB0E74DF44443A3D4</t>
  </si>
  <si>
    <t>368202CF7C349F9A373CEF57D4312F2D</t>
  </si>
  <si>
    <t>368202CF7C349F9AF12A6C97F0399CFD</t>
  </si>
  <si>
    <t>A24604F02A3D2D217AF373E86CE248AB</t>
  </si>
  <si>
    <t>A24604F02A3D2D2138EFA6630C8860D2</t>
  </si>
  <si>
    <t>A24604F02A3D2D2110DF2FEB64F17F73</t>
  </si>
  <si>
    <t>A24604F02A3D2D21536BBB7667072B7B</t>
  </si>
  <si>
    <t>A24604F02A3D2D21C595E1AD9DF18986</t>
  </si>
  <si>
    <t>A24604F02A3D2D219EA8325EFA2E6939</t>
  </si>
  <si>
    <t>A24604F02A3D2D2199B147852A4713DF</t>
  </si>
  <si>
    <t>A24604F02A3D2D210BBFFD831A77D1DB</t>
  </si>
  <si>
    <t>A24604F02A3D2D21271A4FDB3179F6C1</t>
  </si>
  <si>
    <t>A24604F02A3D2D215E99E8523F8DD916</t>
  </si>
  <si>
    <t>A24604F02A3D2D21B0FD3859E966D8CB</t>
  </si>
  <si>
    <t>A24604F02A3D2D2131FD38A678AD94C7</t>
  </si>
  <si>
    <t>A24604F02A3D2D21E6D59CCCF5EA0EE9</t>
  </si>
  <si>
    <t>A24604F02A3D2D21E7AF3415AFA5F063</t>
  </si>
  <si>
    <t>A24604F02A3D2D215870DF4DEEE3869A</t>
  </si>
  <si>
    <t>54EBFED1FA5E164D3C2405C7C58CEFEF</t>
  </si>
  <si>
    <t>Secretaria del Ayuntamiento</t>
  </si>
  <si>
    <t>442-238-77-00 ext. 6001</t>
  </si>
  <si>
    <t>correo municipiodequeretaro.gob.mx</t>
  </si>
  <si>
    <t>Lunes-Viernes 8:15 a.m. a 16:15 p.m.</t>
  </si>
  <si>
    <t>E3D718EE87A9349890CCA18960664D86</t>
  </si>
  <si>
    <t>Secretaría de Cultura del Municipio de Querétaro / Dirección de Patrimonio Cultural y Artístico- Teatro de la Ciudad</t>
  </si>
  <si>
    <t>16 de septiembre</t>
  </si>
  <si>
    <t>44-E</t>
  </si>
  <si>
    <t>QT</t>
  </si>
  <si>
    <t>442-214-02-53</t>
  </si>
  <si>
    <t>benjamin.gallegos@municipiodequeretaro.gob.mx</t>
  </si>
  <si>
    <t>lunes a viernes de 8:15 a 16:15 horas</t>
  </si>
  <si>
    <t>E3D718EE87A93498CF0EFD4D58CB4AA3</t>
  </si>
  <si>
    <t>596884DAB53E633D4B5ADEDC6B32991B</t>
  </si>
  <si>
    <t>Secretaría de Cultura del Municipio de Querétaro / Comunicación Cultural</t>
  </si>
  <si>
    <t>Juarez Norte</t>
  </si>
  <si>
    <t>442-212-20-17 / Ext.124</t>
  </si>
  <si>
    <t>maria.laiza@municipiodequeretaro.gob.mx</t>
  </si>
  <si>
    <t>596884DAB53E633D32228DF71600FD3D</t>
  </si>
  <si>
    <t>Secretaría de Cultura de Municipio de Querétaro-Dirección de Formación cultural</t>
  </si>
  <si>
    <t>Juárez Nte</t>
  </si>
  <si>
    <t>442-212-20-17 / Ext.112</t>
  </si>
  <si>
    <t>manuel.cedillo@municipiodequeretaro.gob.mx</t>
  </si>
  <si>
    <t>596884DAB53E633DF69783B7561C99E7</t>
  </si>
  <si>
    <t>BCC42B0EB5286031E11B6557E365E0A2</t>
  </si>
  <si>
    <t>BCC42B0EB5286031ECAD340EE0963846</t>
  </si>
  <si>
    <t>FFA75F288F8DA730B00A82DB5E3EBA6D</t>
  </si>
  <si>
    <t>Secretaría de Cultura del Municipio de Querétaro</t>
  </si>
  <si>
    <t>442-340 27 35/ Ext. 112, 117</t>
  </si>
  <si>
    <t>manuel.cedillo@municipiodequeretaro.gob.mx / ana.maciel@municipiodequeretaro.gob.mx</t>
  </si>
  <si>
    <t>FFA75F288F8DA730777AB7990C60BDED</t>
  </si>
  <si>
    <t>Antigua Estación del Ferrocarril</t>
  </si>
  <si>
    <t>Heroe de Nacozari</t>
  </si>
  <si>
    <t>Sin Número</t>
  </si>
  <si>
    <t>4423402780</t>
  </si>
  <si>
    <t>ana.maciel@municipiodequeretaro.gob.mx</t>
  </si>
  <si>
    <t>FFA75F288F8DA730493687E1026FE5DF</t>
  </si>
  <si>
    <t>Museo del Cerro de las Campanas y Capilla de Maximiliano</t>
  </si>
  <si>
    <t>Circuito Cerro de las Campanas</t>
  </si>
  <si>
    <t>76017</t>
  </si>
  <si>
    <t>4422387797</t>
  </si>
  <si>
    <t>hector.aguirre@municipiodequeretaro.gob.mx</t>
  </si>
  <si>
    <t>miércoles a domingo de 9:00 a 17:00 horas</t>
  </si>
  <si>
    <t>3415C771B4AE09F270F2AF3A1990BF34</t>
  </si>
  <si>
    <t>Instituto de Artes y Oficios Sede Epigmenio González</t>
  </si>
  <si>
    <t>Monte Sacro</t>
  </si>
  <si>
    <t>Unidad Nacional</t>
  </si>
  <si>
    <t>Epigmanio González</t>
  </si>
  <si>
    <t>4421939381</t>
  </si>
  <si>
    <t>https://www.facebook.com/Instituto-de-Artes-y-Oficios-del-Municipio-de-Quer%C3%A9taro-108100481781872/</t>
  </si>
  <si>
    <t>Lunes a Viernes de 8:15 hrs. a 16:15 hrs./Sábados 9:00 a 13:00 hrs</t>
  </si>
  <si>
    <t>3415C771B4AE09F250FFB3189C6E3AE8</t>
  </si>
  <si>
    <t>Instituto de Artes y Oficios Sede Felipe Carrillo Puerto</t>
  </si>
  <si>
    <t>Alfonso Reyes</t>
  </si>
  <si>
    <t>500</t>
  </si>
  <si>
    <t>Tintero</t>
  </si>
  <si>
    <t>76134</t>
  </si>
  <si>
    <t>4422210401</t>
  </si>
  <si>
    <t>C4B0E789CBFB6F8B5FE22D5C892E6613</t>
  </si>
  <si>
    <t>Sin domicilio que reportar</t>
  </si>
  <si>
    <t>2387700 Ext 6447</t>
  </si>
  <si>
    <t>roberto.gutierrez@municipiodequeretaro.gob.mx</t>
  </si>
  <si>
    <t>8:15 a 2:15  L-V</t>
  </si>
  <si>
    <t>C4B0E789CBFB6F8B85D77C682E6FBD31</t>
  </si>
  <si>
    <t>2387700 Ext 6453</t>
  </si>
  <si>
    <t>rocio.martinez1@municipiodequeretaro.gob.mx</t>
  </si>
  <si>
    <t>E4EC94B7993534FD1BDDC89FEA91682C</t>
  </si>
  <si>
    <t>Servicios Catastrales Generales</t>
  </si>
  <si>
    <t>E4EC94B7993534FD6756A34C5660477C</t>
  </si>
  <si>
    <t>E4EC94B7993534FD7D60EC533395C4CC</t>
  </si>
  <si>
    <t>08F8FDD062501D48CE0E3CD6F70DE3FA</t>
  </si>
  <si>
    <t>hector.badillo@municipiodequeretaro.gob.mx</t>
  </si>
  <si>
    <t>08F8FDD062501D4801C76FADC5DD58E8</t>
  </si>
  <si>
    <t>Valuación</t>
  </si>
  <si>
    <t>2C9F016BC17C49C4F4BECA0ADE06C8D6</t>
  </si>
  <si>
    <t>4627210B7C03C903055FF55F4F55D9FE</t>
  </si>
  <si>
    <t>Topografía</t>
  </si>
  <si>
    <t>2387700 Ext 6454</t>
  </si>
  <si>
    <t>8A9C62C54A90391048202BE4F2E6F565</t>
  </si>
  <si>
    <t>2C9F016BC17C49C405B5C66BCABE19F5</t>
  </si>
  <si>
    <t>2C9F016BC17C49C4277F65B9EA178B24</t>
  </si>
  <si>
    <t>8A9C62C54A903910CC1804B9E5EB7677</t>
  </si>
  <si>
    <t>8A9C62C54A903910924C312B59261069</t>
  </si>
  <si>
    <t>2387700 Ext 6444</t>
  </si>
  <si>
    <t>758C43EEFE192CACB6EFE4160C3003D8</t>
  </si>
  <si>
    <t>758C43EEFE192CACAD58473A8291D04D</t>
  </si>
  <si>
    <t>F70DB1CBC9CA0F7D2A64B2273BBA69FE</t>
  </si>
  <si>
    <t>F70DB1CBC9CA0F7D766FEB8029B64FC1</t>
  </si>
  <si>
    <t>AF78CB5A5069E9B1FE0C362AEAB3B724</t>
  </si>
  <si>
    <t>AF78CB5A5069E9B12D6860F195DCC399</t>
  </si>
  <si>
    <t>Cartografía</t>
  </si>
  <si>
    <t>2387700 Ext 6448</t>
  </si>
  <si>
    <t>AB931982A301A90E8A4F76E0C61C48BB</t>
  </si>
  <si>
    <t>AB931982A301A90E6FF1FF921C2E0F9E</t>
  </si>
  <si>
    <t>AF78CB5A5069E9B1711CB17D772F2328</t>
  </si>
  <si>
    <t>Fraccionamientos y Condominios</t>
  </si>
  <si>
    <t>DF8A5826C42474B09A96AFED30596740</t>
  </si>
  <si>
    <t>AB931982A301A90E00813230D740C23E</t>
  </si>
  <si>
    <t>5935460125762A6704F3B2FD954CA13E</t>
  </si>
  <si>
    <t>DF8A5826C42474B00C5F39F75E58DC1F</t>
  </si>
  <si>
    <t>Recaudacíon</t>
  </si>
  <si>
    <t>2387700 Ext 6346</t>
  </si>
  <si>
    <t>monica.diaz@municipiodequeretaro.gob.mx</t>
  </si>
  <si>
    <t>8:15 a 4:15  L-V</t>
  </si>
  <si>
    <t>5935460125762A6718726D02D3035F42</t>
  </si>
  <si>
    <t>FD7CF1161B94235F8A689358A072B1DD</t>
  </si>
  <si>
    <t>3A063B5E6D61AA8CDCEE6ECE70ACEF1F</t>
  </si>
  <si>
    <t>2387700 Ext 6364</t>
  </si>
  <si>
    <t>FD7CF1161B94235F61CC8E5D831C7AAA</t>
  </si>
  <si>
    <t>FD7CF1161B94235F2465BCDEB44E8FC5</t>
  </si>
  <si>
    <t>3A063B5E6D61AA8C8999BE3B43F774C8</t>
  </si>
  <si>
    <t>Impuestos Inmobiliarios</t>
  </si>
  <si>
    <t>fernando.escobar@municipiodequeretaro.gob.mx</t>
  </si>
  <si>
    <t>3A063B5E6D61AA8C607451239C92CBF2</t>
  </si>
  <si>
    <t>Centro Civico</t>
  </si>
  <si>
    <t>91C775C749BF147A5F80C05184F49930</t>
  </si>
  <si>
    <t>91C775C749BF147A6B6679B64333371E</t>
  </si>
  <si>
    <t>97A8ED633A7272E84B5FA71431BFDDAD</t>
  </si>
  <si>
    <t>97A8ED633A7272E83A5D20D3ED79AA13</t>
  </si>
  <si>
    <t>54AF6966085D42DBED411C99FC04CEDE</t>
  </si>
  <si>
    <t>55843AE6CFD8967DA10D9505EF432DC0</t>
  </si>
  <si>
    <t>55843AE6CFD8967D1431D0EDCB1248D5</t>
  </si>
  <si>
    <t>55843AE6CFD8967D8623FBDBE19E23DD</t>
  </si>
  <si>
    <t>DAB36E9129E3B5BB13CEE9F88822FC2C</t>
  </si>
  <si>
    <t>DAB36E9129E3B5BB5E3F23FFDBE41606</t>
  </si>
  <si>
    <t>FD17AF884D3B150DE98B8815D1D1C24F</t>
  </si>
  <si>
    <t>FD17AF884D3B150D15EEFCB177AE7944</t>
  </si>
  <si>
    <t>FD17AF884D3B150D9CF2501EE5F95DE9</t>
  </si>
  <si>
    <t>B4366FD45EA06FEE1986C1CC1ED0DEB5</t>
  </si>
  <si>
    <t>Dirección del Rastro</t>
  </si>
  <si>
    <t>Carretera a Chichimequillas</t>
  </si>
  <si>
    <t>Km 8.5</t>
  </si>
  <si>
    <t>San José el Alto</t>
  </si>
  <si>
    <t>Municipio de Querétaro</t>
  </si>
  <si>
    <t>Municipio de Querétaro, Qro</t>
  </si>
  <si>
    <t>76147</t>
  </si>
  <si>
    <t>220.55.04 y 246.74.22 ext. 103, 104, 105, 106</t>
  </si>
  <si>
    <t>humberto.servin@municipiodequeretaro.gob.mx</t>
  </si>
  <si>
    <t>Lunes a Viernes de 6.00 18:00 Sabado y domingo  6:00 a 13:00 hrs</t>
  </si>
  <si>
    <t>5967B16623691DF2EF67E647CBDAE144</t>
  </si>
  <si>
    <t>Departamento de Licencias de Funcionamiento / Centro Cívico</t>
  </si>
  <si>
    <t>442 238 77 00, ext. 6784, 6785, 6786 y 6787.</t>
  </si>
  <si>
    <t>licfun@municipiodequeretaro.gob.mx</t>
  </si>
  <si>
    <t>8: 30 a 15:00 de lunes a viernes</t>
  </si>
  <si>
    <t>5967B16623691DF2C80A78C11E0DB7E8</t>
  </si>
  <si>
    <t>Departamento de Licencias de Funcionamiento / Delegación Epigmenio González</t>
  </si>
  <si>
    <t>Epigmenio González</t>
  </si>
  <si>
    <t>5967B16623691DF2D583527F15BFBDED</t>
  </si>
  <si>
    <t>Departamento de Licencias de Funcionamiento / Delegación Centro Histórico</t>
  </si>
  <si>
    <t>Centro</t>
  </si>
  <si>
    <t>5967B16623691DF2EA6993BE4A91BDA1</t>
  </si>
  <si>
    <t>Departamento de Licencias de Funcionamiento / Delegación Félix Osores Sotomayor</t>
  </si>
  <si>
    <t>De la Luz</t>
  </si>
  <si>
    <t>602</t>
  </si>
  <si>
    <t>Cerrito Colorado</t>
  </si>
  <si>
    <t>Félix Osores Sotomayor</t>
  </si>
  <si>
    <t>76116</t>
  </si>
  <si>
    <t>5967B16623691DF2642D8CBD6AB4F7F5</t>
  </si>
  <si>
    <t>Departamento de Licencias de Funcionamiento / Delegación Josefa Vergara y Hernández</t>
  </si>
  <si>
    <t>21</t>
  </si>
  <si>
    <t>1000</t>
  </si>
  <si>
    <t>76086</t>
  </si>
  <si>
    <t>5967B16623691DF2BE74127317C668D0</t>
  </si>
  <si>
    <t>Departamento de Licencias de Funcionamiento / Delegación Felipe Carrillo Puerto</t>
  </si>
  <si>
    <t>Calzada</t>
  </si>
  <si>
    <t>Guadalupe</t>
  </si>
  <si>
    <t>103</t>
  </si>
  <si>
    <t>Carrillo Puerto</t>
  </si>
  <si>
    <t>5967B16623691DF22C4051AFBF29207C</t>
  </si>
  <si>
    <t>Departamento de Licencias de Funcionamiento / Delegación Santa Rosa Jáuregui</t>
  </si>
  <si>
    <t>Agapito Pozo</t>
  </si>
  <si>
    <t>Santa Rosa Jáuregui</t>
  </si>
  <si>
    <t>76220</t>
  </si>
  <si>
    <t>5967B16623691DF274BCFF91502DB755</t>
  </si>
  <si>
    <t>Departamento de Licencias de Funcionamiento / Delegación Villa Cayetano Rubio</t>
  </si>
  <si>
    <t>Del Río</t>
  </si>
  <si>
    <t>Hércules</t>
  </si>
  <si>
    <t>Villa Cayetano Rubio</t>
  </si>
  <si>
    <t>76069</t>
  </si>
  <si>
    <t>5967B16623691DF2EC1F76104B85BBE8</t>
  </si>
  <si>
    <t>5967B16623691DF218C164FB019423A8</t>
  </si>
  <si>
    <t>5967B16623691DF23ABD5E69AD7A41FF</t>
  </si>
  <si>
    <t>5967B16623691DF21C255E60D050C59F</t>
  </si>
  <si>
    <t>5967B16623691DF28113F858BEFE916E</t>
  </si>
  <si>
    <t>5967B16623691DF218F40E41D8F003CE</t>
  </si>
  <si>
    <t>5967B16623691DF2C713AB7FBB957F9B</t>
  </si>
  <si>
    <t>5967B16623691DF2FFD067B558B14100</t>
  </si>
  <si>
    <t>5967B16623691DF2C1EDE4C728846B64</t>
  </si>
  <si>
    <t>5967B16623691DF239F08EE151B46781</t>
  </si>
  <si>
    <t>5967B16623691DF2774DB79A0668D850</t>
  </si>
  <si>
    <t>5967B16623691DF2AD8F70A7CA22BB7A</t>
  </si>
  <si>
    <t>5967B16623691DF2802B4E6750F540C1</t>
  </si>
  <si>
    <t>5967B16623691DF28B2800D905118E9E</t>
  </si>
  <si>
    <t>5967B16623691DF2BE807CEE801F1FAD</t>
  </si>
  <si>
    <t>5967B16623691DF297F0476C70E13394</t>
  </si>
  <si>
    <t>A155DF9638E0BA69F58BEC20DEBC6D1A</t>
  </si>
  <si>
    <t>A155DF9638E0BA6910AF20C0CDE336B2</t>
  </si>
  <si>
    <t>A155DF9638E0BA6936DA7993D5605B65</t>
  </si>
  <si>
    <t>A155DF9638E0BA691BAC9605AFCF6AE5</t>
  </si>
  <si>
    <t>A155DF9638E0BA69F1456A48E101BB3D</t>
  </si>
  <si>
    <t>A155DF9638E0BA69BC2ED38B1FA1D3F0</t>
  </si>
  <si>
    <t>A155DF9638E0BA69561481CFAE8479AA</t>
  </si>
  <si>
    <t>A155DF9638E0BA69D6E36E629C74D134</t>
  </si>
  <si>
    <t>A155DF9638E0BA6988AFBA3201944435</t>
  </si>
  <si>
    <t>A155DF9638E0BA694C52B39083132A18</t>
  </si>
  <si>
    <t>A155DF9638E0BA692987392013533FE1</t>
  </si>
  <si>
    <t>A155DF9638E0BA691856570DAEB4489F</t>
  </si>
  <si>
    <t>A155DF9638E0BA694D1F4D0E85F14028</t>
  </si>
  <si>
    <t>A155DF9638E0BA692E54587CB075272D</t>
  </si>
  <si>
    <t>A155DF9638E0BA69B948200A602E2F64</t>
  </si>
  <si>
    <t>A155DF9638E0BA69251FDB4B0608CD48</t>
  </si>
  <si>
    <t>A155DF9638E0BA6966E02860087F724B</t>
  </si>
  <si>
    <t>A155DF9638E0BA692EC72360C5BFCFA9</t>
  </si>
  <si>
    <t>A155DF9638E0BA69A0748C317DD7B7E9</t>
  </si>
  <si>
    <t>A155DF9638E0BA69DA55FDE5B671F299</t>
  </si>
  <si>
    <t>A155DF9638E0BA698A3EECE9F979FAEA</t>
  </si>
  <si>
    <t>A155DF9638E0BA69911512FD45503144</t>
  </si>
  <si>
    <t>A155DF9638E0BA69F048C23CC2273CC2</t>
  </si>
  <si>
    <t>A155DF9638E0BA6912C4376CC6D42660</t>
  </si>
  <si>
    <t>A155DF9638E0BA699651CA963E76FC2D</t>
  </si>
  <si>
    <t>A155DF9638E0BA6984EBCDA1FCC7446B</t>
  </si>
  <si>
    <t>A155DF9638E0BA69E5E7EF6D8B828077</t>
  </si>
  <si>
    <t>A155DF9638E0BA691D910EE0808CD2CE</t>
  </si>
  <si>
    <t>A155DF9638E0BA6959175A20C2343B57</t>
  </si>
  <si>
    <t>A155DF9638E0BA69A8593D03ACD3B682</t>
  </si>
  <si>
    <t>A155DF9638E0BA69EEADE83B0B9D9C94</t>
  </si>
  <si>
    <t>A155DF9638E0BA6981895540E810C2D2</t>
  </si>
  <si>
    <t>A155DF9638E0BA693D9224B2EFAF7FB6</t>
  </si>
  <si>
    <t>A155DF9638E0BA698D520CC48F85A90C</t>
  </si>
  <si>
    <t>A155DF9638E0BA69E59A18753643B573</t>
  </si>
  <si>
    <t>A155DF9638E0BA6970F5692F899526D9</t>
  </si>
  <si>
    <t>A155DF9638E0BA69B4BFB99FB4138E62</t>
  </si>
  <si>
    <t>A155DF9638E0BA69AFB9FA34CB2D120D</t>
  </si>
  <si>
    <t>A155DF9638E0BA693C40CABF9F5169F0</t>
  </si>
  <si>
    <t>A155DF9638E0BA6964B63C05BF8C64F6</t>
  </si>
  <si>
    <t>A155DF9638E0BA69DBDBDE5573D6EE33</t>
  </si>
  <si>
    <t>A155DF9638E0BA697E033A4B04974E86</t>
  </si>
  <si>
    <t>A155DF9638E0BA698EB9C4D3AA6C16CA</t>
  </si>
  <si>
    <t>A155DF9638E0BA69745B25D1AD3AC63B</t>
  </si>
  <si>
    <t>A155DF9638E0BA69613C079A83838E9A</t>
  </si>
  <si>
    <t>A155DF9638E0BA69EB157F549FE06F59</t>
  </si>
  <si>
    <t>A155DF9638E0BA691CFE02402A43A63F</t>
  </si>
  <si>
    <t>A155DF9638E0BA6923E1184F81D3EC92</t>
  </si>
  <si>
    <t>A155DF9638E0BA693B714CB6B1C6299F</t>
  </si>
  <si>
    <t>A155DF9638E0BA69296D16E69B83342F</t>
  </si>
  <si>
    <t>A155DF9638E0BA698CF092834C5D2566</t>
  </si>
  <si>
    <t>A155DF9638E0BA69061F3D9EFD4D18F5</t>
  </si>
  <si>
    <t>A155DF9638E0BA695EE0B5BFA0619B37</t>
  </si>
  <si>
    <t>A155DF9638E0BA69F1D492C1786CBD92</t>
  </si>
  <si>
    <t>A155DF9638E0BA696F4B1AA53A4BAB41</t>
  </si>
  <si>
    <t>A155DF9638E0BA69B57BC975626EDF3B</t>
  </si>
  <si>
    <t>A155DF9638E0BA6990B68BE7AE14C093</t>
  </si>
  <si>
    <t>A155DF9638E0BA690A769CA345F68867</t>
  </si>
  <si>
    <t>A155DF9638E0BA69F3C17F4AD69B447B</t>
  </si>
  <si>
    <t>A155DF9638E0BA693DF68B63E7B58A5A</t>
  </si>
  <si>
    <t>A155DF9638E0BA69D780DFA8BB64C764</t>
  </si>
  <si>
    <t>A155DF9638E0BA69AA7019E5B67E8CE0</t>
  </si>
  <si>
    <t>A155DF9638E0BA6985E750CF5676081F</t>
  </si>
  <si>
    <t>A155DF9638E0BA69B5D86C834C8C0917</t>
  </si>
  <si>
    <t>A155DF9638E0BA69BB7A87FC04E8BE7E</t>
  </si>
  <si>
    <t>A155DF9638E0BA696BF53D61DE07D201</t>
  </si>
  <si>
    <t>A155DF9638E0BA69A5C501E260BFB807</t>
  </si>
  <si>
    <t>A155DF9638E0BA69E2966BFEC1209D91</t>
  </si>
  <si>
    <t>A155DF9638E0BA6926BC33C55C203457</t>
  </si>
  <si>
    <t>A155DF9638E0BA693BB7180CC7A15082</t>
  </si>
  <si>
    <t>A155DF9638E0BA697079920A6BF67AD0</t>
  </si>
  <si>
    <t>A155DF9638E0BA69DDC0FEF7DE1C2535</t>
  </si>
  <si>
    <t>A155DF9638E0BA697A483C20D5106ECA</t>
  </si>
  <si>
    <t>Dirección de Desarrollo Rural y Agropecuario</t>
  </si>
  <si>
    <t>Boulevard Bernardo Quintana</t>
  </si>
  <si>
    <t>No Aplica</t>
  </si>
  <si>
    <t>442 2387700 Ext 6771</t>
  </si>
  <si>
    <t>desarrollo.rural@municipiodequeretaro.gob.mx</t>
  </si>
  <si>
    <t>8 15 a 16 00</t>
  </si>
  <si>
    <t>65E78E8ABEE4E0D6BD78F9F4701985D8</t>
  </si>
  <si>
    <t>DD14F483D91EF8BBAC3B2DC0AABA28E0</t>
  </si>
  <si>
    <t>DD14F483D91EF8BB6D25F8B69E630F73</t>
  </si>
  <si>
    <t>DD14F483D91EF8BB5C887A58B5A8DABC</t>
  </si>
  <si>
    <t>DD14F483D91EF8BB0CC94C4F9253A756</t>
  </si>
  <si>
    <t>DD14F483D91EF8BBF3754A6875313FE1</t>
  </si>
  <si>
    <t>DD14F483D91EF8BB90A69492AD7DC9F4</t>
  </si>
  <si>
    <t>DD14F483D91EF8BB1A63F89714F01415</t>
  </si>
  <si>
    <t>DD14F483D91EF8BB427D455BAC6676FA</t>
  </si>
  <si>
    <t>DD14F483D91EF8BB9E2C1251CE8C15C7</t>
  </si>
  <si>
    <t>DD14F483D91EF8BBF357F2CD4CD3DD71</t>
  </si>
  <si>
    <t>DD14F483D91EF8BBE4DC909CAC5CB3D7</t>
  </si>
  <si>
    <t>DD14F483D91EF8BB6F0568E64242F2EB</t>
  </si>
  <si>
    <t>DD14F483D91EF8BBA1D64228AE694AD7</t>
  </si>
  <si>
    <t>DD14F483D91EF8BB459F79D04B45E357</t>
  </si>
  <si>
    <t>DD14F483D91EF8BB258A23A9117A3EE0</t>
  </si>
  <si>
    <t>DD14F483D91EF8BBB83033610AEE9914</t>
  </si>
  <si>
    <t>31C9E87C66F40DDD10467798CF3F22CA</t>
  </si>
  <si>
    <t>Dirección de Servicios Complementarios</t>
  </si>
  <si>
    <t>Garibaldi</t>
  </si>
  <si>
    <t>76020</t>
  </si>
  <si>
    <t>217.80.45 y 340.28.10</t>
  </si>
  <si>
    <t>alfonso.sanchez@municipiodequeretaro.gob.mx</t>
  </si>
  <si>
    <t>Lunes a Viernes de 8:15 a 16:15</t>
  </si>
  <si>
    <t>31C9E87C66F40DDD1E772D443BCA52B2</t>
  </si>
  <si>
    <t>5967B16623691DF253101D4AD58DA7E5</t>
  </si>
  <si>
    <t>5967B16623691DF2A94A25FE97DD9824</t>
  </si>
  <si>
    <t>5967B16623691DF2B21191B56D8BE1B9</t>
  </si>
  <si>
    <t>5967B16623691DF295312508839C14E2</t>
  </si>
  <si>
    <t>5967B16623691DF2FC9E73CE9AFDAC37</t>
  </si>
  <si>
    <t>5967B16623691DF2AB95E8F78EAD9F25</t>
  </si>
  <si>
    <t>5967B16623691DF29ED0D9EAC84BB06C</t>
  </si>
  <si>
    <t>5967B16623691DF2B7FA4E83B51E88AD</t>
  </si>
  <si>
    <t>31C9E87C66F40DDDE909F8A5F5EDB6EB</t>
  </si>
  <si>
    <t>31C9E87C66F40DDDEBD2EE17D64BAB3C</t>
  </si>
  <si>
    <t>5967B16623691DF2457F5C657CB6323C</t>
  </si>
  <si>
    <t>5967B16623691DF21E81B594F9DE2F50</t>
  </si>
  <si>
    <t>5967B16623691DF2E3CDF2F61EFB489C</t>
  </si>
  <si>
    <t>5967B16623691DF22C1E503C2103AAFC</t>
  </si>
  <si>
    <t>5967B16623691DF2A9B9AF5FBED762FA</t>
  </si>
  <si>
    <t>5967B16623691DF2FE6FBD6CED7FC8BB</t>
  </si>
  <si>
    <t>5967B16623691DF2A8E8075DFBDA22E5</t>
  </si>
  <si>
    <t>5967B16623691DF20828E368C172459F</t>
  </si>
  <si>
    <t>31C9E87C66F40DDD8B907CB2CB86B5F5</t>
  </si>
  <si>
    <t>B4366FD45EA06FEE36EB5F8FC80A0BF9</t>
  </si>
  <si>
    <t>Direccion de Aseo y Alumbrado Público</t>
  </si>
  <si>
    <t>Blvd Bernardo Quintana</t>
  </si>
  <si>
    <t>Fraccionamiento Centro Sur</t>
  </si>
  <si>
    <t>238.77.00 Ext. 1211, 1213,1214,1216 y 1217</t>
  </si>
  <si>
    <t>jose.pozo@municipiodequeretaro.gob.mx</t>
  </si>
  <si>
    <t>5967B16623691DF2702CEB7CA816BCE7</t>
  </si>
  <si>
    <t>5967B16623691DF2F25118221BCD98CC</t>
  </si>
  <si>
    <t>5967B16623691DF231388D4C71C26AAD</t>
  </si>
  <si>
    <t>5967B16623691DF25333E6894E8A554B</t>
  </si>
  <si>
    <t>5967B16623691DF295EA27B355AA5D03</t>
  </si>
  <si>
    <t>5967B16623691DF2853BDC24F1B213DC</t>
  </si>
  <si>
    <t>5967B16623691DF2728B46DD4A4422EC</t>
  </si>
  <si>
    <t>5967B16623691DF24C6873C27D96E5FD</t>
  </si>
  <si>
    <t>B4366FD45EA06FEE058D4AE4E729A109</t>
  </si>
  <si>
    <t>B4366FD45EA06FEE59B9772093977861</t>
  </si>
  <si>
    <t>5967B16623691DF2B0E012ED2F80E714</t>
  </si>
  <si>
    <t>5967B16623691DF2B33BEDC4B5F2E445</t>
  </si>
  <si>
    <t>5967B16623691DF2A4700DC80E5AD1E2</t>
  </si>
  <si>
    <t>5967B16623691DF21206A387308AED47</t>
  </si>
  <si>
    <t>5967B16623691DF275FE24A8A06982CD</t>
  </si>
  <si>
    <t>5967B16623691DF24B2C2EFA2F5C1911</t>
  </si>
  <si>
    <t>5967B16623691DF28FD41CE39562CEDF</t>
  </si>
  <si>
    <t>5967B16623691DF2A2650F7B26020FFD</t>
  </si>
  <si>
    <t>B4366FD45EA06FEEDA0B110F834AF643</t>
  </si>
  <si>
    <t>B4366FD45EA06FEE0B4EECB4F0158D8C</t>
  </si>
  <si>
    <t>5967B16623691DF242CB7AE178BCA5D8</t>
  </si>
  <si>
    <t>5967B16623691DF26220080CD104C801</t>
  </si>
  <si>
    <t>5967B16623691DF2507D45D0162524B8</t>
  </si>
  <si>
    <t>5967B16623691DF26E1095C7347A93CB</t>
  </si>
  <si>
    <t>5967B16623691DF249809018021D5238</t>
  </si>
  <si>
    <t>5967B16623691DF2B629576A84751B4B</t>
  </si>
  <si>
    <t>5967B16623691DF224F0F6555B277616</t>
  </si>
  <si>
    <t>5967B16623691DF2D371CB36E3E584FE</t>
  </si>
  <si>
    <t>5967B16623691DF27DA2CD00306A1166</t>
  </si>
  <si>
    <t>5967B16623691DF27176DB3A24EA4459</t>
  </si>
  <si>
    <t>5967B16623691DF296BBEAED347DC5C2</t>
  </si>
  <si>
    <t>5967B16623691DF246CBA4F99223CE89</t>
  </si>
  <si>
    <t>5967B16623691DF2FDA601F0C4152C44</t>
  </si>
  <si>
    <t>5967B16623691DF2E83B7410CE4C5210</t>
  </si>
  <si>
    <t>5967B16623691DF2A8B52F24BC2C940B</t>
  </si>
  <si>
    <t>5967B16623691DF2AD9004C3DE7ADA1B</t>
  </si>
  <si>
    <t>62700</t>
  </si>
  <si>
    <t>Lugares donde se efectúa el pago</t>
  </si>
  <si>
    <t>A9FE02F548A59FFD5FDF2A5A0BB578EE</t>
  </si>
  <si>
    <t>SECRETARIA DE FINANZAS DEL MUNICIPIO DE QUERETARO</t>
  </si>
  <si>
    <t>5216407CDAF1BB4E866CF314C12B9CEE</t>
  </si>
  <si>
    <t>CENTRO CIVICO QUERETARO</t>
  </si>
  <si>
    <t>5216407CDAF1BB4E65656B631BFE78C3</t>
  </si>
  <si>
    <t>E9E99345D4E11D0A3EFF6DD7ACD53158</t>
  </si>
  <si>
    <t>Pago en línea con tarjeta de débito o credito; Cajas del Municipio de Querétaro; Pago en HSBC, Banorte, Banamex, Scotiabank, Santander, Bajío, BBVA; y Cajeros automaticos, Super Q, Super Farmacias Guadalajara, Soriana, La Comer, Fresko, Tiendas del Sol, Intercam, Tiendas OXXO</t>
  </si>
  <si>
    <t>E9E99345D4E11D0A6E751C97855E3F36</t>
  </si>
  <si>
    <t>A475BC982549EF8036D5632E7DF49E06</t>
  </si>
  <si>
    <t>A475BC982549EF8018C4E770D5E8EA9E</t>
  </si>
  <si>
    <t>A475BC982549EF80D64F4D1E5F064FF2</t>
  </si>
  <si>
    <t>068C046F674DC2259FF52295A86F925A</t>
  </si>
  <si>
    <t>068C046F674DC225070F45FC6608F958</t>
  </si>
  <si>
    <t>En caja del  centro cívico ubicada en planta baja. O bien con pase de caja en los bancos señalados en el mismo.</t>
  </si>
  <si>
    <t>80B6AC168C02D947BE04DFA2F19B0971</t>
  </si>
  <si>
    <t>CAJAS DE RECAUDACIÓN DE MUNICIPIO, MISMA QUE SE ENCUENTRA AL INTERIOR DE LA SSPMQ</t>
  </si>
  <si>
    <t>80B6AC168C02D947EE125F20412AB1F9</t>
  </si>
  <si>
    <t>2983BA7BA0466F148DDC6E21263E6836</t>
  </si>
  <si>
    <t>78A05300DC353575A742A57C16F6A0B9</t>
  </si>
  <si>
    <t>Centro Cívico Querétaro</t>
  </si>
  <si>
    <t>78A05300DC353575A5B60F6C97EB70EB</t>
  </si>
  <si>
    <t>EDA51BB9D325B211D82D5DD7D92C9FA5</t>
  </si>
  <si>
    <t>EDA51BB9D325B2115F481F180A8BA5CB</t>
  </si>
  <si>
    <t>EDA51BB9D325B21191D9F85CB5A72007</t>
  </si>
  <si>
    <t>5065301ABE5EF97A1EEAA3DE9212CCD4</t>
  </si>
  <si>
    <t>5065301ABE5EF97AE07D7D631206686C</t>
  </si>
  <si>
    <t>D79FCBF454AEB0E327011ABADCF6DC43</t>
  </si>
  <si>
    <t>D79FCBF454AEB0E3CA5CF33B6D336218</t>
  </si>
  <si>
    <t>D79FCBF454AEB0E35162BEFC0A660616</t>
  </si>
  <si>
    <t>8D924218E4307B2C69A53F4B8D567D1A</t>
  </si>
  <si>
    <t>EC4B11C61285B9234772F6A443C8874C</t>
  </si>
  <si>
    <t>EC4B11C61285B923B2604599B7B3EC0C</t>
  </si>
  <si>
    <t>B5EBB3AE81FF7FDCFB3C2EFBEE9082DB</t>
  </si>
  <si>
    <t>B5EBB3AE81FF7FDC287E749CB6D07A88</t>
  </si>
  <si>
    <t>B5EBB3AE81FF7FDC0133AFA37404AF3B</t>
  </si>
  <si>
    <t>F8CA584A8C6B69A86DAB5CBFAC51FAC5</t>
  </si>
  <si>
    <t>F8CA584A8C6B69A8415C2919545FD033</t>
  </si>
  <si>
    <t>B6C67CD5EC810902649EEC75EE4CBCA7</t>
  </si>
  <si>
    <t>B6C67CD5EC8109026D6C28089B7A4C5B</t>
  </si>
  <si>
    <t>B6C67CD5EC810902DCACCD84E7977B80</t>
  </si>
  <si>
    <t>F5E599A52D08EF96CC577C50AA090C07</t>
  </si>
  <si>
    <t>Cajas de cobro del Centro Cívico del Municipio de Queretaro</t>
  </si>
  <si>
    <t>DE5F677F2D57C4D5D0CC175637ED8E74</t>
  </si>
  <si>
    <t>Cajas recaudadoras del Municipio de Querétaro</t>
  </si>
  <si>
    <t>E13CCCEC20BDE56AE8A42AFD6EE737D9</t>
  </si>
  <si>
    <t>E13CCCEC20BDE56A160CEE4F8674FF76</t>
  </si>
  <si>
    <t>E13CCCEC20BDE56A2990F0A20384D7C3</t>
  </si>
  <si>
    <t>E13CCCEC20BDE56A8BCAAE11D052F695</t>
  </si>
  <si>
    <t>9F6EEA2D59E36291BA4D85A80711D56F</t>
  </si>
  <si>
    <t>FF4120784EBFFEB551FC7EDC4C301871</t>
  </si>
  <si>
    <t>FF4120784EBFFEB587D7B0FFB1761CC8</t>
  </si>
  <si>
    <t>9F6EEA2D59E3629104322220BBC1710C</t>
  </si>
  <si>
    <t>9C79745A01E945951FB9E2526E873586</t>
  </si>
  <si>
    <t>9C79745A01E94595F133F6AC72027B82</t>
  </si>
  <si>
    <t>1C3A5985E13D9A3CA849E43B102D3C5C</t>
  </si>
  <si>
    <t>1C3A5985E13D9A3C0022D3AFBD2B9387</t>
  </si>
  <si>
    <t>1C3A5985E13D9A3C883B74DDEA9045F8</t>
  </si>
  <si>
    <t>96326549E7A789AF62D5DD08455858FF</t>
  </si>
  <si>
    <t>96326549E7A789AF6E512E4596395AAE</t>
  </si>
  <si>
    <t>96326549E7A789AF282E921996489CC3</t>
  </si>
  <si>
    <t>F3B2C4C26E8C9A0DA2C8C842DF3A708F</t>
  </si>
  <si>
    <t>F3B2C4C26E8C9A0DD1E038F8CA01A462</t>
  </si>
  <si>
    <t>F3B2C4C26E8C9A0D1411C9275ACF15EB</t>
  </si>
  <si>
    <t>DE5F677F2D57C4D5BD89462648742FD9</t>
  </si>
  <si>
    <t>DE5F677F2D57C4D537FB715F8CFB4E1B</t>
  </si>
  <si>
    <t>1278D7F3317A73EDD79129A0FA2F2B1A</t>
  </si>
  <si>
    <t>En cajas de las siete Delegaciones del Municipio de Querétaro</t>
  </si>
  <si>
    <t>6D5491F4DCE520CE0FEE593797BD4DB6</t>
  </si>
  <si>
    <t>83FA0AF449B19AB52CD2DC87788D9182</t>
  </si>
  <si>
    <t>F5588B3ECD01F730585F70DBEB47CE5A</t>
  </si>
  <si>
    <t>B3E99824271AEE58B5EA43CFB1025E95</t>
  </si>
  <si>
    <t>6B9285FF6BE02964AF51DBD531B986FF</t>
  </si>
  <si>
    <t>B6F0F55999D281692AF61232DE819D6D</t>
  </si>
  <si>
    <t>72114D42E537E3518D8E42549743B63E</t>
  </si>
  <si>
    <t>A24604F02A3D2D21B3C9F8DCBF98C179</t>
  </si>
  <si>
    <t>Cajas de cobro  del centro cívico</t>
  </si>
  <si>
    <t>A24604F02A3D2D215347C1F403AA57FD</t>
  </si>
  <si>
    <t>A24604F02A3D2D210CE171D3D0405046</t>
  </si>
  <si>
    <t>A24604F02A3D2D21D3D624EC07653B4C</t>
  </si>
  <si>
    <t>A24604F02A3D2D211AD5C8A285CA4721</t>
  </si>
  <si>
    <t>A24604F02A3D2D2167692BB63260B07B</t>
  </si>
  <si>
    <t>A24604F02A3D2D21880B1D7BC12F4E63</t>
  </si>
  <si>
    <t>A24604F02A3D2D214A33F2F007AE8241</t>
  </si>
  <si>
    <t>A24604F02A3D2D2181D5E8CAC37A5C0E</t>
  </si>
  <si>
    <t>7F5832E5B2E03C29E1A875994A37DC17</t>
  </si>
  <si>
    <t>7F5832E5B2E03C29B85D2E5E4F8F7F00</t>
  </si>
  <si>
    <t>7F5832E5B2E03C296197B091EAF5AC3A</t>
  </si>
  <si>
    <t>368202CF7C349F9ADAAE3B3E560A45EE</t>
  </si>
  <si>
    <t>368202CF7C349F9A93F7FD4C6C009F06</t>
  </si>
  <si>
    <t>368202CF7C349F9A409DFFDFACA4FFFF</t>
  </si>
  <si>
    <t>A24604F02A3D2D2131A2A786DB4450AD</t>
  </si>
  <si>
    <t>A24604F02A3D2D2107941E664912078A</t>
  </si>
  <si>
    <t>A24604F02A3D2D21588542E4843BDE3D</t>
  </si>
  <si>
    <t>A24604F02A3D2D2177E03FF47BAF56A8</t>
  </si>
  <si>
    <t>A24604F02A3D2D21AA8D5CD247951540</t>
  </si>
  <si>
    <t>A24604F02A3D2D21903ADBBD86B05E3D</t>
  </si>
  <si>
    <t>A24604F02A3D2D213738BB8D056D242B</t>
  </si>
  <si>
    <t>A24604F02A3D2D21E8E51B837242F87A</t>
  </si>
  <si>
    <t>A24604F02A3D2D21929244BD4F8C4FCE</t>
  </si>
  <si>
    <t>A24604F02A3D2D21F10BAB55F7C314CE</t>
  </si>
  <si>
    <t>A24604F02A3D2D21FAFAD3DA41B638E5</t>
  </si>
  <si>
    <t>A24604F02A3D2D210C87CB3505A8CF0C</t>
  </si>
  <si>
    <t>A24604F02A3D2D211F0197A0FE976D92</t>
  </si>
  <si>
    <t>A24604F02A3D2D212D147046A9A4626D</t>
  </si>
  <si>
    <t>A24604F02A3D2D21E5C8454631140B49</t>
  </si>
  <si>
    <t>A24604F02A3D2D218E154767CE188265</t>
  </si>
  <si>
    <t>E3D718EE87A93498C89A24B485106BA3</t>
  </si>
  <si>
    <t>Cajas Recaudadoras del Municipio de Querétaro, bancos y  tiendas de conveniencia</t>
  </si>
  <si>
    <t>E3D718EE87A934985DD7E21FED725D8C</t>
  </si>
  <si>
    <t>596884DAB53E633DCE7EB64E16D79FF8</t>
  </si>
  <si>
    <t>596884DAB53E633D76982FBAC8E050DF</t>
  </si>
  <si>
    <t>BCC42B0EB528603149F69B609DBC8493</t>
  </si>
  <si>
    <t>BCC42B0EB5286031F6CFBA044233AD2D</t>
  </si>
  <si>
    <t>BCC42B0EB528603170F37DF8656D6CA0</t>
  </si>
  <si>
    <t>FFA75F288F8DA730CD616149FFC34C84</t>
  </si>
  <si>
    <t>FFA75F288F8DA7306D748C4888C9D606</t>
  </si>
  <si>
    <t>3415C771B4AE09F2536551320ECB409E</t>
  </si>
  <si>
    <t>3415C771B4AE09F20C76593C3D8AAA89</t>
  </si>
  <si>
    <t>Directamente con los talleristas</t>
  </si>
  <si>
    <t>3415C771B4AE09F277C08E603EDB68E3</t>
  </si>
  <si>
    <t>C4B0E789CBFB6F8B760087850B2899B0</t>
  </si>
  <si>
    <t>Cajas de Centro Civico y Delegaciones Municipales</t>
  </si>
  <si>
    <t>C4B0E789CBFB6F8BF7BFA63C8C6EE01D</t>
  </si>
  <si>
    <t>E4EC94B7993534FDCAB802CFFFA807E9</t>
  </si>
  <si>
    <t>E4EC94B7993534FD7EF10FB6BF75302E</t>
  </si>
  <si>
    <t>08F8FDD062501D48A4FC266FF7D327F7</t>
  </si>
  <si>
    <t>08F8FDD062501D484C7AAC1CCE8FC321</t>
  </si>
  <si>
    <t>08F8FDD062501D48988219243961F9A2</t>
  </si>
  <si>
    <t>2C9F016BC17C49C46892E047CB39CCBB</t>
  </si>
  <si>
    <t>4627210B7C03C903BA14F90401A594F6</t>
  </si>
  <si>
    <t>8A9C62C54A9039108A1F35EF7EAC6AA7</t>
  </si>
  <si>
    <t>2C9F016BC17C49C452D4C2FEE8A88C1E</t>
  </si>
  <si>
    <t>758C43EEFE192CACACCE189C00282527</t>
  </si>
  <si>
    <t>8A9C62C54A9039100508DF28C661BDF3</t>
  </si>
  <si>
    <t>F70DB1CBC9CA0F7D615C2FE5FF7230F5</t>
  </si>
  <si>
    <t>758C43EEFE192CACCB7A9AD8EE1B707C</t>
  </si>
  <si>
    <t>758C43EEFE192CAC47C7B508F629B159</t>
  </si>
  <si>
    <t>F70DB1CBC9CA0F7DBFD5EC9ECAD54912</t>
  </si>
  <si>
    <t>F70DB1CBC9CA0F7D528AAE90C697038E</t>
  </si>
  <si>
    <t>AF78CB5A5069E9B19644C324CFF8DA97</t>
  </si>
  <si>
    <t>AF78CB5A5069E9B1FA4F50234050096F</t>
  </si>
  <si>
    <t>AB931982A301A90E4E17D16BE235E83B</t>
  </si>
  <si>
    <t>AB931982A301A90EB1BD471C08B34239</t>
  </si>
  <si>
    <t>DF8A5826C42474B0186F426CC4FC6C29</t>
  </si>
  <si>
    <t>DF8A5826C42474B0B1BE37B1B990D950</t>
  </si>
  <si>
    <t>5935460125762A6782B1B66FDD29877E</t>
  </si>
  <si>
    <t>5935460125762A679E9330CAA448EC1C</t>
  </si>
  <si>
    <t>DF8A5826C42474B0EB62B7A0A0E4B3F1</t>
  </si>
  <si>
    <t>5935460125762A671367D839507FCB4D</t>
  </si>
  <si>
    <t>FD7CF1161B94235F12F545B461044FFC</t>
  </si>
  <si>
    <t>3A063B5E6D61AA8C41DE66306C5F85C8</t>
  </si>
  <si>
    <t>FD7CF1161B94235F310084B8D24BAD02</t>
  </si>
  <si>
    <t>91C775C749BF147A7824AC6E6D83128C</t>
  </si>
  <si>
    <t>3A063B5E6D61AA8C7015C03C7E1A1052</t>
  </si>
  <si>
    <t>97A8ED633A7272E83A165CE6642294D1</t>
  </si>
  <si>
    <t>91C775C749BF147A25CE9E296AC1A663</t>
  </si>
  <si>
    <t>91C775C749BF147A30495A053B51E925</t>
  </si>
  <si>
    <t>97A8ED633A7272E83E0D0AE8AB747E3B</t>
  </si>
  <si>
    <t>97A8ED633A7272E87B6430B8E333BA7A</t>
  </si>
  <si>
    <t>54AF6966085D42DB469ED9341AF48172</t>
  </si>
  <si>
    <t>55843AE6CFD8967D8B18024C10C172B8</t>
  </si>
  <si>
    <t>55843AE6CFD8967D4D28E0077B8D09B5</t>
  </si>
  <si>
    <t>DAB36E9129E3B5BB41F2BF5419D0279C</t>
  </si>
  <si>
    <t>DAB36E9129E3B5BB691EB13593A3B394</t>
  </si>
  <si>
    <t>DAB36E9129E3B5BB5672DE211D367D25</t>
  </si>
  <si>
    <t>FD17AF884D3B150D539CF8772293E01C</t>
  </si>
  <si>
    <t>FD17AF884D3B150D7F8EE978CC7E87C6</t>
  </si>
  <si>
    <t>C4B0E789CBFB6F8B0AD5A5671CF12DD5</t>
  </si>
  <si>
    <t>B4366FD45EA06FEE173AF02D5AFDB7E4</t>
  </si>
  <si>
    <t>Cajas recaudadoras, Centro Cívico, Boulevard Bernardo Quintana 10000, Centro Sur, Queretaro, Qro.</t>
  </si>
  <si>
    <t>5967B16623691DF2B9A7931D7633120B</t>
  </si>
  <si>
    <t>Bancos, Cajas del Municipio de Querétaro, ubicadas en las 7 Delegaciones y Centro Cívico de Querétaro</t>
  </si>
  <si>
    <t>5967B16623691DF237D024662B07BDBC</t>
  </si>
  <si>
    <t>5967B16623691DF2373E3B94BA557187</t>
  </si>
  <si>
    <t>A155DF9638E0BA69D5A4B6CF5CB9C0F5</t>
  </si>
  <si>
    <t>A155DF9638E0BA695FD3DEFDB57AC2AD</t>
  </si>
  <si>
    <t>A155DF9638E0BA69F0D2E6B12BC1D7AE</t>
  </si>
  <si>
    <t>A155DF9638E0BA699D2CFFE99B1C78CB</t>
  </si>
  <si>
    <t>A155DF9638E0BA69A2082397ACC70185</t>
  </si>
  <si>
    <t>A155DF9638E0BA694AA7B90EEAC26D23</t>
  </si>
  <si>
    <t>A155DF9638E0BA69C95C6B823D3EF318</t>
  </si>
  <si>
    <t>A155DF9638E0BA69497A8FA664D4784A</t>
  </si>
  <si>
    <t>A155DF9638E0BA6958B675CD474B7E3C</t>
  </si>
  <si>
    <t>65E78E8ABEE4E0D663AA281D4A2E84A3</t>
  </si>
  <si>
    <t>65E78E8ABEE4E0D6E2545AEF68C51B3C</t>
  </si>
  <si>
    <t>DD14F483D91EF8BB7492C1585186B7E4</t>
  </si>
  <si>
    <t>DD14F483D91EF8BBD2FAEE6200B30FB5</t>
  </si>
  <si>
    <t>31C9E87C66F40DDD6EC89E466CE6B40E</t>
  </si>
  <si>
    <t>31C9E87C66F40DDDCC333D179369F778</t>
  </si>
  <si>
    <t>5967B16623691DF2757191886CC8EF82</t>
  </si>
  <si>
    <t>31C9E87C66F40DDDC8687C4F36196762</t>
  </si>
  <si>
    <t>31C9E87C66F40DDDD1BCB36BFFD35847</t>
  </si>
  <si>
    <t>5967B16623691DF2CD51429EDF2EC3E0</t>
  </si>
  <si>
    <t>31C9E87C66F40DDDC26350D798258C8B</t>
  </si>
  <si>
    <t>B4366FD45EA06FEE55A121A589B99EAE</t>
  </si>
  <si>
    <t>5967B16623691DF2E5C6C8BE6CA42D5A</t>
  </si>
  <si>
    <t>B4366FD45EA06FEE170CBF6457B01EA3</t>
  </si>
  <si>
    <t>B4366FD45EA06FEE22615CB2D3985E73</t>
  </si>
  <si>
    <t>5967B16623691DF227F75633C8DA0BF1</t>
  </si>
  <si>
    <t>B4366FD45EA06FEE9D18C3C2D24EFF46</t>
  </si>
  <si>
    <t>B4366FD45EA06FEE7F5A6823954DB203</t>
  </si>
  <si>
    <t>5967B16623691DF299919A5826DF47C3</t>
  </si>
  <si>
    <t>5967B16623691DF26A969959A9183780</t>
  </si>
  <si>
    <t>76016</t>
  </si>
  <si>
    <t>76005</t>
  </si>
  <si>
    <t>76015</t>
  </si>
  <si>
    <t>76004</t>
  </si>
  <si>
    <t>76018</t>
  </si>
  <si>
    <t>76006</t>
  </si>
  <si>
    <t>76007</t>
  </si>
  <si>
    <t>76008</t>
  </si>
  <si>
    <t>76009</t>
  </si>
  <si>
    <t>76010</t>
  </si>
  <si>
    <t>76011</t>
  </si>
  <si>
    <t>76012</t>
  </si>
  <si>
    <t>76014</t>
  </si>
  <si>
    <t>76013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</si>
  <si>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</si>
  <si>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</si>
  <si>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</si>
  <si>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</si>
  <si>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</si>
  <si>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</si>
  <si>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</si>
  <si>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</si>
  <si>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B63E5FE77E43AAF3987BFF627D39F8D2</t>
  </si>
  <si>
    <t>5216407CDAF1BB4E1BB548F00F84EB9A</t>
  </si>
  <si>
    <t>4422387700</t>
  </si>
  <si>
    <t>eduardo.klain@municipiodequeretaro.gob.mx</t>
  </si>
  <si>
    <t>BOULEVARD BERNARDO QUINTANA</t>
  </si>
  <si>
    <t>CENTRO CIVICO</t>
  </si>
  <si>
    <t>QUERETARO</t>
  </si>
  <si>
    <t>76060</t>
  </si>
  <si>
    <t>9C91491646075B64FCE8C4530F3054B9</t>
  </si>
  <si>
    <t>lourdes.guerrero@municipiodequeretaro.gob.mx</t>
  </si>
  <si>
    <t>E9E99345D4E11D0A033C1DC47F234D0F</t>
  </si>
  <si>
    <t>Letra F</t>
  </si>
  <si>
    <t>E9E99345D4E11D0A85A472DC4D5BA0F9</t>
  </si>
  <si>
    <t>A475BC982549EF808276D58C33B4561B</t>
  </si>
  <si>
    <t>A475BC982549EF80FDC94442010AC159</t>
  </si>
  <si>
    <t>068C046F674DC22539BE6665883EB032</t>
  </si>
  <si>
    <t>068C046F674DC2252ADE0661E9D2B5B0</t>
  </si>
  <si>
    <t>068C046F674DC225627A677676EE5817</t>
  </si>
  <si>
    <t>4422387700 ext. 5015</t>
  </si>
  <si>
    <t>Basamento Letra E</t>
  </si>
  <si>
    <t>2983BA7BA0466F14C9AD6E288D27BCFD</t>
  </si>
  <si>
    <t>78A05300DC353575B719EEAC9D438A1E</t>
  </si>
  <si>
    <t>2387700 etx 6001</t>
  </si>
  <si>
    <t>Joseva Vergara</t>
  </si>
  <si>
    <t>78A05300DC353575970AB5806173D328</t>
  </si>
  <si>
    <t>EDA51BB9D325B21120F6C01CF1CCABA7</t>
  </si>
  <si>
    <t>EDA51BB9D325B2110DF79C83E6BA73E4</t>
  </si>
  <si>
    <t>5065301ABE5EF97A093C81E3FC8E966E</t>
  </si>
  <si>
    <t>5065301ABE5EF97AF8418F7EC5B59CE3</t>
  </si>
  <si>
    <t>5065301ABE5EF97A212E89934C6397E0</t>
  </si>
  <si>
    <t>D79FCBF454AEB0E31AE3757458A5F94C</t>
  </si>
  <si>
    <t>D79FCBF454AEB0E3ADF7D1AC2D4D05D5</t>
  </si>
  <si>
    <t>A867F775F3D4ED88DDFA6AC00541138C</t>
  </si>
  <si>
    <t>EC4B11C61285B923569B2804092F3E54</t>
  </si>
  <si>
    <t>EC4B11C61285B923B866F171EB10CD01</t>
  </si>
  <si>
    <t>EC4B11C61285B9234953C37A6F51C609</t>
  </si>
  <si>
    <t>B5EBB3AE81FF7FDC00B99F8B33E4AE0B</t>
  </si>
  <si>
    <t>B5EBB3AE81FF7FDC278BDD9F2266B765</t>
  </si>
  <si>
    <t>F8CA584A8C6B69A8AFA7250594580FAD</t>
  </si>
  <si>
    <t>F8CA584A8C6B69A895278424A7A52395</t>
  </si>
  <si>
    <t>F8CA584A8C6B69A8398FC1DF84AF4246</t>
  </si>
  <si>
    <t>B6C67CD5EC8109024D860ADA7AECE271</t>
  </si>
  <si>
    <t>B6C67CD5EC810902BE611D5EC47FFE8C</t>
  </si>
  <si>
    <t>78A05300DC353575329B143F9AD8F3E6</t>
  </si>
  <si>
    <t>1278D7F3317A73EDD0AA04FC802A609B</t>
  </si>
  <si>
    <t>Unidad de Protección Animal 4424765387</t>
  </si>
  <si>
    <t>C. Libertad</t>
  </si>
  <si>
    <t>227</t>
  </si>
  <si>
    <t>1278D7F3317A73ED829E86593E698B09</t>
  </si>
  <si>
    <t>Unidad de Control Animal 4425952583</t>
  </si>
  <si>
    <t>24</t>
  </si>
  <si>
    <t>s/n,</t>
  </si>
  <si>
    <t>Av. Lomas de Casa Blanca</t>
  </si>
  <si>
    <t>1278D7F3317A73EDD9DEE3A44758A184</t>
  </si>
  <si>
    <t>Umaanq   4422537044</t>
  </si>
  <si>
    <t>Av. Paseo de la Constitución</t>
  </si>
  <si>
    <t>6D5491F4DCE520CEF4F5E1FEC7207CF6</t>
  </si>
  <si>
    <t>6D5491F4DCE520CE3D83EBF3951B1948</t>
  </si>
  <si>
    <t>6D5491F4DCE520CEE2E2D65CE6BC9BEF</t>
  </si>
  <si>
    <t>83FA0AF449B19AB5CBEBC87895322876</t>
  </si>
  <si>
    <t>83FA0AF449B19AB524794253756BF424</t>
  </si>
  <si>
    <t>83FA0AF449B19AB577D600D15FF736F2</t>
  </si>
  <si>
    <t>F5588B3ECD01F730A28CBB1AAFEDA944</t>
  </si>
  <si>
    <t>F5588B3ECD01F73068C098C797A1D501</t>
  </si>
  <si>
    <t>F5588B3ECD01F73092A300E0E9BD1ECF</t>
  </si>
  <si>
    <t>B3E99824271AEE58E10A050A2574BAD1</t>
  </si>
  <si>
    <t>B3E99824271AEE58FCCBC10AD312267A</t>
  </si>
  <si>
    <t>B3E99824271AEE5827BDB6B7DD299C87</t>
  </si>
  <si>
    <t>6B9285FF6BE0296451ABBA39FC91BBF9</t>
  </si>
  <si>
    <t>6B9285FF6BE02964798AE1DB606F5020</t>
  </si>
  <si>
    <t>6B9285FF6BE0296433487074F95D0820</t>
  </si>
  <si>
    <t>B6F0F55999D281698E82B0A912936410</t>
  </si>
  <si>
    <t>B6F0F55999D2816959FC226CD1876E1A</t>
  </si>
  <si>
    <t>B6F0F55999D2816949F52B2DC2143C11</t>
  </si>
  <si>
    <t>72114D42E537E351B0C5FCAF21B48AD6</t>
  </si>
  <si>
    <t>72114D42E537E3516363D57189BDA3F9</t>
  </si>
  <si>
    <t>72114D42E537E351AF627463DF0A17FF</t>
  </si>
  <si>
    <t>A24604F02A3D2D21143B6C9AE1DB32CF</t>
  </si>
  <si>
    <t>Correo</t>
  </si>
  <si>
    <t>A24604F02A3D2D2110B763F33470B4D3</t>
  </si>
  <si>
    <t>A24604F02A3D2D21603A11C5640DA199</t>
  </si>
  <si>
    <t>A24604F02A3D2D210E7FA0BE72717969</t>
  </si>
  <si>
    <t>A24604F02A3D2D21A256A4407B4EEAC5</t>
  </si>
  <si>
    <t>A24604F02A3D2D213D65FA4F6C8E5158</t>
  </si>
  <si>
    <t>A24604F02A3D2D213507C61E0B39F702</t>
  </si>
  <si>
    <t>A24604F02A3D2D210BA59A8F059552FC</t>
  </si>
  <si>
    <t>A24604F02A3D2D2182794F90A793EE38</t>
  </si>
  <si>
    <t>7F5832E5B2E03C29D9C9B649F682A2E2</t>
  </si>
  <si>
    <t>7F5832E5B2E03C293ECA44E7C86A4805</t>
  </si>
  <si>
    <t>7F5832E5B2E03C291046F2A733C6F776</t>
  </si>
  <si>
    <t>Vía telefonica</t>
  </si>
  <si>
    <t>Anexo 2 Sotano 2</t>
  </si>
  <si>
    <t>7F5832E5B2E03C290C3202D28272B54F</t>
  </si>
  <si>
    <t>7F5832E5B2E03C29D3E27406E2E040EC</t>
  </si>
  <si>
    <t>368202CF7C349F9A39E0F02591EB5DCD</t>
  </si>
  <si>
    <t>368202CF7C349F9A61E41E7755554178</t>
  </si>
  <si>
    <t>368202CF7C349F9A2375282279B77340</t>
  </si>
  <si>
    <t>A24604F02A3D2D21705E21099C0E8480</t>
  </si>
  <si>
    <t>A24604F02A3D2D2198A8A7CC2F1413EC</t>
  </si>
  <si>
    <t>A24604F02A3D2D2178F33EB5F5186631</t>
  </si>
  <si>
    <t>A24604F02A3D2D212B12FC10CB9EC243</t>
  </si>
  <si>
    <t>A24604F02A3D2D21DAFF771AB93F2217</t>
  </si>
  <si>
    <t>A24604F02A3D2D2183E95C9152924D2E</t>
  </si>
  <si>
    <t>A24604F02A3D2D21D618BFF543A8A40D</t>
  </si>
  <si>
    <t>A24604F02A3D2D2137B022335CFB1E4D</t>
  </si>
  <si>
    <t>A24604F02A3D2D21C59E3041F76F3408</t>
  </si>
  <si>
    <t>A24604F02A3D2D2127F411AC7D8AC374</t>
  </si>
  <si>
    <t>A24604F02A3D2D214584780F2544D775</t>
  </si>
  <si>
    <t>A24604F02A3D2D213B30380523F6A5EE</t>
  </si>
  <si>
    <t>A24604F02A3D2D21DDBBBC9FD624F47E</t>
  </si>
  <si>
    <t>A24604F02A3D2D214651B4A9CBBC1949</t>
  </si>
  <si>
    <t>A24604F02A3D2D21AA56BE8FE107037B</t>
  </si>
  <si>
    <t>A24604F02A3D2D213D488098FDD18DB5</t>
  </si>
  <si>
    <t>54EBFED1FA5E164D6141E9B14D7B2B15</t>
  </si>
  <si>
    <t>442-2-38-7700 Ext. 6001</t>
  </si>
  <si>
    <t>municipiodequeretaro.gob.mx</t>
  </si>
  <si>
    <t>E3D718EE87A934988ED8EEAE4B8B7476</t>
  </si>
  <si>
    <t>442-214-27-83</t>
  </si>
  <si>
    <t>E3D718EE87A93498446D2F8B93F25EC4</t>
  </si>
  <si>
    <t>596884DAB53E633D17CD5BC834B29E9B</t>
  </si>
  <si>
    <t>442-212-20-17 Ext. 124</t>
  </si>
  <si>
    <t>Juárez Norte</t>
  </si>
  <si>
    <t>596884DAB53E633D787E469B738A0A36</t>
  </si>
  <si>
    <t>442 214 0253</t>
  </si>
  <si>
    <t>BCC42B0EB5286031DB2DF72C080B7BE1</t>
  </si>
  <si>
    <t>BCC42B0EB528603184628EEF0936AFBF</t>
  </si>
  <si>
    <t>BCC42B0EB52860315448F934205FD047</t>
  </si>
  <si>
    <t>FFA75F288F8DA73030F5F8CD87BE91DE</t>
  </si>
  <si>
    <t>442 - 340 - 27 - 35 / 112 y 117</t>
  </si>
  <si>
    <t>FFA75F288F8DA730AD738C908E0ED5D8</t>
  </si>
  <si>
    <t>margarita.ladron@municipiodequeretaro.gob.mx</t>
  </si>
  <si>
    <t>Sin número</t>
  </si>
  <si>
    <t>3415C771B4AE09F2F33FCCF35D0AAD69</t>
  </si>
  <si>
    <t>Circuíto Universitario</t>
  </si>
  <si>
    <t>3415C771B4AE09F2D0F270BE9BE45EF7</t>
  </si>
  <si>
    <t>daesy.hinojosa@municipiodequeretaro.gob.mx</t>
  </si>
  <si>
    <t>3415C771B4AE09F2F16F17CA7A2BF95F</t>
  </si>
  <si>
    <t>C4B0E789CBFB6F8BB0DE1E0CB1B8B87E</t>
  </si>
  <si>
    <t>2387700 Ext 6441</t>
  </si>
  <si>
    <t>sergio.mireles@municipiodequeretaro.gob.mx</t>
  </si>
  <si>
    <t>Bernardo Quintana Arrioja</t>
  </si>
  <si>
    <t>C4B0E789CBFB6F8BFD54982464E3C250</t>
  </si>
  <si>
    <t>E4EC94B7993534FDCB455A5C3FA8731B</t>
  </si>
  <si>
    <t>E4EC94B7993534FD8083589EA6D3CD3C</t>
  </si>
  <si>
    <t>08F8FDD062501D48973ED88FBF839911</t>
  </si>
  <si>
    <t>08F8FDD062501D48A71D519A94A7A1F5</t>
  </si>
  <si>
    <t>08F8FDD062501D480898A481A9BDE1EF</t>
  </si>
  <si>
    <t>2C9F016BC17C49C467FEA3A66A54D96E</t>
  </si>
  <si>
    <t>4627210B7C03C903AF2D6033E0DD451F</t>
  </si>
  <si>
    <t>8A9C62C54A9039100C9E6E54F4F83E6D</t>
  </si>
  <si>
    <t>2C9F016BC17C49C4ED635891587D8FBE</t>
  </si>
  <si>
    <t>758C43EEFE192CACCDEB8B481BAC2C9B</t>
  </si>
  <si>
    <t>8A9C62C54A903910C40B648FF65D87CC</t>
  </si>
  <si>
    <t>F70DB1CBC9CA0F7D79E6E8ED568860F0</t>
  </si>
  <si>
    <t>758C43EEFE192CAC421A9B83C1FEB071</t>
  </si>
  <si>
    <t>758C43EEFE192CACF249F56AF9C9EBB8</t>
  </si>
  <si>
    <t>F70DB1CBC9CA0F7D14E2FF9342D7365B</t>
  </si>
  <si>
    <t>F70DB1CBC9CA0F7DDB44BBC7950459B6</t>
  </si>
  <si>
    <t>AF78CB5A5069E9B1CE97D3BDE8AB8588</t>
  </si>
  <si>
    <t>AF78CB5A5069E9B12469DDE173116226</t>
  </si>
  <si>
    <t>AB931982A301A90E89C6D68C007D448F</t>
  </si>
  <si>
    <t>AB931982A301A90E4611D8058D13E1AD</t>
  </si>
  <si>
    <t>DF8A5826C42474B0077A9738F52C0BCB</t>
  </si>
  <si>
    <t>DF8A5826C42474B05D67605D9FD74231</t>
  </si>
  <si>
    <t>5935460125762A670BBD204A93195DAE</t>
  </si>
  <si>
    <t>5935460125762A67CD51D4E8A268CDDB</t>
  </si>
  <si>
    <t>DF8A5826C42474B08B808AC164B38F3A</t>
  </si>
  <si>
    <t>itzcalli.rubio@municipiodequeretaro.gob.mx</t>
  </si>
  <si>
    <t>5935460125762A67B1C5BC66D4276EF5</t>
  </si>
  <si>
    <t>FD7CF1161B94235F092286DDFE54EDAA</t>
  </si>
  <si>
    <t>3A063B5E6D61AA8C88BFDA723821EBE4</t>
  </si>
  <si>
    <t>FD7CF1161B94235F593CF96E62655829</t>
  </si>
  <si>
    <t>91C775C749BF147A137982AC9D57FBF9</t>
  </si>
  <si>
    <t>3A063B5E6D61AA8CCE871AE73CB0F198</t>
  </si>
  <si>
    <t>97A8ED633A7272E8B1C9E8DD884DEF67</t>
  </si>
  <si>
    <t>91C775C749BF147A3444536902B72BC0</t>
  </si>
  <si>
    <t>91C775C749BF147AA82F71F309504312</t>
  </si>
  <si>
    <t>97A8ED633A7272E8EB9531C3FEBCDE51</t>
  </si>
  <si>
    <t>97A8ED633A7272E84B3386317B00F8EF</t>
  </si>
  <si>
    <t>54AF6966085D42DBEC301F82599353CB</t>
  </si>
  <si>
    <t>55843AE6CFD8967DFFD041DCD4FBD2F6</t>
  </si>
  <si>
    <t>55843AE6CFD8967DA8DC263B3021076A</t>
  </si>
  <si>
    <t>DAB36E9129E3B5BB1E57F87033D0E5F7</t>
  </si>
  <si>
    <t>DAB36E9129E3B5BB683A9DE3ACD1FA88</t>
  </si>
  <si>
    <t>DAB36E9129E3B5BBC7337FD65BC250D1</t>
  </si>
  <si>
    <t>FD17AF884D3B150DCFA02AEE4F1D72E5</t>
  </si>
  <si>
    <t>FD17AF884D3B150D93051C4F799A882B</t>
  </si>
  <si>
    <t>C4B0E789CBFB6F8B13FF264A811D2F15</t>
  </si>
  <si>
    <t>B4366FD45EA06FEE49E9935F92B2E4DA</t>
  </si>
  <si>
    <t>5967B16623691DF267B698645FC4F484</t>
  </si>
  <si>
    <t>Josefa Vergara y Hernández</t>
  </si>
  <si>
    <t>5967B16623691DF228F78EDB4D68B381</t>
  </si>
  <si>
    <t>5967B16623691DF268A5AE414F94A397</t>
  </si>
  <si>
    <t>A155DF9638E0BA691CC27283C9862B6F</t>
  </si>
  <si>
    <t>A155DF9638E0BA69937DEF039C5D2DCF</t>
  </si>
  <si>
    <t>A155DF9638E0BA69E931CDF20F0C156F</t>
  </si>
  <si>
    <t>A155DF9638E0BA69B386523B4B38C0E5</t>
  </si>
  <si>
    <t>A155DF9638E0BA691676913AB375A753</t>
  </si>
  <si>
    <t>A155DF9638E0BA69485A0F027E84F80D</t>
  </si>
  <si>
    <t>A155DF9638E0BA69127F7F8B3CAF23A8</t>
  </si>
  <si>
    <t>A155DF9638E0BA698D7F0F1B60C85D93</t>
  </si>
  <si>
    <t>A155DF9638E0BA69E20A3DE919DB9A44</t>
  </si>
  <si>
    <t>65E78E8ABEE4E0D6A354C266C92E2CAB</t>
  </si>
  <si>
    <t>4422387700 ext. 6771</t>
  </si>
  <si>
    <t>desarrollo.rural@municipiodequeretaro gob mx</t>
  </si>
  <si>
    <t>Blvd. Bernardo Quintana</t>
  </si>
  <si>
    <t>Edificio Anexo II Sotando II</t>
  </si>
  <si>
    <t>Santiágo de Querétaro</t>
  </si>
  <si>
    <t>65E78E8ABEE4E0D6B69F5AF36A99416E</t>
  </si>
  <si>
    <t>DD14F483D91EF8BB80382B9F6D7C85E0</t>
  </si>
  <si>
    <t>DD14F483D91EF8BB1FE4193B1CF562D8</t>
  </si>
  <si>
    <t>31C9E87C66F40DDD21F88A99882414FA</t>
  </si>
  <si>
    <t>carlos.lorea@municipiodequeretaro.gob.mx</t>
  </si>
  <si>
    <t>31C9E87C66F40DDDBDF1CEC2006D5161</t>
  </si>
  <si>
    <t>5967B16623691DF222F3732E6F5DDD05</t>
  </si>
  <si>
    <t>31C9E87C66F40DDD0B1EC33696226D24</t>
  </si>
  <si>
    <t>31C9E87C66F40DDD24C2FEE377356900</t>
  </si>
  <si>
    <t>5967B16623691DF29EB4170BD117E194</t>
  </si>
  <si>
    <t>31C9E87C66F40DDD1FA4984798F35B31</t>
  </si>
  <si>
    <t>B4366FD45EA06FEE4016443770A937D7</t>
  </si>
  <si>
    <t>5967B16623691DF294A77D753EDE9A81</t>
  </si>
  <si>
    <t>B4366FD45EA06FEE23A57272E1BBB823</t>
  </si>
  <si>
    <t>B4366FD45EA06FEE4D1FC3CA67B89F94</t>
  </si>
  <si>
    <t>5967B16623691DF2BBF33D525BE7DDD5</t>
  </si>
  <si>
    <t>B4366FD45EA06FEE88866147539F7D68</t>
  </si>
  <si>
    <t>B4366FD45EA06FEE66EFA8C4EDFFD955</t>
  </si>
  <si>
    <t>5967B16623691DF25D242284CCDFCF5E</t>
  </si>
  <si>
    <t>5967B16623691DF255454E79F0079AF3</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</si>
  <si>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</si>
  <si>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</si>
  <si>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</si>
  <si>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</si>
  <si>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</si>
  <si>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</si>
  <si>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</si>
  <si>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</si>
  <si>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</si>
  <si>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</si>
  <si>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</si>
  <si>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</si>
  <si>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</si>
  <si>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</si>
  <si>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</si>
  <si>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</si>
  <si>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</si>
  <si>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</si>
  <si>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</si>
  <si>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</si>
  <si>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</si>
  <si>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</si>
  <si>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</si>
  <si>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</si>
  <si>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</si>
  <si>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B63E5FE77E43AAF38327F4AD9D17F110</t>
  </si>
  <si>
    <t>A9FE02F548A59FFD2572F8F3163A9C33</t>
  </si>
  <si>
    <t>https://webservices.municipiodequeretaro.gob.mx/mejora_regulatoria/protesta_ciudadana.html</t>
  </si>
  <si>
    <t>BERNARDO QUINTANA</t>
  </si>
  <si>
    <t>SIN NUMERO</t>
  </si>
  <si>
    <t>CENTRO SUR</t>
  </si>
  <si>
    <t>5216407CDAF1BB4EB52F2C821D53E64B</t>
  </si>
  <si>
    <t>9C91491646075B649FB43D9870E8B002</t>
  </si>
  <si>
    <t>E9E99345D4E11D0AE70CF519116E88CF</t>
  </si>
  <si>
    <t>2387700 ext. 5106</t>
  </si>
  <si>
    <t>victoria.martinez@municipiodequeretaro.gob.mx</t>
  </si>
  <si>
    <t>E9E99345D4E11D0A591F91A0D2D4E22A</t>
  </si>
  <si>
    <t>A475BC982549EF809F49D548083F232A</t>
  </si>
  <si>
    <t>A475BC982549EF8081CEC66DD10D8ADC</t>
  </si>
  <si>
    <t>068C046F674DC225A205EDD760CE302E</t>
  </si>
  <si>
    <t>068C046F674DC225EA0B1499DA121F43</t>
  </si>
  <si>
    <t>068C046F674DC225A98E6272B98B70F0</t>
  </si>
  <si>
    <t>u.transparencia@municipiodequeretaro.gob.mx</t>
  </si>
  <si>
    <t>2983BA7BA0466F1449B1C578A0160FD5</t>
  </si>
  <si>
    <t>4276700 ext.4926</t>
  </si>
  <si>
    <t>7B8965E75139B06773C1625995043D28</t>
  </si>
  <si>
    <t>80B6AC168C02D9478DE02FD221C3027A</t>
  </si>
  <si>
    <t>4276700 ext.4930</t>
  </si>
  <si>
    <t>2983BA7BA0466F14C48A841D8F4B2F01</t>
  </si>
  <si>
    <t>2983BA7BA0466F1448ECECE10192CA77</t>
  </si>
  <si>
    <t>2983BA7BA0466F1459DB2FEFE973733D</t>
  </si>
  <si>
    <t>78A05300DC3535756909D1B6AB3138B7</t>
  </si>
  <si>
    <t>78A05300DC3535756B1B61DD6D1F9BDC</t>
  </si>
  <si>
    <t>EDA51BB9D325B211518AC1383BAFC7CF</t>
  </si>
  <si>
    <t>EDA51BB9D325B211825B272056A23631</t>
  </si>
  <si>
    <t>5065301ABE5EF97A414828354BBC950B</t>
  </si>
  <si>
    <t>5065301ABE5EF97A222856208A4BC817</t>
  </si>
  <si>
    <t>5065301ABE5EF97A1CD1938B7BEDFB1E</t>
  </si>
  <si>
    <t>D79FCBF454AEB0E3D7575DD7738790DF</t>
  </si>
  <si>
    <t>D79FCBF454AEB0E3E24ABDBA9995524D</t>
  </si>
  <si>
    <t>A867F775F3D4ED883050C55E46454A13</t>
  </si>
  <si>
    <t>EC4B11C61285B923AE5D214CFB611077</t>
  </si>
  <si>
    <t>EC4B11C61285B923B483E57C1AB53B66</t>
  </si>
  <si>
    <t>EC4B11C61285B92343901714EFD85357</t>
  </si>
  <si>
    <t>B5EBB3AE81FF7FDC682BC077651ECF0B</t>
  </si>
  <si>
    <t>B5EBB3AE81FF7FDCE9FABB92C0C089F1</t>
  </si>
  <si>
    <t>F8CA584A8C6B69A849801DF1C9DF3960</t>
  </si>
  <si>
    <t>F8CA584A8C6B69A87502CE973910E3CC</t>
  </si>
  <si>
    <t>F8CA584A8C6B69A848E5C61BFE13698D</t>
  </si>
  <si>
    <t>B6C67CD5EC810902A1EEAB9AE8D932F1</t>
  </si>
  <si>
    <t>B6C67CD5EC810902D31C0A6194DF62DA</t>
  </si>
  <si>
    <t>78A05300DC353575C4835C549517B13E</t>
  </si>
  <si>
    <t>F5E599A52D08EF961F09C07849F4D9B1</t>
  </si>
  <si>
    <t>4422387700 ext. 5101</t>
  </si>
  <si>
    <t>2do. Piso letra F, Centro Cívico</t>
  </si>
  <si>
    <t>DE5F677F2D57C4D5E51F2667CEAAABB4</t>
  </si>
  <si>
    <t>E13CCCEC20BDE56A981525B4E81A806C</t>
  </si>
  <si>
    <t>E13CCCEC20BDE56ADB515B4349F1E8B3</t>
  </si>
  <si>
    <t>E13CCCEC20BDE56AE2FA9229482CF807</t>
  </si>
  <si>
    <t>9F6EEA2D59E362912DFE2125289BC3F9</t>
  </si>
  <si>
    <t>9F6EEA2D59E36291C8152517AEAEB0B9</t>
  </si>
  <si>
    <t>FF4120784EBFFEB51B8221E664A76347</t>
  </si>
  <si>
    <t>442-2105098</t>
  </si>
  <si>
    <t>FF4120784EBFFEB583F72DFE7142DCEA</t>
  </si>
  <si>
    <t>9C79745A01E9459584378B05F1591279</t>
  </si>
  <si>
    <t>9F6EEA2D59E3629112DA037A942C8CB7</t>
  </si>
  <si>
    <t>9C79745A01E94595EDA99B2856FEC793</t>
  </si>
  <si>
    <t>9C79745A01E94595EC13DF03A5A8AEF0</t>
  </si>
  <si>
    <t>9C79745A01E945958ECD7D277FFA4998</t>
  </si>
  <si>
    <t>1C3A5985E13D9A3C1FB3D6DD9D622C1F</t>
  </si>
  <si>
    <t>442-2173835</t>
  </si>
  <si>
    <t>1C3A5985E13D9A3CBC2E2B7B4120765A</t>
  </si>
  <si>
    <t>1C3A5985E13D9A3C231522A0B9F86428</t>
  </si>
  <si>
    <t>1C3A5985E13D9A3C834978D20755A888</t>
  </si>
  <si>
    <t>0D833700B1EA80CF14544FA05ADE12D8</t>
  </si>
  <si>
    <t>0D833700B1EA80CFC7F9E4C747AEB171</t>
  </si>
  <si>
    <t>0D833700B1EA80CFCD25C1D7A2A94373</t>
  </si>
  <si>
    <t>0D833700B1EA80CFDAF90971D514CD0A</t>
  </si>
  <si>
    <t>0D833700B1EA80CFD2047D07893234AE</t>
  </si>
  <si>
    <t>96326549E7A789AFEE31E3B90FE9A6CF</t>
  </si>
  <si>
    <t>96326549E7A789AF5A8A28C86006A086</t>
  </si>
  <si>
    <t>96326549E7A789AFDECB52D8C7F4333D</t>
  </si>
  <si>
    <t>F3B2C4C26E8C9A0D2E944201B394E44D</t>
  </si>
  <si>
    <t>F3B2C4C26E8C9A0D46EBE5B26AF8C6EB</t>
  </si>
  <si>
    <t>F3B2C4C26E8C9A0DFE8E5ABB5B4997C6</t>
  </si>
  <si>
    <t>F3B2C4C26E8C9A0D0992D037CFAF3993</t>
  </si>
  <si>
    <t>DE5F677F2D57C4D523E66D0763953D40</t>
  </si>
  <si>
    <t>DE5F677F2D57C4D5523F3659B9D94D87</t>
  </si>
  <si>
    <t>1278D7F3317A73ED008DE1C2009AC9FF</t>
  </si>
  <si>
    <t>1278D7F3317A73ED98908C0733CC935B</t>
  </si>
  <si>
    <t>1278D7F3317A73ED2022C6A20EC28567</t>
  </si>
  <si>
    <t>6D5491F4DCE520CEA3149C50396F8CC7</t>
  </si>
  <si>
    <t>6D5491F4DCE520CEB4BCE054E16C423D</t>
  </si>
  <si>
    <t>6D5491F4DCE520CE573C3259C2703B32</t>
  </si>
  <si>
    <t>83FA0AF449B19AB5091990CBF3CBAB09</t>
  </si>
  <si>
    <t>83FA0AF449B19AB54F86227642835A73</t>
  </si>
  <si>
    <t>83FA0AF449B19AB5A184E69E2B76ED59</t>
  </si>
  <si>
    <t>F5588B3ECD01F730A40DE488002D84F2</t>
  </si>
  <si>
    <t>F5588B3ECD01F73051DC5A94E4EDCC80</t>
  </si>
  <si>
    <t>F5588B3ECD01F730A5C2DDE765837958</t>
  </si>
  <si>
    <t>B3E99824271AEE5889ED4B0753620C75</t>
  </si>
  <si>
    <t>B3E99824271AEE58481B0532C5C5B603</t>
  </si>
  <si>
    <t>B3E99824271AEE5858F40AA555595F40</t>
  </si>
  <si>
    <t>6B9285FF6BE029645D214D62102AD251</t>
  </si>
  <si>
    <t>6B9285FF6BE029647ED8F0CE5952B9A2</t>
  </si>
  <si>
    <t>6B9285FF6BE029648182AA2D3C672BF8</t>
  </si>
  <si>
    <t>B6F0F55999D28169199F008FEEBBC2AD</t>
  </si>
  <si>
    <t>B6F0F55999D281699462A677B4FD4820</t>
  </si>
  <si>
    <t>B6F0F55999D281693DB2B33CAD60E46F</t>
  </si>
  <si>
    <t>72114D42E537E3517BAFD5D3D8C12B21</t>
  </si>
  <si>
    <t>72114D42E537E3515CAAECC772F64279</t>
  </si>
  <si>
    <t>72114D42E537E35155D0BD1FB1C9C272</t>
  </si>
  <si>
    <t>A24604F02A3D2D219C1EAFA808207671</t>
  </si>
  <si>
    <t>A24604F02A3D2D21BE42B5E53537F8C5</t>
  </si>
  <si>
    <t>A24604F02A3D2D21914CC219FFB67E92</t>
  </si>
  <si>
    <t>A24604F02A3D2D2179D2C02D8C81DAD9</t>
  </si>
  <si>
    <t>A24604F02A3D2D21710F85BFAE281C65</t>
  </si>
  <si>
    <t>A24604F02A3D2D21D770D2EC86047F19</t>
  </si>
  <si>
    <t>A24604F02A3D2D2147E154B04AF22D7D</t>
  </si>
  <si>
    <t>A24604F02A3D2D21397E3FE88C291F5A</t>
  </si>
  <si>
    <t>A24604F02A3D2D21A528F500982E50EB</t>
  </si>
  <si>
    <t>7F5832E5B2E03C29BD0EDBA471704AC2</t>
  </si>
  <si>
    <t>7F5832E5B2E03C29EE08382912271205</t>
  </si>
  <si>
    <t>7F5832E5B2E03C29E6F01C2BE5F6DB84</t>
  </si>
  <si>
    <t>ANEXO 2 SOTANO 2</t>
  </si>
  <si>
    <t>7F5832E5B2E03C29867AF26FDD576475</t>
  </si>
  <si>
    <t>7F5832E5B2E03C298C6F57DF14E7FFA9</t>
  </si>
  <si>
    <t>368202CF7C349F9A737ECDD4B7A7C93F</t>
  </si>
  <si>
    <t>368202CF7C349F9A1490A7C1EB75FF33</t>
  </si>
  <si>
    <t>368202CF7C349F9A2C71A2B76C29C747</t>
  </si>
  <si>
    <t>A24604F02A3D2D210FEF95DA0ADEA48F</t>
  </si>
  <si>
    <t>A24604F02A3D2D21A20A7DEF1250CE8A</t>
  </si>
  <si>
    <t>A24604F02A3D2D2112DDC44F7E02BA81</t>
  </si>
  <si>
    <t>A24604F02A3D2D216D86497F248952AE</t>
  </si>
  <si>
    <t>A24604F02A3D2D21A2AECBAD4B970809</t>
  </si>
  <si>
    <t>A24604F02A3D2D21EA23C0FFDA4FCC1B</t>
  </si>
  <si>
    <t>A24604F02A3D2D21BD8F92FEF5FBF649</t>
  </si>
  <si>
    <t>A24604F02A3D2D219475C186E0BA928A</t>
  </si>
  <si>
    <t>A24604F02A3D2D21B80D5BF4954A71F9</t>
  </si>
  <si>
    <t>A24604F02A3D2D21B83CBB6B82E6C138</t>
  </si>
  <si>
    <t>A24604F02A3D2D21CE4646A08503B1DF</t>
  </si>
  <si>
    <t>A24604F02A3D2D2151A62F10CAE2134B</t>
  </si>
  <si>
    <t>A24604F02A3D2D21351951BF7753C488</t>
  </si>
  <si>
    <t>A24604F02A3D2D21E1731B6C96A3659F</t>
  </si>
  <si>
    <t>A24604F02A3D2D2135792FF43FAB3532</t>
  </si>
  <si>
    <t>A24604F02A3D2D216D6FB6A6741A1383</t>
  </si>
  <si>
    <t>54EBFED1FA5E164D83AD40BDD850525D</t>
  </si>
  <si>
    <t>442-238-77-00 Ext. 6001</t>
  </si>
  <si>
    <t>E3D718EE87A9349845741E9150482BE2</t>
  </si>
  <si>
    <t>fadya.ramos@municipiodequeretaro.gob.mx</t>
  </si>
  <si>
    <t>596884DAB53E633D6F48AB0B18DFCB54</t>
  </si>
  <si>
    <t>596884DAB53E633D9C43A5F651734234</t>
  </si>
  <si>
    <t>442-212-20-17 Ext. 109</t>
  </si>
  <si>
    <t>raul.sanchez@municipiodequeretaro.gob.mx</t>
  </si>
  <si>
    <t>596884DAB53E633D03EA16B9ED4319D9</t>
  </si>
  <si>
    <t>442 214 0253 Ext 112</t>
  </si>
  <si>
    <t>BCC42B0EB52860311AD804F15A202370</t>
  </si>
  <si>
    <t>BCC42B0EB52860319DD27A0292F7E3A5</t>
  </si>
  <si>
    <t>FFA75F288F8DA730CEF90C6A8729380E</t>
  </si>
  <si>
    <t>FFA75F288F8DA730A82CEB34E5C63C3D</t>
  </si>
  <si>
    <t>FFA75F288F8DA73083BB30C89856B33D</t>
  </si>
  <si>
    <t>HEROE DE NACOZARI</t>
  </si>
  <si>
    <t>3415C771B4AE09F23AEE9120CA5650B6</t>
  </si>
  <si>
    <t>CIRCUITO CERRO DE LAS CAMPANAS</t>
  </si>
  <si>
    <t>3415C771B4AE09F299A84D536289D7D2</t>
  </si>
  <si>
    <t>A5B8D091CFC701FF39F446507A68668C</t>
  </si>
  <si>
    <t>C4B0E789CBFB6F8B79EF78EB5A94948C</t>
  </si>
  <si>
    <t>E4EC94B7993534FD50C4DDE4E0D4E8F4</t>
  </si>
  <si>
    <t>E4EC94B7993534FDF6D36D91AB1B0D31</t>
  </si>
  <si>
    <t>E4EC94B7993534FD859F74366CA36DF8</t>
  </si>
  <si>
    <t>08F8FDD062501D484F05173BE3C7BE58</t>
  </si>
  <si>
    <t>08F8FDD062501D48DE9DFAB2E56B28A2</t>
  </si>
  <si>
    <t>2C9F016BC17C49C42A5FF7195326EC85</t>
  </si>
  <si>
    <t>2C9F016BC17C49C424B95684DA9FD037</t>
  </si>
  <si>
    <t>8A9C62C54A903910FCA4FCAD96B5FBF1</t>
  </si>
  <si>
    <t>8A9C62C54A9039106E03DEA718B29036</t>
  </si>
  <si>
    <t>2C9F016BC17C49C4C7FD9289DDDBAE7A</t>
  </si>
  <si>
    <t>758C43EEFE192CAC35AF2F43CD128673</t>
  </si>
  <si>
    <t>8A9C62C54A903910581AFC8F3FDFD822</t>
  </si>
  <si>
    <t>F70DB1CBC9CA0F7D7038686911B47BFD</t>
  </si>
  <si>
    <t>758C43EEFE192CAC9BDE75B65E27C398</t>
  </si>
  <si>
    <t>AF78CB5A5069E9B1E29CD5B422F30C53</t>
  </si>
  <si>
    <t>F70DB1CBC9CA0F7D9C0B0F269B1C48DF</t>
  </si>
  <si>
    <t>AB931982A301A90E049D6308B74BD704</t>
  </si>
  <si>
    <t>AF78CB5A5069E9B101961059DA420517</t>
  </si>
  <si>
    <t>AF78CB5A5069E9B1FDD02B2B7C575CF7</t>
  </si>
  <si>
    <t>AB931982A301A90EE58252049BD199E8</t>
  </si>
  <si>
    <t>AB931982A301A90EE7197C364E76FDA7</t>
  </si>
  <si>
    <t>DF8A5826C42474B0482A6402AD870CA5</t>
  </si>
  <si>
    <t>DF8A5826C42474B0B0985511E0615730</t>
  </si>
  <si>
    <t>5935460125762A6725BB57B6CBE76320</t>
  </si>
  <si>
    <t>5935460125762A67F4326F18F63DF9B2</t>
  </si>
  <si>
    <t>3A063B5E6D61AA8C3A216E6875D761F3</t>
  </si>
  <si>
    <t>FD7CF1161B94235FB5EE652C122DCA0A</t>
  </si>
  <si>
    <t>FD7CF1161B94235F26A4EA408F7EA060</t>
  </si>
  <si>
    <t>3A063B5E6D61AA8C78136901268FC2D6</t>
  </si>
  <si>
    <t>FD7CF1161B94235FCFC151E4F508F7C5</t>
  </si>
  <si>
    <t>91C775C749BF147A6084BF8974A6EEB7</t>
  </si>
  <si>
    <t>3A063B5E6D61AA8CC040E21FCE84B881</t>
  </si>
  <si>
    <t>97A8ED633A7272E890B66AC6228E999F</t>
  </si>
  <si>
    <t>91C775C749BF147AC667F4A8DE53676F</t>
  </si>
  <si>
    <t>55843AE6CFD8967DF6E8E963A0A60B4F</t>
  </si>
  <si>
    <t>97A8ED633A7272E857D0D80D344FF77D</t>
  </si>
  <si>
    <t>54AF6966085D42DB5ACA589EDA007637</t>
  </si>
  <si>
    <t>54AF6966085D42DBA5713C888A86F219</t>
  </si>
  <si>
    <t>55843AE6CFD8967DD6BD49C973492F2F</t>
  </si>
  <si>
    <t>55843AE6CFD8967D4B7F7198F9467F31</t>
  </si>
  <si>
    <t>DAB36E9129E3B5BBEA051004FF0CD4DE</t>
  </si>
  <si>
    <t>DAB36E9129E3B5BBDA596668BB1513C0</t>
  </si>
  <si>
    <t>FD17AF884D3B150D251373C903EEB8E1</t>
  </si>
  <si>
    <t>FD17AF884D3B150D1E9DAD31A844426D</t>
  </si>
  <si>
    <t>FD17AF884D3B150D1779571ED50B402E</t>
  </si>
  <si>
    <t>C4B0E789CBFB6F8B9BD2F955D500A089</t>
  </si>
  <si>
    <t>B4366FD45EA06FEEC24424CB1CDCE03C</t>
  </si>
  <si>
    <t>5967B16623691DF2AE30D1204542FD49</t>
  </si>
  <si>
    <t>lic.fun@municipiodequeretaro.gob.mx</t>
  </si>
  <si>
    <t>5967B16623691DF2399F1BC228854279</t>
  </si>
  <si>
    <t>5967B16623691DF20CA1C59275D9E0A3</t>
  </si>
  <si>
    <t>A155DF9638E0BA69D2BB01A2B551E50B</t>
  </si>
  <si>
    <t>A155DF9638E0BA6928B7A0B8728AFCF4</t>
  </si>
  <si>
    <t>A155DF9638E0BA69372466310AAA677D</t>
  </si>
  <si>
    <t>A155DF9638E0BA69673B3A66FFCCD4CA</t>
  </si>
  <si>
    <t>A155DF9638E0BA69B8C2A9C7B505F2F2</t>
  </si>
  <si>
    <t>A155DF9638E0BA69E5141D7504AF958F</t>
  </si>
  <si>
    <t>A155DF9638E0BA69591CF937546FD279</t>
  </si>
  <si>
    <t>A155DF9638E0BA69E21FE8177DB265E2</t>
  </si>
  <si>
    <t>A155DF9638E0BA6998D2C42B78A289B6</t>
  </si>
  <si>
    <t>65E78E8ABEE4E0D60406EAABAD5216B3</t>
  </si>
  <si>
    <t>65E78E8ABEE4E0D605CD953FA2BCAB99</t>
  </si>
  <si>
    <t>DD14F483D91EF8BB62078EDAE1CFC396</t>
  </si>
  <si>
    <t>5967B16623691DF22035224A77598B3A</t>
  </si>
  <si>
    <t>31C9E87C66F40DDD6F47D6CDBBCD275C</t>
  </si>
  <si>
    <t>31C9E87C66F40DDD3FEE76544790E4A4</t>
  </si>
  <si>
    <t>5967B16623691DF22B0D998D4FECABFB</t>
  </si>
  <si>
    <t>31C9E87C66F40DDD2702B491632A0D73</t>
  </si>
  <si>
    <t>31C9E87C66F40DDDA3EC7685BD3EE5F0</t>
  </si>
  <si>
    <t>5967B16623691DF2400D6BC78F062C21</t>
  </si>
  <si>
    <t>B4366FD45EA06FEE79AF7887F9E5E3E9</t>
  </si>
  <si>
    <t>B4366FD45EA06FEEE596A79475A3C1E8</t>
  </si>
  <si>
    <t>5967B16623691DF2EB48032160820692</t>
  </si>
  <si>
    <t>B4366FD45EA06FEE2F34018CAB77FA43</t>
  </si>
  <si>
    <t>B4366FD45EA06FEEF41604A0FA25B893</t>
  </si>
  <si>
    <t>5967B16623691DF270C9384A9905E955</t>
  </si>
  <si>
    <t>B4366FD45EA06FEE5DEE1C0A9C077560</t>
  </si>
  <si>
    <t>B4366FD45EA06FEEA1E4553F766D282B</t>
  </si>
  <si>
    <t>5967B16623691DF21CDE8B71B5EF1B19</t>
  </si>
  <si>
    <t>5967B16623691DF288A9B2CA216338F2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</si>
</sst>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Font="1"/>
    <xf numFmtId="0" fontId="0" fillId="0" borderId="0" xfId="0" applyFont="1" applyAlignment="1">
      <alignment vertical="top" wrapText="1"/>
    </xf>
    <xf numFmtId="0" fontId="0" fillId="0" borderId="0" xfId="0" applyAlignment="1">
      <alignment horizontal="right"/>
    </xf>
    <xf numFmtId="0" fontId="0" fillId="0" borderId="0" xfId="0" applyFont="1" applyAlignment="1">
      <alignment horizontal="righ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16"/>
  <sheetViews>
    <sheetView tabSelected="1" topLeftCell="B2" workbookViewId="0">
      <selection activeCell="B7" sqref="B7"/>
    </sheetView>
  </sheetViews>
  <sheetFormatPr baseColWidth="10" defaultColWidth="9.140625" defaultRowHeight="15" x14ac:dyDescent="0.25"/>
  <cols>
    <col min="1" max="1" width="36.7109375" hidden="1" customWidth="1"/>
    <col min="2" max="2" width="8" bestFit="1" customWidth="1"/>
    <col min="3" max="3" width="36.42578125" style="8" bestFit="1" customWidth="1"/>
    <col min="4" max="4" width="38.5703125" style="8" bestFit="1" customWidth="1"/>
    <col min="5" max="5" width="147.140625" bestFit="1" customWidth="1"/>
    <col min="6" max="7" width="255" bestFit="1" customWidth="1"/>
    <col min="8" max="8" width="163.5703125" bestFit="1" customWidth="1"/>
    <col min="9" max="9" width="128.85546875" bestFit="1" customWidth="1"/>
    <col min="10" max="10" width="255" bestFit="1" customWidth="1"/>
    <col min="11" max="11" width="132.5703125" bestFit="1" customWidth="1"/>
    <col min="12" max="12" width="88.28515625" bestFit="1" customWidth="1"/>
    <col min="13" max="13" width="255" bestFit="1" customWidth="1"/>
    <col min="14" max="14" width="112" bestFit="1" customWidth="1"/>
    <col min="15" max="15" width="146.7109375" bestFit="1" customWidth="1"/>
    <col min="16" max="16" width="255" bestFit="1" customWidth="1"/>
    <col min="17" max="17" width="53.28515625" bestFit="1" customWidth="1"/>
    <col min="18" max="19" width="255" bestFit="1" customWidth="1"/>
    <col min="20" max="20" width="29.85546875" bestFit="1" customWidth="1"/>
    <col min="21" max="23" width="255" bestFit="1" customWidth="1"/>
    <col min="24" max="24" width="47.7109375" bestFit="1" customWidth="1"/>
    <col min="25" max="25" width="37.7109375" bestFit="1" customWidth="1"/>
    <col min="26" max="26" width="128.85546875" bestFit="1" customWidth="1"/>
    <col min="27" max="27" width="114.42578125" bestFit="1" customWidth="1"/>
    <col min="28" max="28" width="20" style="8" bestFit="1" customWidth="1"/>
    <col min="29" max="29" width="255"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c r="H3" s="4"/>
      <c r="I3" s="4"/>
    </row>
    <row r="4" spans="1:29" hidden="1" x14ac:dyDescent="0.25">
      <c r="B4" t="s">
        <v>6</v>
      </c>
      <c r="C4" s="8" t="s">
        <v>7</v>
      </c>
      <c r="D4" s="8"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s="8" t="s">
        <v>11</v>
      </c>
      <c r="AC4" t="s">
        <v>12</v>
      </c>
    </row>
    <row r="5" spans="1:29" hidden="1" x14ac:dyDescent="0.25">
      <c r="B5" t="s">
        <v>13</v>
      </c>
      <c r="C5" s="8" t="s">
        <v>14</v>
      </c>
      <c r="D5" s="8"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s="8" t="s">
        <v>39</v>
      </c>
      <c r="AC5" t="s">
        <v>40</v>
      </c>
    </row>
    <row r="6" spans="1:29"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s="6" customFormat="1" ht="15" customHeight="1" x14ac:dyDescent="0.25">
      <c r="A8" s="7" t="s">
        <v>70</v>
      </c>
      <c r="B8" s="7">
        <v>2025</v>
      </c>
      <c r="C8" s="9" t="s">
        <v>72</v>
      </c>
      <c r="D8" s="9" t="s">
        <v>73</v>
      </c>
      <c r="E8" s="7" t="s">
        <v>74</v>
      </c>
      <c r="F8" s="7" t="s">
        <v>75</v>
      </c>
      <c r="G8" s="7" t="s">
        <v>76</v>
      </c>
      <c r="H8" s="7" t="s">
        <v>77</v>
      </c>
      <c r="I8" s="7" t="s">
        <v>78</v>
      </c>
      <c r="J8" s="7" t="s">
        <v>79</v>
      </c>
      <c r="K8" s="7" t="s">
        <v>80</v>
      </c>
      <c r="L8" s="7" t="s">
        <v>81</v>
      </c>
      <c r="M8" s="7" t="s">
        <v>82</v>
      </c>
      <c r="N8" s="7" t="s">
        <v>81</v>
      </c>
      <c r="O8" s="7" t="s">
        <v>81</v>
      </c>
      <c r="P8" s="7" t="s">
        <v>83</v>
      </c>
      <c r="Q8" s="7" t="s">
        <v>84</v>
      </c>
      <c r="R8" s="7" t="s">
        <v>85</v>
      </c>
      <c r="S8" s="7" t="s">
        <v>81</v>
      </c>
      <c r="T8" s="7" t="s">
        <v>84</v>
      </c>
      <c r="U8" s="7" t="s">
        <v>86</v>
      </c>
      <c r="V8" s="7" t="s">
        <v>87</v>
      </c>
      <c r="W8" s="7" t="s">
        <v>81</v>
      </c>
      <c r="X8" s="7" t="s">
        <v>84</v>
      </c>
      <c r="Y8" s="7" t="s">
        <v>84</v>
      </c>
      <c r="Z8" s="7" t="s">
        <v>88</v>
      </c>
      <c r="AA8" s="7" t="s">
        <v>89</v>
      </c>
      <c r="AB8" s="9" t="s">
        <v>73</v>
      </c>
      <c r="AC8" s="7" t="s">
        <v>90</v>
      </c>
    </row>
    <row r="9" spans="1:29" s="6" customFormat="1" ht="15" customHeight="1" x14ac:dyDescent="0.25">
      <c r="A9" s="7" t="s">
        <v>91</v>
      </c>
      <c r="B9" s="7">
        <v>2025</v>
      </c>
      <c r="C9" s="9" t="s">
        <v>72</v>
      </c>
      <c r="D9" s="9" t="s">
        <v>73</v>
      </c>
      <c r="E9" s="7" t="s">
        <v>81</v>
      </c>
      <c r="F9" s="7" t="s">
        <v>81</v>
      </c>
      <c r="G9" s="7" t="s">
        <v>81</v>
      </c>
      <c r="H9" s="7" t="s">
        <v>81</v>
      </c>
      <c r="I9" s="7" t="s">
        <v>81</v>
      </c>
      <c r="J9" s="7" t="s">
        <v>81</v>
      </c>
      <c r="K9" s="7" t="s">
        <v>81</v>
      </c>
      <c r="L9" s="7" t="s">
        <v>81</v>
      </c>
      <c r="M9" s="7" t="s">
        <v>81</v>
      </c>
      <c r="N9" s="7" t="s">
        <v>81</v>
      </c>
      <c r="O9" s="7" t="s">
        <v>81</v>
      </c>
      <c r="P9" s="7" t="s">
        <v>81</v>
      </c>
      <c r="Q9" s="7" t="s">
        <v>92</v>
      </c>
      <c r="R9" s="7" t="s">
        <v>81</v>
      </c>
      <c r="S9" s="7" t="s">
        <v>81</v>
      </c>
      <c r="T9" s="7" t="s">
        <v>92</v>
      </c>
      <c r="U9" s="7" t="s">
        <v>81</v>
      </c>
      <c r="V9" s="7" t="s">
        <v>81</v>
      </c>
      <c r="W9" s="7" t="s">
        <v>81</v>
      </c>
      <c r="X9" s="7" t="s">
        <v>92</v>
      </c>
      <c r="Y9" s="7" t="s">
        <v>92</v>
      </c>
      <c r="Z9" s="7" t="s">
        <v>81</v>
      </c>
      <c r="AA9" s="7" t="s">
        <v>93</v>
      </c>
      <c r="AB9" s="9" t="s">
        <v>73</v>
      </c>
      <c r="AC9" s="7" t="s">
        <v>94</v>
      </c>
    </row>
    <row r="10" spans="1:29" s="6" customFormat="1" ht="15" customHeight="1" x14ac:dyDescent="0.25">
      <c r="A10" s="7" t="s">
        <v>95</v>
      </c>
      <c r="B10" s="7">
        <v>2025</v>
      </c>
      <c r="C10" s="9" t="s">
        <v>72</v>
      </c>
      <c r="D10" s="9" t="s">
        <v>73</v>
      </c>
      <c r="E10" s="7" t="s">
        <v>96</v>
      </c>
      <c r="F10" s="7" t="s">
        <v>97</v>
      </c>
      <c r="G10" s="7" t="s">
        <v>98</v>
      </c>
      <c r="H10" s="7" t="s">
        <v>99</v>
      </c>
      <c r="I10" s="7" t="s">
        <v>100</v>
      </c>
      <c r="J10" s="7" t="s">
        <v>100</v>
      </c>
      <c r="K10" s="7" t="s">
        <v>100</v>
      </c>
      <c r="L10" s="7" t="s">
        <v>72</v>
      </c>
      <c r="M10" s="7" t="s">
        <v>101</v>
      </c>
      <c r="N10" s="7" t="s">
        <v>101</v>
      </c>
      <c r="O10" s="7" t="s">
        <v>102</v>
      </c>
      <c r="P10" s="7" t="s">
        <v>71</v>
      </c>
      <c r="Q10" s="7" t="s">
        <v>103</v>
      </c>
      <c r="R10" s="7" t="s">
        <v>104</v>
      </c>
      <c r="S10" s="7" t="s">
        <v>105</v>
      </c>
      <c r="T10" s="7" t="s">
        <v>103</v>
      </c>
      <c r="U10" s="7" t="s">
        <v>106</v>
      </c>
      <c r="V10" s="7" t="s">
        <v>107</v>
      </c>
      <c r="W10" s="7" t="s">
        <v>81</v>
      </c>
      <c r="X10" s="7" t="s">
        <v>103</v>
      </c>
      <c r="Y10" s="7" t="s">
        <v>103</v>
      </c>
      <c r="Z10" s="7" t="s">
        <v>81</v>
      </c>
      <c r="AA10" s="7" t="s">
        <v>108</v>
      </c>
      <c r="AB10" s="9" t="s">
        <v>73</v>
      </c>
      <c r="AC10" s="7" t="s">
        <v>109</v>
      </c>
    </row>
    <row r="11" spans="1:29" s="6" customFormat="1" ht="15" customHeight="1" x14ac:dyDescent="0.25">
      <c r="A11" s="7" t="s">
        <v>110</v>
      </c>
      <c r="B11" s="7">
        <v>2025</v>
      </c>
      <c r="C11" s="9" t="s">
        <v>72</v>
      </c>
      <c r="D11" s="9" t="s">
        <v>73</v>
      </c>
      <c r="E11" s="7" t="s">
        <v>111</v>
      </c>
      <c r="F11" s="7" t="s">
        <v>112</v>
      </c>
      <c r="G11" s="7" t="s">
        <v>113</v>
      </c>
      <c r="H11" s="7" t="s">
        <v>114</v>
      </c>
      <c r="I11" s="7" t="s">
        <v>115</v>
      </c>
      <c r="J11" s="7" t="s">
        <v>116</v>
      </c>
      <c r="K11" s="7" t="s">
        <v>115</v>
      </c>
      <c r="L11" s="7" t="s">
        <v>117</v>
      </c>
      <c r="M11" s="7" t="s">
        <v>118</v>
      </c>
      <c r="N11" s="7" t="s">
        <v>119</v>
      </c>
      <c r="O11" s="7" t="s">
        <v>119</v>
      </c>
      <c r="P11" s="7" t="s">
        <v>120</v>
      </c>
      <c r="Q11" s="7" t="s">
        <v>121</v>
      </c>
      <c r="R11" s="7" t="s">
        <v>122</v>
      </c>
      <c r="S11" s="7" t="s">
        <v>123</v>
      </c>
      <c r="T11" s="7" t="s">
        <v>121</v>
      </c>
      <c r="U11" s="7" t="s">
        <v>124</v>
      </c>
      <c r="V11" s="7" t="s">
        <v>125</v>
      </c>
      <c r="W11" s="7" t="s">
        <v>81</v>
      </c>
      <c r="X11" s="7" t="s">
        <v>121</v>
      </c>
      <c r="Y11" s="7" t="s">
        <v>121</v>
      </c>
      <c r="Z11" s="7" t="s">
        <v>126</v>
      </c>
      <c r="AA11" s="7" t="s">
        <v>127</v>
      </c>
      <c r="AB11" s="9" t="s">
        <v>73</v>
      </c>
      <c r="AC11" s="7" t="s">
        <v>128</v>
      </c>
    </row>
    <row r="12" spans="1:29" s="6" customFormat="1" ht="15" customHeight="1" x14ac:dyDescent="0.25">
      <c r="A12" s="7" t="s">
        <v>129</v>
      </c>
      <c r="B12" s="7">
        <v>2025</v>
      </c>
      <c r="C12" s="9" t="s">
        <v>72</v>
      </c>
      <c r="D12" s="9" t="s">
        <v>73</v>
      </c>
      <c r="E12" s="7" t="s">
        <v>130</v>
      </c>
      <c r="F12" s="7" t="s">
        <v>131</v>
      </c>
      <c r="G12" s="7" t="s">
        <v>113</v>
      </c>
      <c r="H12" s="7" t="s">
        <v>114</v>
      </c>
      <c r="I12" s="7" t="s">
        <v>115</v>
      </c>
      <c r="J12" s="7" t="s">
        <v>116</v>
      </c>
      <c r="K12" s="7" t="s">
        <v>115</v>
      </c>
      <c r="L12" s="7" t="s">
        <v>117</v>
      </c>
      <c r="M12" s="7" t="s">
        <v>132</v>
      </c>
      <c r="N12" s="7" t="s">
        <v>119</v>
      </c>
      <c r="O12" s="7" t="s">
        <v>119</v>
      </c>
      <c r="P12" s="7" t="s">
        <v>133</v>
      </c>
      <c r="Q12" s="7" t="s">
        <v>134</v>
      </c>
      <c r="R12" s="7" t="s">
        <v>81</v>
      </c>
      <c r="S12" s="7" t="s">
        <v>135</v>
      </c>
      <c r="T12" s="7" t="s">
        <v>134</v>
      </c>
      <c r="U12" s="7" t="s">
        <v>136</v>
      </c>
      <c r="V12" s="7" t="s">
        <v>137</v>
      </c>
      <c r="W12" s="7" t="s">
        <v>81</v>
      </c>
      <c r="X12" s="7" t="s">
        <v>134</v>
      </c>
      <c r="Y12" s="7" t="s">
        <v>134</v>
      </c>
      <c r="Z12" s="7" t="s">
        <v>138</v>
      </c>
      <c r="AA12" s="7" t="s">
        <v>139</v>
      </c>
      <c r="AB12" s="9" t="s">
        <v>73</v>
      </c>
      <c r="AC12" s="7" t="s">
        <v>128</v>
      </c>
    </row>
    <row r="13" spans="1:29" s="6" customFormat="1" ht="15" customHeight="1" x14ac:dyDescent="0.25">
      <c r="A13" s="7" t="s">
        <v>140</v>
      </c>
      <c r="B13" s="7">
        <v>2025</v>
      </c>
      <c r="C13" s="9" t="s">
        <v>72</v>
      </c>
      <c r="D13" s="9" t="s">
        <v>73</v>
      </c>
      <c r="E13" s="7" t="s">
        <v>81</v>
      </c>
      <c r="F13" s="7" t="s">
        <v>81</v>
      </c>
      <c r="G13" s="7" t="s">
        <v>81</v>
      </c>
      <c r="H13" s="7" t="s">
        <v>81</v>
      </c>
      <c r="I13" s="7" t="s">
        <v>81</v>
      </c>
      <c r="J13" s="7" t="s">
        <v>81</v>
      </c>
      <c r="K13" s="7" t="s">
        <v>81</v>
      </c>
      <c r="L13" s="7" t="s">
        <v>81</v>
      </c>
      <c r="M13" s="7" t="s">
        <v>81</v>
      </c>
      <c r="N13" s="7" t="s">
        <v>81</v>
      </c>
      <c r="O13" s="7" t="s">
        <v>81</v>
      </c>
      <c r="P13" s="7" t="s">
        <v>81</v>
      </c>
      <c r="Q13" s="7" t="s">
        <v>141</v>
      </c>
      <c r="R13" s="7" t="s">
        <v>81</v>
      </c>
      <c r="S13" s="7" t="s">
        <v>81</v>
      </c>
      <c r="T13" s="7" t="s">
        <v>141</v>
      </c>
      <c r="U13" s="7" t="s">
        <v>81</v>
      </c>
      <c r="V13" s="7" t="s">
        <v>81</v>
      </c>
      <c r="W13" s="7" t="s">
        <v>81</v>
      </c>
      <c r="X13" s="7" t="s">
        <v>141</v>
      </c>
      <c r="Y13" s="7" t="s">
        <v>141</v>
      </c>
      <c r="Z13" s="7" t="s">
        <v>81</v>
      </c>
      <c r="AA13" s="7" t="s">
        <v>142</v>
      </c>
      <c r="AB13" s="9" t="s">
        <v>73</v>
      </c>
      <c r="AC13" s="7" t="s">
        <v>143</v>
      </c>
    </row>
    <row r="14" spans="1:29" s="6" customFormat="1" ht="15" customHeight="1" x14ac:dyDescent="0.25">
      <c r="A14" s="7" t="s">
        <v>144</v>
      </c>
      <c r="B14" s="7">
        <v>2025</v>
      </c>
      <c r="C14" s="9" t="s">
        <v>72</v>
      </c>
      <c r="D14" s="9" t="s">
        <v>73</v>
      </c>
      <c r="E14" s="7" t="s">
        <v>145</v>
      </c>
      <c r="F14" s="7" t="s">
        <v>146</v>
      </c>
      <c r="G14" s="7" t="s">
        <v>147</v>
      </c>
      <c r="H14" s="7" t="s">
        <v>148</v>
      </c>
      <c r="I14" s="7" t="s">
        <v>149</v>
      </c>
      <c r="J14" s="7" t="s">
        <v>150</v>
      </c>
      <c r="K14" s="7" t="s">
        <v>151</v>
      </c>
      <c r="L14" s="7" t="s">
        <v>152</v>
      </c>
      <c r="M14" s="7" t="s">
        <v>153</v>
      </c>
      <c r="N14" s="7" t="s">
        <v>154</v>
      </c>
      <c r="O14" s="7" t="s">
        <v>153</v>
      </c>
      <c r="P14" s="7" t="s">
        <v>155</v>
      </c>
      <c r="Q14" s="7" t="s">
        <v>156</v>
      </c>
      <c r="R14" s="7" t="s">
        <v>157</v>
      </c>
      <c r="S14" s="7" t="s">
        <v>158</v>
      </c>
      <c r="T14" s="7" t="s">
        <v>156</v>
      </c>
      <c r="U14" s="7" t="s">
        <v>159</v>
      </c>
      <c r="V14" s="7" t="s">
        <v>160</v>
      </c>
      <c r="W14" s="7" t="s">
        <v>161</v>
      </c>
      <c r="X14" s="7" t="s">
        <v>156</v>
      </c>
      <c r="Y14" s="7" t="s">
        <v>156</v>
      </c>
      <c r="Z14" s="7" t="s">
        <v>81</v>
      </c>
      <c r="AA14" s="7" t="s">
        <v>162</v>
      </c>
      <c r="AB14" s="9" t="s">
        <v>73</v>
      </c>
      <c r="AC14" s="7" t="s">
        <v>163</v>
      </c>
    </row>
    <row r="15" spans="1:29" s="6" customFormat="1" ht="15" customHeight="1" x14ac:dyDescent="0.25">
      <c r="A15" s="7" t="s">
        <v>164</v>
      </c>
      <c r="B15" s="7">
        <v>2025</v>
      </c>
      <c r="C15" s="9" t="s">
        <v>72</v>
      </c>
      <c r="D15" s="9" t="s">
        <v>73</v>
      </c>
      <c r="E15" s="7" t="s">
        <v>165</v>
      </c>
      <c r="F15" s="7" t="s">
        <v>166</v>
      </c>
      <c r="G15" s="7" t="s">
        <v>147</v>
      </c>
      <c r="H15" s="7" t="s">
        <v>148</v>
      </c>
      <c r="I15" s="7" t="s">
        <v>167</v>
      </c>
      <c r="J15" s="7" t="s">
        <v>168</v>
      </c>
      <c r="K15" s="7" t="s">
        <v>151</v>
      </c>
      <c r="L15" s="7" t="s">
        <v>152</v>
      </c>
      <c r="M15" s="7" t="s">
        <v>153</v>
      </c>
      <c r="N15" s="7" t="s">
        <v>154</v>
      </c>
      <c r="O15" s="7" t="s">
        <v>153</v>
      </c>
      <c r="P15" s="7" t="s">
        <v>155</v>
      </c>
      <c r="Q15" s="7" t="s">
        <v>169</v>
      </c>
      <c r="R15" s="7" t="s">
        <v>170</v>
      </c>
      <c r="S15" s="7" t="s">
        <v>158</v>
      </c>
      <c r="T15" s="7" t="s">
        <v>169</v>
      </c>
      <c r="U15" s="7" t="s">
        <v>159</v>
      </c>
      <c r="V15" s="7" t="s">
        <v>160</v>
      </c>
      <c r="W15" s="7" t="s">
        <v>161</v>
      </c>
      <c r="X15" s="7" t="s">
        <v>169</v>
      </c>
      <c r="Y15" s="7" t="s">
        <v>169</v>
      </c>
      <c r="Z15" s="7" t="s">
        <v>81</v>
      </c>
      <c r="AA15" s="7" t="s">
        <v>162</v>
      </c>
      <c r="AB15" s="9" t="s">
        <v>73</v>
      </c>
      <c r="AC15" s="7" t="s">
        <v>163</v>
      </c>
    </row>
    <row r="16" spans="1:29" s="6" customFormat="1" ht="15" customHeight="1" x14ac:dyDescent="0.25">
      <c r="A16" s="7" t="s">
        <v>171</v>
      </c>
      <c r="B16" s="7">
        <v>2025</v>
      </c>
      <c r="C16" s="9" t="s">
        <v>72</v>
      </c>
      <c r="D16" s="9" t="s">
        <v>73</v>
      </c>
      <c r="E16" s="7" t="s">
        <v>172</v>
      </c>
      <c r="F16" s="7" t="s">
        <v>173</v>
      </c>
      <c r="G16" s="7" t="s">
        <v>174</v>
      </c>
      <c r="H16" s="7" t="s">
        <v>148</v>
      </c>
      <c r="I16" s="7" t="s">
        <v>175</v>
      </c>
      <c r="J16" s="7" t="s">
        <v>176</v>
      </c>
      <c r="K16" s="7" t="s">
        <v>151</v>
      </c>
      <c r="L16" s="7" t="s">
        <v>152</v>
      </c>
      <c r="M16" s="7" t="s">
        <v>153</v>
      </c>
      <c r="N16" s="7" t="s">
        <v>154</v>
      </c>
      <c r="O16" s="7" t="s">
        <v>153</v>
      </c>
      <c r="P16" s="7" t="s">
        <v>155</v>
      </c>
      <c r="Q16" s="7" t="s">
        <v>177</v>
      </c>
      <c r="R16" s="7" t="s">
        <v>178</v>
      </c>
      <c r="S16" s="7" t="s">
        <v>158</v>
      </c>
      <c r="T16" s="7" t="s">
        <v>177</v>
      </c>
      <c r="U16" s="7" t="s">
        <v>159</v>
      </c>
      <c r="V16" s="7" t="s">
        <v>160</v>
      </c>
      <c r="W16" s="7" t="s">
        <v>81</v>
      </c>
      <c r="X16" s="7" t="s">
        <v>177</v>
      </c>
      <c r="Y16" s="7" t="s">
        <v>177</v>
      </c>
      <c r="Z16" s="7" t="s">
        <v>81</v>
      </c>
      <c r="AA16" s="7" t="s">
        <v>162</v>
      </c>
      <c r="AB16" s="9" t="s">
        <v>73</v>
      </c>
      <c r="AC16" s="7" t="s">
        <v>179</v>
      </c>
    </row>
    <row r="17" spans="1:29" s="6" customFormat="1" ht="15" customHeight="1" x14ac:dyDescent="0.25">
      <c r="A17" s="7" t="s">
        <v>180</v>
      </c>
      <c r="B17" s="7">
        <v>2025</v>
      </c>
      <c r="C17" s="9" t="s">
        <v>72</v>
      </c>
      <c r="D17" s="9" t="s">
        <v>73</v>
      </c>
      <c r="E17" s="7" t="s">
        <v>181</v>
      </c>
      <c r="F17" s="7" t="s">
        <v>182</v>
      </c>
      <c r="G17" s="7" t="s">
        <v>147</v>
      </c>
      <c r="H17" s="7" t="s">
        <v>148</v>
      </c>
      <c r="I17" s="7" t="s">
        <v>183</v>
      </c>
      <c r="J17" s="7" t="s">
        <v>184</v>
      </c>
      <c r="K17" s="7" t="s">
        <v>185</v>
      </c>
      <c r="L17" s="7" t="s">
        <v>152</v>
      </c>
      <c r="M17" s="7" t="s">
        <v>153</v>
      </c>
      <c r="N17" s="7" t="s">
        <v>154</v>
      </c>
      <c r="O17" s="7" t="s">
        <v>153</v>
      </c>
      <c r="P17" s="7" t="s">
        <v>155</v>
      </c>
      <c r="Q17" s="7" t="s">
        <v>186</v>
      </c>
      <c r="R17" s="7" t="s">
        <v>187</v>
      </c>
      <c r="S17" s="7" t="s">
        <v>158</v>
      </c>
      <c r="T17" s="7" t="s">
        <v>186</v>
      </c>
      <c r="U17" s="7" t="s">
        <v>159</v>
      </c>
      <c r="V17" s="7" t="s">
        <v>188</v>
      </c>
      <c r="W17" s="7" t="s">
        <v>161</v>
      </c>
      <c r="X17" s="7" t="s">
        <v>186</v>
      </c>
      <c r="Y17" s="7" t="s">
        <v>186</v>
      </c>
      <c r="Z17" s="7" t="s">
        <v>81</v>
      </c>
      <c r="AA17" s="7" t="s">
        <v>162</v>
      </c>
      <c r="AB17" s="9" t="s">
        <v>73</v>
      </c>
      <c r="AC17" s="7" t="s">
        <v>163</v>
      </c>
    </row>
    <row r="18" spans="1:29" s="6" customFormat="1" ht="15" customHeight="1" x14ac:dyDescent="0.25">
      <c r="A18" s="7" t="s">
        <v>189</v>
      </c>
      <c r="B18" s="7">
        <v>2025</v>
      </c>
      <c r="C18" s="9" t="s">
        <v>72</v>
      </c>
      <c r="D18" s="9" t="s">
        <v>73</v>
      </c>
      <c r="E18" s="7" t="s">
        <v>190</v>
      </c>
      <c r="F18" s="7" t="s">
        <v>191</v>
      </c>
      <c r="G18" s="7" t="s">
        <v>147</v>
      </c>
      <c r="H18" s="7" t="s">
        <v>148</v>
      </c>
      <c r="I18" s="7" t="s">
        <v>192</v>
      </c>
      <c r="J18" s="7" t="s">
        <v>193</v>
      </c>
      <c r="K18" s="7" t="s">
        <v>185</v>
      </c>
      <c r="L18" s="7" t="s">
        <v>152</v>
      </c>
      <c r="M18" s="7" t="s">
        <v>153</v>
      </c>
      <c r="N18" s="7" t="s">
        <v>154</v>
      </c>
      <c r="O18" s="7" t="s">
        <v>153</v>
      </c>
      <c r="P18" s="7" t="s">
        <v>155</v>
      </c>
      <c r="Q18" s="7" t="s">
        <v>194</v>
      </c>
      <c r="R18" s="7" t="s">
        <v>195</v>
      </c>
      <c r="S18" s="7" t="s">
        <v>158</v>
      </c>
      <c r="T18" s="7" t="s">
        <v>194</v>
      </c>
      <c r="U18" s="7" t="s">
        <v>159</v>
      </c>
      <c r="V18" s="7" t="s">
        <v>188</v>
      </c>
      <c r="W18" s="7" t="s">
        <v>161</v>
      </c>
      <c r="X18" s="7" t="s">
        <v>194</v>
      </c>
      <c r="Y18" s="7" t="s">
        <v>194</v>
      </c>
      <c r="Z18" s="7" t="s">
        <v>81</v>
      </c>
      <c r="AA18" s="7" t="s">
        <v>162</v>
      </c>
      <c r="AB18" s="9" t="s">
        <v>73</v>
      </c>
      <c r="AC18" s="7" t="s">
        <v>163</v>
      </c>
    </row>
    <row r="19" spans="1:29" s="6" customFormat="1" ht="15" customHeight="1" x14ac:dyDescent="0.25">
      <c r="A19" s="7" t="s">
        <v>196</v>
      </c>
      <c r="B19" s="7">
        <v>2025</v>
      </c>
      <c r="C19" s="9" t="s">
        <v>72</v>
      </c>
      <c r="D19" s="9" t="s">
        <v>73</v>
      </c>
      <c r="E19" s="7" t="s">
        <v>197</v>
      </c>
      <c r="F19" s="7" t="s">
        <v>198</v>
      </c>
      <c r="G19" s="7" t="s">
        <v>174</v>
      </c>
      <c r="H19" s="7" t="s">
        <v>148</v>
      </c>
      <c r="I19" s="7" t="s">
        <v>199</v>
      </c>
      <c r="J19" s="7" t="s">
        <v>200</v>
      </c>
      <c r="K19" s="7" t="s">
        <v>185</v>
      </c>
      <c r="L19" s="7" t="s">
        <v>152</v>
      </c>
      <c r="M19" s="7" t="s">
        <v>153</v>
      </c>
      <c r="N19" s="7" t="s">
        <v>154</v>
      </c>
      <c r="O19" s="7" t="s">
        <v>153</v>
      </c>
      <c r="P19" s="7" t="s">
        <v>155</v>
      </c>
      <c r="Q19" s="7" t="s">
        <v>201</v>
      </c>
      <c r="R19" s="7" t="s">
        <v>202</v>
      </c>
      <c r="S19" s="7" t="s">
        <v>158</v>
      </c>
      <c r="T19" s="7" t="s">
        <v>201</v>
      </c>
      <c r="U19" s="7" t="s">
        <v>159</v>
      </c>
      <c r="V19" s="7" t="s">
        <v>188</v>
      </c>
      <c r="W19" s="7" t="s">
        <v>81</v>
      </c>
      <c r="X19" s="7" t="s">
        <v>201</v>
      </c>
      <c r="Y19" s="7" t="s">
        <v>201</v>
      </c>
      <c r="Z19" s="7" t="s">
        <v>81</v>
      </c>
      <c r="AA19" s="7" t="s">
        <v>162</v>
      </c>
      <c r="AB19" s="9" t="s">
        <v>73</v>
      </c>
      <c r="AC19" s="7" t="s">
        <v>179</v>
      </c>
    </row>
    <row r="20" spans="1:29" s="6" customFormat="1" ht="15" customHeight="1" x14ac:dyDescent="0.25">
      <c r="A20" s="7" t="s">
        <v>203</v>
      </c>
      <c r="B20" s="7">
        <v>2025</v>
      </c>
      <c r="C20" s="9" t="s">
        <v>72</v>
      </c>
      <c r="D20" s="9" t="s">
        <v>73</v>
      </c>
      <c r="E20" s="7" t="s">
        <v>204</v>
      </c>
      <c r="F20" s="7" t="s">
        <v>205</v>
      </c>
      <c r="G20" s="7" t="s">
        <v>206</v>
      </c>
      <c r="H20" s="7" t="s">
        <v>148</v>
      </c>
      <c r="I20" s="7" t="s">
        <v>207</v>
      </c>
      <c r="J20" s="7" t="s">
        <v>208</v>
      </c>
      <c r="K20" s="7" t="s">
        <v>207</v>
      </c>
      <c r="L20" s="7" t="s">
        <v>81</v>
      </c>
      <c r="M20" s="7" t="s">
        <v>209</v>
      </c>
      <c r="N20" s="7" t="s">
        <v>81</v>
      </c>
      <c r="O20" s="7" t="s">
        <v>210</v>
      </c>
      <c r="P20" s="7" t="s">
        <v>211</v>
      </c>
      <c r="Q20" s="7" t="s">
        <v>212</v>
      </c>
      <c r="R20" s="7" t="s">
        <v>213</v>
      </c>
      <c r="S20" s="7" t="s">
        <v>214</v>
      </c>
      <c r="T20" s="7" t="s">
        <v>212</v>
      </c>
      <c r="U20" s="7" t="s">
        <v>215</v>
      </c>
      <c r="V20" s="7" t="s">
        <v>216</v>
      </c>
      <c r="W20" s="7" t="s">
        <v>217</v>
      </c>
      <c r="X20" s="7" t="s">
        <v>212</v>
      </c>
      <c r="Y20" s="7" t="s">
        <v>212</v>
      </c>
      <c r="Z20" s="7" t="s">
        <v>207</v>
      </c>
      <c r="AA20" s="7" t="s">
        <v>218</v>
      </c>
      <c r="AB20" s="9" t="s">
        <v>73</v>
      </c>
      <c r="AC20" s="7" t="s">
        <v>219</v>
      </c>
    </row>
    <row r="21" spans="1:29" s="6" customFormat="1" ht="15" customHeight="1" x14ac:dyDescent="0.25">
      <c r="A21" s="7" t="s">
        <v>220</v>
      </c>
      <c r="B21" s="7">
        <v>2025</v>
      </c>
      <c r="C21" s="9" t="s">
        <v>72</v>
      </c>
      <c r="D21" s="9" t="s">
        <v>73</v>
      </c>
      <c r="E21" s="7" t="s">
        <v>221</v>
      </c>
      <c r="F21" s="7" t="s">
        <v>222</v>
      </c>
      <c r="G21" s="7" t="s">
        <v>223</v>
      </c>
      <c r="H21" s="7" t="s">
        <v>114</v>
      </c>
      <c r="I21" s="7" t="s">
        <v>224</v>
      </c>
      <c r="J21" s="7" t="s">
        <v>225</v>
      </c>
      <c r="K21" s="7" t="s">
        <v>81</v>
      </c>
      <c r="L21" s="7" t="s">
        <v>226</v>
      </c>
      <c r="M21" s="7" t="s">
        <v>227</v>
      </c>
      <c r="N21" s="7" t="s">
        <v>227</v>
      </c>
      <c r="O21" s="7" t="s">
        <v>227</v>
      </c>
      <c r="P21" s="7" t="s">
        <v>227</v>
      </c>
      <c r="Q21" s="7" t="s">
        <v>228</v>
      </c>
      <c r="R21" s="7" t="s">
        <v>81</v>
      </c>
      <c r="S21" s="7" t="s">
        <v>81</v>
      </c>
      <c r="T21" s="7" t="s">
        <v>228</v>
      </c>
      <c r="U21" s="7" t="s">
        <v>229</v>
      </c>
      <c r="V21" s="7" t="s">
        <v>230</v>
      </c>
      <c r="W21" s="7" t="s">
        <v>81</v>
      </c>
      <c r="X21" s="7" t="s">
        <v>228</v>
      </c>
      <c r="Y21" s="7" t="s">
        <v>228</v>
      </c>
      <c r="Z21" s="7" t="s">
        <v>224</v>
      </c>
      <c r="AA21" s="7" t="s">
        <v>231</v>
      </c>
      <c r="AB21" s="9" t="s">
        <v>73</v>
      </c>
      <c r="AC21" s="7" t="s">
        <v>232</v>
      </c>
    </row>
    <row r="22" spans="1:29" s="6" customFormat="1" ht="15" customHeight="1" x14ac:dyDescent="0.25">
      <c r="A22" s="7" t="s">
        <v>233</v>
      </c>
      <c r="B22" s="7">
        <v>2025</v>
      </c>
      <c r="C22" s="9" t="s">
        <v>72</v>
      </c>
      <c r="D22" s="9" t="s">
        <v>73</v>
      </c>
      <c r="E22" s="7" t="s">
        <v>234</v>
      </c>
      <c r="F22" s="7" t="s">
        <v>235</v>
      </c>
      <c r="G22" s="7" t="s">
        <v>236</v>
      </c>
      <c r="H22" s="7" t="s">
        <v>114</v>
      </c>
      <c r="I22" s="7" t="s">
        <v>237</v>
      </c>
      <c r="J22" s="7" t="s">
        <v>238</v>
      </c>
      <c r="K22" s="7" t="s">
        <v>239</v>
      </c>
      <c r="L22" s="7" t="s">
        <v>240</v>
      </c>
      <c r="M22" s="7" t="s">
        <v>241</v>
      </c>
      <c r="N22" s="7" t="s">
        <v>242</v>
      </c>
      <c r="O22" s="7" t="s">
        <v>243</v>
      </c>
      <c r="P22" s="7" t="s">
        <v>244</v>
      </c>
      <c r="Q22" s="7" t="s">
        <v>245</v>
      </c>
      <c r="R22" s="7" t="s">
        <v>81</v>
      </c>
      <c r="S22" s="7" t="s">
        <v>81</v>
      </c>
      <c r="T22" s="7" t="s">
        <v>245</v>
      </c>
      <c r="U22" s="7" t="s">
        <v>246</v>
      </c>
      <c r="V22" s="7" t="s">
        <v>247</v>
      </c>
      <c r="W22" s="7" t="s">
        <v>81</v>
      </c>
      <c r="X22" s="7" t="s">
        <v>245</v>
      </c>
      <c r="Y22" s="7" t="s">
        <v>245</v>
      </c>
      <c r="Z22" s="7" t="s">
        <v>81</v>
      </c>
      <c r="AA22" s="7" t="s">
        <v>248</v>
      </c>
      <c r="AB22" s="9" t="s">
        <v>73</v>
      </c>
      <c r="AC22" s="7" t="s">
        <v>249</v>
      </c>
    </row>
    <row r="23" spans="1:29" s="6" customFormat="1" ht="15" customHeight="1" x14ac:dyDescent="0.25">
      <c r="A23" s="7" t="s">
        <v>250</v>
      </c>
      <c r="B23" s="7">
        <v>2025</v>
      </c>
      <c r="C23" s="9" t="s">
        <v>72</v>
      </c>
      <c r="D23" s="9" t="s">
        <v>73</v>
      </c>
      <c r="E23" s="7" t="s">
        <v>251</v>
      </c>
      <c r="F23" s="7" t="s">
        <v>252</v>
      </c>
      <c r="G23" s="7" t="s">
        <v>253</v>
      </c>
      <c r="H23" s="7" t="s">
        <v>114</v>
      </c>
      <c r="I23" s="7" t="s">
        <v>224</v>
      </c>
      <c r="J23" s="7" t="s">
        <v>254</v>
      </c>
      <c r="K23" s="7" t="s">
        <v>255</v>
      </c>
      <c r="L23" s="7" t="s">
        <v>226</v>
      </c>
      <c r="M23" s="7" t="s">
        <v>227</v>
      </c>
      <c r="N23" s="7" t="s">
        <v>227</v>
      </c>
      <c r="O23" s="7" t="s">
        <v>256</v>
      </c>
      <c r="P23" s="7" t="s">
        <v>227</v>
      </c>
      <c r="Q23" s="7" t="s">
        <v>257</v>
      </c>
      <c r="R23" s="7" t="s">
        <v>81</v>
      </c>
      <c r="S23" s="7" t="s">
        <v>258</v>
      </c>
      <c r="T23" s="7" t="s">
        <v>257</v>
      </c>
      <c r="U23" s="7" t="s">
        <v>229</v>
      </c>
      <c r="V23" s="7" t="s">
        <v>259</v>
      </c>
      <c r="W23" s="7" t="s">
        <v>81</v>
      </c>
      <c r="X23" s="7" t="s">
        <v>257</v>
      </c>
      <c r="Y23" s="7" t="s">
        <v>257</v>
      </c>
      <c r="Z23" s="7" t="s">
        <v>224</v>
      </c>
      <c r="AA23" s="7" t="s">
        <v>231</v>
      </c>
      <c r="AB23" s="9" t="s">
        <v>73</v>
      </c>
      <c r="AC23" s="7" t="s">
        <v>260</v>
      </c>
    </row>
    <row r="24" spans="1:29" s="6" customFormat="1" ht="15" customHeight="1" x14ac:dyDescent="0.25">
      <c r="A24" s="7" t="s">
        <v>261</v>
      </c>
      <c r="B24" s="7">
        <v>2025</v>
      </c>
      <c r="C24" s="9" t="s">
        <v>72</v>
      </c>
      <c r="D24" s="9" t="s">
        <v>73</v>
      </c>
      <c r="E24" s="7" t="s">
        <v>262</v>
      </c>
      <c r="F24" s="7" t="s">
        <v>263</v>
      </c>
      <c r="G24" s="7" t="s">
        <v>264</v>
      </c>
      <c r="H24" s="7" t="s">
        <v>114</v>
      </c>
      <c r="I24" s="7" t="s">
        <v>224</v>
      </c>
      <c r="J24" s="7" t="s">
        <v>265</v>
      </c>
      <c r="K24" s="7" t="s">
        <v>266</v>
      </c>
      <c r="L24" s="7" t="s">
        <v>226</v>
      </c>
      <c r="M24" s="7" t="s">
        <v>227</v>
      </c>
      <c r="N24" s="7" t="s">
        <v>227</v>
      </c>
      <c r="O24" s="7" t="s">
        <v>267</v>
      </c>
      <c r="P24" s="7" t="s">
        <v>227</v>
      </c>
      <c r="Q24" s="7" t="s">
        <v>268</v>
      </c>
      <c r="R24" s="7" t="s">
        <v>81</v>
      </c>
      <c r="S24" s="7" t="s">
        <v>258</v>
      </c>
      <c r="T24" s="7" t="s">
        <v>268</v>
      </c>
      <c r="U24" s="7" t="s">
        <v>229</v>
      </c>
      <c r="V24" s="7" t="s">
        <v>269</v>
      </c>
      <c r="W24" s="7" t="s">
        <v>81</v>
      </c>
      <c r="X24" s="7" t="s">
        <v>268</v>
      </c>
      <c r="Y24" s="7" t="s">
        <v>268</v>
      </c>
      <c r="Z24" s="7" t="s">
        <v>224</v>
      </c>
      <c r="AA24" s="7" t="s">
        <v>231</v>
      </c>
      <c r="AB24" s="9" t="s">
        <v>73</v>
      </c>
      <c r="AC24" s="7" t="s">
        <v>260</v>
      </c>
    </row>
    <row r="25" spans="1:29" s="6" customFormat="1" ht="15" customHeight="1" x14ac:dyDescent="0.25">
      <c r="A25" s="7" t="s">
        <v>270</v>
      </c>
      <c r="B25" s="7">
        <v>2025</v>
      </c>
      <c r="C25" s="9" t="s">
        <v>72</v>
      </c>
      <c r="D25" s="9" t="s">
        <v>73</v>
      </c>
      <c r="E25" s="7" t="s">
        <v>271</v>
      </c>
      <c r="F25" s="7" t="s">
        <v>272</v>
      </c>
      <c r="G25" s="7" t="s">
        <v>273</v>
      </c>
      <c r="H25" s="7" t="s">
        <v>114</v>
      </c>
      <c r="I25" s="7" t="s">
        <v>224</v>
      </c>
      <c r="J25" s="7" t="s">
        <v>274</v>
      </c>
      <c r="K25" s="7" t="s">
        <v>275</v>
      </c>
      <c r="L25" s="7" t="s">
        <v>226</v>
      </c>
      <c r="M25" s="7" t="s">
        <v>227</v>
      </c>
      <c r="N25" s="7" t="s">
        <v>227</v>
      </c>
      <c r="O25" s="7" t="s">
        <v>227</v>
      </c>
      <c r="P25" s="7" t="s">
        <v>276</v>
      </c>
      <c r="Q25" s="7" t="s">
        <v>277</v>
      </c>
      <c r="R25" s="7" t="s">
        <v>278</v>
      </c>
      <c r="S25" s="7" t="s">
        <v>279</v>
      </c>
      <c r="T25" s="7" t="s">
        <v>277</v>
      </c>
      <c r="U25" s="7" t="s">
        <v>229</v>
      </c>
      <c r="V25" s="7" t="s">
        <v>271</v>
      </c>
      <c r="W25" s="7" t="s">
        <v>81</v>
      </c>
      <c r="X25" s="7" t="s">
        <v>277</v>
      </c>
      <c r="Y25" s="7" t="s">
        <v>277</v>
      </c>
      <c r="Z25" s="7" t="s">
        <v>224</v>
      </c>
      <c r="AA25" s="7" t="s">
        <v>231</v>
      </c>
      <c r="AB25" s="9" t="s">
        <v>73</v>
      </c>
      <c r="AC25" s="7" t="s">
        <v>280</v>
      </c>
    </row>
    <row r="26" spans="1:29" s="6" customFormat="1" ht="15" customHeight="1" x14ac:dyDescent="0.25">
      <c r="A26" s="7" t="s">
        <v>281</v>
      </c>
      <c r="B26" s="7">
        <v>2025</v>
      </c>
      <c r="C26" s="9" t="s">
        <v>72</v>
      </c>
      <c r="D26" s="9" t="s">
        <v>73</v>
      </c>
      <c r="E26" s="7" t="s">
        <v>282</v>
      </c>
      <c r="F26" s="7" t="s">
        <v>283</v>
      </c>
      <c r="G26" s="7" t="s">
        <v>284</v>
      </c>
      <c r="H26" s="7" t="s">
        <v>114</v>
      </c>
      <c r="I26" s="7" t="s">
        <v>224</v>
      </c>
      <c r="J26" s="7" t="s">
        <v>285</v>
      </c>
      <c r="K26" s="7" t="s">
        <v>286</v>
      </c>
      <c r="L26" s="7" t="s">
        <v>226</v>
      </c>
      <c r="M26" s="7" t="s">
        <v>287</v>
      </c>
      <c r="N26" s="7" t="s">
        <v>227</v>
      </c>
      <c r="O26" s="7" t="s">
        <v>288</v>
      </c>
      <c r="P26" s="7" t="s">
        <v>227</v>
      </c>
      <c r="Q26" s="7" t="s">
        <v>289</v>
      </c>
      <c r="R26" s="7" t="s">
        <v>81</v>
      </c>
      <c r="S26" s="7" t="s">
        <v>81</v>
      </c>
      <c r="T26" s="7" t="s">
        <v>289</v>
      </c>
      <c r="U26" s="7" t="s">
        <v>229</v>
      </c>
      <c r="V26" s="7" t="s">
        <v>290</v>
      </c>
      <c r="W26" s="7" t="s">
        <v>81</v>
      </c>
      <c r="X26" s="7" t="s">
        <v>289</v>
      </c>
      <c r="Y26" s="7" t="s">
        <v>289</v>
      </c>
      <c r="Z26" s="7" t="s">
        <v>224</v>
      </c>
      <c r="AA26" s="7" t="s">
        <v>231</v>
      </c>
      <c r="AB26" s="9" t="s">
        <v>73</v>
      </c>
      <c r="AC26" s="7" t="s">
        <v>291</v>
      </c>
    </row>
    <row r="27" spans="1:29" s="6" customFormat="1" ht="15" customHeight="1" x14ac:dyDescent="0.25">
      <c r="A27" s="7" t="s">
        <v>292</v>
      </c>
      <c r="B27" s="7">
        <v>2025</v>
      </c>
      <c r="C27" s="9" t="s">
        <v>72</v>
      </c>
      <c r="D27" s="9" t="s">
        <v>73</v>
      </c>
      <c r="E27" s="7" t="s">
        <v>293</v>
      </c>
      <c r="F27" s="7" t="s">
        <v>294</v>
      </c>
      <c r="G27" s="7" t="s">
        <v>295</v>
      </c>
      <c r="H27" s="7" t="s">
        <v>114</v>
      </c>
      <c r="I27" s="7" t="s">
        <v>296</v>
      </c>
      <c r="J27" s="7" t="s">
        <v>297</v>
      </c>
      <c r="K27" s="7" t="s">
        <v>81</v>
      </c>
      <c r="L27" s="7" t="s">
        <v>298</v>
      </c>
      <c r="M27" s="7" t="s">
        <v>299</v>
      </c>
      <c r="N27" s="7" t="s">
        <v>300</v>
      </c>
      <c r="O27" s="7" t="s">
        <v>300</v>
      </c>
      <c r="P27" s="7" t="s">
        <v>301</v>
      </c>
      <c r="Q27" s="7" t="s">
        <v>302</v>
      </c>
      <c r="R27" s="7" t="s">
        <v>303</v>
      </c>
      <c r="S27" s="7" t="s">
        <v>304</v>
      </c>
      <c r="T27" s="7" t="s">
        <v>302</v>
      </c>
      <c r="U27" s="7" t="s">
        <v>305</v>
      </c>
      <c r="V27" s="7" t="s">
        <v>306</v>
      </c>
      <c r="W27" s="7" t="s">
        <v>307</v>
      </c>
      <c r="X27" s="7" t="s">
        <v>302</v>
      </c>
      <c r="Y27" s="7" t="s">
        <v>302</v>
      </c>
      <c r="Z27" s="7" t="s">
        <v>296</v>
      </c>
      <c r="AA27" s="7" t="s">
        <v>308</v>
      </c>
      <c r="AB27" s="9" t="s">
        <v>73</v>
      </c>
      <c r="AC27" s="7" t="s">
        <v>309</v>
      </c>
    </row>
    <row r="28" spans="1:29" s="6" customFormat="1" ht="15" customHeight="1" x14ac:dyDescent="0.25">
      <c r="A28" s="7" t="s">
        <v>310</v>
      </c>
      <c r="B28" s="7">
        <v>2025</v>
      </c>
      <c r="C28" s="9" t="s">
        <v>72</v>
      </c>
      <c r="D28" s="9" t="s">
        <v>73</v>
      </c>
      <c r="E28" s="7" t="s">
        <v>311</v>
      </c>
      <c r="F28" s="7" t="s">
        <v>312</v>
      </c>
      <c r="G28" s="7" t="s">
        <v>295</v>
      </c>
      <c r="H28" s="7" t="s">
        <v>114</v>
      </c>
      <c r="I28" s="7" t="s">
        <v>296</v>
      </c>
      <c r="J28" s="7" t="s">
        <v>313</v>
      </c>
      <c r="K28" s="7" t="s">
        <v>81</v>
      </c>
      <c r="L28" s="7" t="s">
        <v>298</v>
      </c>
      <c r="M28" s="7" t="s">
        <v>314</v>
      </c>
      <c r="N28" s="7" t="s">
        <v>300</v>
      </c>
      <c r="O28" s="7" t="s">
        <v>300</v>
      </c>
      <c r="P28" s="7" t="s">
        <v>301</v>
      </c>
      <c r="Q28" s="7" t="s">
        <v>315</v>
      </c>
      <c r="R28" s="7" t="s">
        <v>303</v>
      </c>
      <c r="S28" s="7" t="s">
        <v>304</v>
      </c>
      <c r="T28" s="7" t="s">
        <v>315</v>
      </c>
      <c r="U28" s="7" t="s">
        <v>316</v>
      </c>
      <c r="V28" s="7" t="s">
        <v>306</v>
      </c>
      <c r="W28" s="7" t="s">
        <v>307</v>
      </c>
      <c r="X28" s="7" t="s">
        <v>315</v>
      </c>
      <c r="Y28" s="7" t="s">
        <v>315</v>
      </c>
      <c r="Z28" s="7" t="s">
        <v>296</v>
      </c>
      <c r="AA28" s="7" t="s">
        <v>308</v>
      </c>
      <c r="AB28" s="9" t="s">
        <v>73</v>
      </c>
      <c r="AC28" s="7" t="s">
        <v>309</v>
      </c>
    </row>
    <row r="29" spans="1:29" s="6" customFormat="1" ht="15" customHeight="1" x14ac:dyDescent="0.25">
      <c r="A29" s="7" t="s">
        <v>317</v>
      </c>
      <c r="B29" s="7">
        <v>2025</v>
      </c>
      <c r="C29" s="9" t="s">
        <v>72</v>
      </c>
      <c r="D29" s="9" t="s">
        <v>73</v>
      </c>
      <c r="E29" s="7" t="s">
        <v>318</v>
      </c>
      <c r="F29" s="7" t="s">
        <v>319</v>
      </c>
      <c r="G29" s="7" t="s">
        <v>295</v>
      </c>
      <c r="H29" s="7" t="s">
        <v>114</v>
      </c>
      <c r="I29" s="7" t="s">
        <v>296</v>
      </c>
      <c r="J29" s="7" t="s">
        <v>320</v>
      </c>
      <c r="K29" s="7" t="s">
        <v>81</v>
      </c>
      <c r="L29" s="7" t="s">
        <v>298</v>
      </c>
      <c r="M29" s="7" t="s">
        <v>321</v>
      </c>
      <c r="N29" s="7" t="s">
        <v>300</v>
      </c>
      <c r="O29" s="7" t="s">
        <v>300</v>
      </c>
      <c r="P29" s="7" t="s">
        <v>301</v>
      </c>
      <c r="Q29" s="7" t="s">
        <v>322</v>
      </c>
      <c r="R29" s="7" t="s">
        <v>6</v>
      </c>
      <c r="S29" s="7" t="s">
        <v>304</v>
      </c>
      <c r="T29" s="7" t="s">
        <v>322</v>
      </c>
      <c r="U29" s="7" t="s">
        <v>316</v>
      </c>
      <c r="V29" s="7" t="s">
        <v>306</v>
      </c>
      <c r="W29" s="7" t="s">
        <v>307</v>
      </c>
      <c r="X29" s="7" t="s">
        <v>322</v>
      </c>
      <c r="Y29" s="7" t="s">
        <v>322</v>
      </c>
      <c r="Z29" s="7" t="s">
        <v>296</v>
      </c>
      <c r="AA29" s="7" t="s">
        <v>308</v>
      </c>
      <c r="AB29" s="9" t="s">
        <v>73</v>
      </c>
      <c r="AC29" s="7" t="s">
        <v>309</v>
      </c>
    </row>
    <row r="30" spans="1:29" s="6" customFormat="1" ht="15" customHeight="1" x14ac:dyDescent="0.25">
      <c r="A30" s="7" t="s">
        <v>323</v>
      </c>
      <c r="B30" s="7">
        <v>2025</v>
      </c>
      <c r="C30" s="9" t="s">
        <v>72</v>
      </c>
      <c r="D30" s="9" t="s">
        <v>73</v>
      </c>
      <c r="E30" s="7" t="s">
        <v>324</v>
      </c>
      <c r="F30" s="7" t="s">
        <v>325</v>
      </c>
      <c r="G30" s="7" t="s">
        <v>295</v>
      </c>
      <c r="H30" s="7" t="s">
        <v>114</v>
      </c>
      <c r="I30" s="7" t="s">
        <v>296</v>
      </c>
      <c r="J30" s="7" t="s">
        <v>326</v>
      </c>
      <c r="K30" s="7" t="s">
        <v>81</v>
      </c>
      <c r="L30" s="7" t="s">
        <v>298</v>
      </c>
      <c r="M30" s="7" t="s">
        <v>299</v>
      </c>
      <c r="N30" s="7" t="s">
        <v>300</v>
      </c>
      <c r="O30" s="7" t="s">
        <v>300</v>
      </c>
      <c r="P30" s="7" t="s">
        <v>301</v>
      </c>
      <c r="Q30" s="7" t="s">
        <v>327</v>
      </c>
      <c r="R30" s="7" t="s">
        <v>6</v>
      </c>
      <c r="S30" s="7" t="s">
        <v>304</v>
      </c>
      <c r="T30" s="7" t="s">
        <v>327</v>
      </c>
      <c r="U30" s="7" t="s">
        <v>316</v>
      </c>
      <c r="V30" s="7" t="s">
        <v>306</v>
      </c>
      <c r="W30" s="7" t="s">
        <v>307</v>
      </c>
      <c r="X30" s="7" t="s">
        <v>327</v>
      </c>
      <c r="Y30" s="7" t="s">
        <v>327</v>
      </c>
      <c r="Z30" s="7" t="s">
        <v>296</v>
      </c>
      <c r="AA30" s="7" t="s">
        <v>308</v>
      </c>
      <c r="AB30" s="9" t="s">
        <v>73</v>
      </c>
      <c r="AC30" s="7" t="s">
        <v>309</v>
      </c>
    </row>
    <row r="31" spans="1:29" s="6" customFormat="1" ht="15" customHeight="1" x14ac:dyDescent="0.25">
      <c r="A31" s="7" t="s">
        <v>328</v>
      </c>
      <c r="B31" s="7">
        <v>2025</v>
      </c>
      <c r="C31" s="9" t="s">
        <v>72</v>
      </c>
      <c r="D31" s="9" t="s">
        <v>73</v>
      </c>
      <c r="E31" s="7" t="s">
        <v>329</v>
      </c>
      <c r="F31" s="7" t="s">
        <v>330</v>
      </c>
      <c r="G31" s="7" t="s">
        <v>295</v>
      </c>
      <c r="H31" s="7" t="s">
        <v>114</v>
      </c>
      <c r="I31" s="7" t="s">
        <v>296</v>
      </c>
      <c r="J31" s="7" t="s">
        <v>331</v>
      </c>
      <c r="K31" s="7" t="s">
        <v>81</v>
      </c>
      <c r="L31" s="7" t="s">
        <v>298</v>
      </c>
      <c r="M31" s="7" t="s">
        <v>332</v>
      </c>
      <c r="N31" s="7" t="s">
        <v>300</v>
      </c>
      <c r="O31" s="7" t="s">
        <v>300</v>
      </c>
      <c r="P31" s="7" t="s">
        <v>307</v>
      </c>
      <c r="Q31" s="7" t="s">
        <v>333</v>
      </c>
      <c r="R31" s="7" t="s">
        <v>334</v>
      </c>
      <c r="S31" s="7" t="s">
        <v>304</v>
      </c>
      <c r="T31" s="7" t="s">
        <v>333</v>
      </c>
      <c r="U31" s="7" t="s">
        <v>335</v>
      </c>
      <c r="V31" s="7" t="s">
        <v>306</v>
      </c>
      <c r="W31" s="7" t="s">
        <v>307</v>
      </c>
      <c r="X31" s="7" t="s">
        <v>333</v>
      </c>
      <c r="Y31" s="7" t="s">
        <v>333</v>
      </c>
      <c r="Z31" s="7" t="s">
        <v>296</v>
      </c>
      <c r="AA31" s="7" t="s">
        <v>308</v>
      </c>
      <c r="AB31" s="9" t="s">
        <v>73</v>
      </c>
      <c r="AC31" s="7" t="s">
        <v>309</v>
      </c>
    </row>
    <row r="32" spans="1:29" s="6" customFormat="1" ht="15" customHeight="1" x14ac:dyDescent="0.25">
      <c r="A32" s="7" t="s">
        <v>336</v>
      </c>
      <c r="B32" s="7">
        <v>2025</v>
      </c>
      <c r="C32" s="9" t="s">
        <v>72</v>
      </c>
      <c r="D32" s="9" t="s">
        <v>73</v>
      </c>
      <c r="E32" s="7" t="s">
        <v>337</v>
      </c>
      <c r="F32" s="7" t="s">
        <v>338</v>
      </c>
      <c r="G32" s="7" t="s">
        <v>295</v>
      </c>
      <c r="H32" s="7" t="s">
        <v>114</v>
      </c>
      <c r="I32" s="7" t="s">
        <v>296</v>
      </c>
      <c r="J32" s="7" t="s">
        <v>339</v>
      </c>
      <c r="K32" s="7" t="s">
        <v>81</v>
      </c>
      <c r="L32" s="7" t="s">
        <v>298</v>
      </c>
      <c r="M32" s="7" t="s">
        <v>340</v>
      </c>
      <c r="N32" s="7" t="s">
        <v>300</v>
      </c>
      <c r="O32" s="7" t="s">
        <v>300</v>
      </c>
      <c r="P32" s="7" t="s">
        <v>307</v>
      </c>
      <c r="Q32" s="7" t="s">
        <v>341</v>
      </c>
      <c r="R32" s="7" t="s">
        <v>334</v>
      </c>
      <c r="S32" s="7" t="s">
        <v>304</v>
      </c>
      <c r="T32" s="7" t="s">
        <v>341</v>
      </c>
      <c r="U32" s="7" t="s">
        <v>335</v>
      </c>
      <c r="V32" s="7" t="s">
        <v>306</v>
      </c>
      <c r="W32" s="7" t="s">
        <v>307</v>
      </c>
      <c r="X32" s="7" t="s">
        <v>341</v>
      </c>
      <c r="Y32" s="7" t="s">
        <v>341</v>
      </c>
      <c r="Z32" s="7" t="s">
        <v>296</v>
      </c>
      <c r="AA32" s="7" t="s">
        <v>308</v>
      </c>
      <c r="AB32" s="9" t="s">
        <v>73</v>
      </c>
      <c r="AC32" s="7" t="s">
        <v>309</v>
      </c>
    </row>
    <row r="33" spans="1:29" s="6" customFormat="1" ht="15" customHeight="1" x14ac:dyDescent="0.25">
      <c r="A33" s="7" t="s">
        <v>342</v>
      </c>
      <c r="B33" s="7">
        <v>2025</v>
      </c>
      <c r="C33" s="9" t="s">
        <v>72</v>
      </c>
      <c r="D33" s="9" t="s">
        <v>73</v>
      </c>
      <c r="E33" s="7" t="s">
        <v>343</v>
      </c>
      <c r="F33" s="7" t="s">
        <v>344</v>
      </c>
      <c r="G33" s="7" t="s">
        <v>295</v>
      </c>
      <c r="H33" s="7" t="s">
        <v>114</v>
      </c>
      <c r="I33" s="7" t="s">
        <v>296</v>
      </c>
      <c r="J33" s="7" t="s">
        <v>345</v>
      </c>
      <c r="K33" s="7" t="s">
        <v>81</v>
      </c>
      <c r="L33" s="7" t="s">
        <v>298</v>
      </c>
      <c r="M33" s="7" t="s">
        <v>346</v>
      </c>
      <c r="N33" s="7" t="s">
        <v>300</v>
      </c>
      <c r="O33" s="7" t="s">
        <v>300</v>
      </c>
      <c r="P33" s="7" t="s">
        <v>307</v>
      </c>
      <c r="Q33" s="7" t="s">
        <v>347</v>
      </c>
      <c r="R33" s="7" t="s">
        <v>303</v>
      </c>
      <c r="S33" s="7" t="s">
        <v>307</v>
      </c>
      <c r="T33" s="7" t="s">
        <v>347</v>
      </c>
      <c r="U33" s="7" t="s">
        <v>348</v>
      </c>
      <c r="V33" s="7" t="s">
        <v>349</v>
      </c>
      <c r="W33" s="7" t="s">
        <v>307</v>
      </c>
      <c r="X33" s="7" t="s">
        <v>347</v>
      </c>
      <c r="Y33" s="7" t="s">
        <v>347</v>
      </c>
      <c r="Z33" s="7" t="s">
        <v>296</v>
      </c>
      <c r="AA33" s="7" t="s">
        <v>308</v>
      </c>
      <c r="AB33" s="9" t="s">
        <v>73</v>
      </c>
      <c r="AC33" s="7" t="s">
        <v>309</v>
      </c>
    </row>
    <row r="34" spans="1:29" s="6" customFormat="1" ht="15" customHeight="1" x14ac:dyDescent="0.25">
      <c r="A34" s="7" t="s">
        <v>350</v>
      </c>
      <c r="B34" s="7">
        <v>2025</v>
      </c>
      <c r="C34" s="9" t="s">
        <v>72</v>
      </c>
      <c r="D34" s="9" t="s">
        <v>73</v>
      </c>
      <c r="E34" s="7" t="s">
        <v>351</v>
      </c>
      <c r="F34" s="7" t="s">
        <v>352</v>
      </c>
      <c r="G34" s="7" t="s">
        <v>295</v>
      </c>
      <c r="H34" s="7" t="s">
        <v>114</v>
      </c>
      <c r="I34" s="7" t="s">
        <v>296</v>
      </c>
      <c r="J34" s="7" t="s">
        <v>353</v>
      </c>
      <c r="K34" s="7" t="s">
        <v>81</v>
      </c>
      <c r="L34" s="7" t="s">
        <v>298</v>
      </c>
      <c r="M34" s="7" t="s">
        <v>321</v>
      </c>
      <c r="N34" s="7" t="s">
        <v>300</v>
      </c>
      <c r="O34" s="7" t="s">
        <v>300</v>
      </c>
      <c r="P34" s="7" t="s">
        <v>307</v>
      </c>
      <c r="Q34" s="7" t="s">
        <v>354</v>
      </c>
      <c r="R34" s="7" t="s">
        <v>6</v>
      </c>
      <c r="S34" s="7" t="s">
        <v>307</v>
      </c>
      <c r="T34" s="7" t="s">
        <v>354</v>
      </c>
      <c r="U34" s="7" t="s">
        <v>355</v>
      </c>
      <c r="V34" s="7" t="s">
        <v>356</v>
      </c>
      <c r="W34" s="7" t="s">
        <v>307</v>
      </c>
      <c r="X34" s="7" t="s">
        <v>354</v>
      </c>
      <c r="Y34" s="7" t="s">
        <v>354</v>
      </c>
      <c r="Z34" s="7" t="s">
        <v>296</v>
      </c>
      <c r="AA34" s="7" t="s">
        <v>308</v>
      </c>
      <c r="AB34" s="9" t="s">
        <v>73</v>
      </c>
      <c r="AC34" s="7" t="s">
        <v>309</v>
      </c>
    </row>
    <row r="35" spans="1:29" s="6" customFormat="1" ht="15" customHeight="1" x14ac:dyDescent="0.25">
      <c r="A35" s="7" t="s">
        <v>357</v>
      </c>
      <c r="B35" s="7">
        <v>2025</v>
      </c>
      <c r="C35" s="9" t="s">
        <v>72</v>
      </c>
      <c r="D35" s="9" t="s">
        <v>73</v>
      </c>
      <c r="E35" s="7" t="s">
        <v>358</v>
      </c>
      <c r="F35" s="7" t="s">
        <v>359</v>
      </c>
      <c r="G35" s="7" t="s">
        <v>295</v>
      </c>
      <c r="H35" s="7" t="s">
        <v>114</v>
      </c>
      <c r="I35" s="7" t="s">
        <v>296</v>
      </c>
      <c r="J35" s="7" t="s">
        <v>353</v>
      </c>
      <c r="K35" s="7" t="s">
        <v>81</v>
      </c>
      <c r="L35" s="7" t="s">
        <v>298</v>
      </c>
      <c r="M35" s="7" t="s">
        <v>321</v>
      </c>
      <c r="N35" s="7" t="s">
        <v>300</v>
      </c>
      <c r="O35" s="7" t="s">
        <v>300</v>
      </c>
      <c r="P35" s="7" t="s">
        <v>307</v>
      </c>
      <c r="Q35" s="7" t="s">
        <v>360</v>
      </c>
      <c r="R35" s="7" t="s">
        <v>6</v>
      </c>
      <c r="S35" s="7" t="s">
        <v>307</v>
      </c>
      <c r="T35" s="7" t="s">
        <v>360</v>
      </c>
      <c r="U35" s="7" t="s">
        <v>355</v>
      </c>
      <c r="V35" s="7" t="s">
        <v>356</v>
      </c>
      <c r="W35" s="7" t="s">
        <v>307</v>
      </c>
      <c r="X35" s="7" t="s">
        <v>360</v>
      </c>
      <c r="Y35" s="7" t="s">
        <v>360</v>
      </c>
      <c r="Z35" s="7" t="s">
        <v>296</v>
      </c>
      <c r="AA35" s="7" t="s">
        <v>308</v>
      </c>
      <c r="AB35" s="9" t="s">
        <v>73</v>
      </c>
      <c r="AC35" s="7" t="s">
        <v>309</v>
      </c>
    </row>
    <row r="36" spans="1:29" s="6" customFormat="1" ht="15" customHeight="1" x14ac:dyDescent="0.25">
      <c r="A36" s="7" t="s">
        <v>361</v>
      </c>
      <c r="B36" s="7">
        <v>2025</v>
      </c>
      <c r="C36" s="9" t="s">
        <v>72</v>
      </c>
      <c r="D36" s="9" t="s">
        <v>73</v>
      </c>
      <c r="E36" s="7" t="s">
        <v>362</v>
      </c>
      <c r="F36" s="7" t="s">
        <v>363</v>
      </c>
      <c r="G36" s="7" t="s">
        <v>295</v>
      </c>
      <c r="H36" s="7" t="s">
        <v>114</v>
      </c>
      <c r="I36" s="7" t="s">
        <v>296</v>
      </c>
      <c r="J36" s="7" t="s">
        <v>353</v>
      </c>
      <c r="K36" s="7" t="s">
        <v>81</v>
      </c>
      <c r="L36" s="7" t="s">
        <v>298</v>
      </c>
      <c r="M36" s="7" t="s">
        <v>321</v>
      </c>
      <c r="N36" s="7" t="s">
        <v>300</v>
      </c>
      <c r="O36" s="7" t="s">
        <v>300</v>
      </c>
      <c r="P36" s="7" t="s">
        <v>307</v>
      </c>
      <c r="Q36" s="7" t="s">
        <v>364</v>
      </c>
      <c r="R36" s="7" t="s">
        <v>6</v>
      </c>
      <c r="S36" s="7" t="s">
        <v>307</v>
      </c>
      <c r="T36" s="7" t="s">
        <v>364</v>
      </c>
      <c r="U36" s="7" t="s">
        <v>355</v>
      </c>
      <c r="V36" s="7" t="s">
        <v>356</v>
      </c>
      <c r="W36" s="7" t="s">
        <v>307</v>
      </c>
      <c r="X36" s="7" t="s">
        <v>364</v>
      </c>
      <c r="Y36" s="7" t="s">
        <v>364</v>
      </c>
      <c r="Z36" s="7" t="s">
        <v>296</v>
      </c>
      <c r="AA36" s="7" t="s">
        <v>308</v>
      </c>
      <c r="AB36" s="9" t="s">
        <v>73</v>
      </c>
      <c r="AC36" s="7" t="s">
        <v>309</v>
      </c>
    </row>
    <row r="37" spans="1:29" s="6" customFormat="1" ht="15" customHeight="1" x14ac:dyDescent="0.25">
      <c r="A37" s="7" t="s">
        <v>365</v>
      </c>
      <c r="B37" s="7">
        <v>2025</v>
      </c>
      <c r="C37" s="9" t="s">
        <v>72</v>
      </c>
      <c r="D37" s="9" t="s">
        <v>73</v>
      </c>
      <c r="E37" s="7" t="s">
        <v>366</v>
      </c>
      <c r="F37" s="7" t="s">
        <v>367</v>
      </c>
      <c r="G37" s="7" t="s">
        <v>295</v>
      </c>
      <c r="H37" s="7" t="s">
        <v>114</v>
      </c>
      <c r="I37" s="7" t="s">
        <v>296</v>
      </c>
      <c r="J37" s="7" t="s">
        <v>368</v>
      </c>
      <c r="K37" s="7" t="s">
        <v>81</v>
      </c>
      <c r="L37" s="7" t="s">
        <v>298</v>
      </c>
      <c r="M37" s="7" t="s">
        <v>300</v>
      </c>
      <c r="N37" s="7" t="s">
        <v>300</v>
      </c>
      <c r="O37" s="7" t="s">
        <v>300</v>
      </c>
      <c r="P37" s="7" t="s">
        <v>314</v>
      </c>
      <c r="Q37" s="7" t="s">
        <v>369</v>
      </c>
      <c r="R37" s="7" t="s">
        <v>370</v>
      </c>
      <c r="S37" s="7" t="s">
        <v>304</v>
      </c>
      <c r="T37" s="7" t="s">
        <v>369</v>
      </c>
      <c r="U37" s="7" t="s">
        <v>371</v>
      </c>
      <c r="V37" s="7" t="s">
        <v>306</v>
      </c>
      <c r="W37" s="7" t="s">
        <v>307</v>
      </c>
      <c r="X37" s="7" t="s">
        <v>369</v>
      </c>
      <c r="Y37" s="7" t="s">
        <v>369</v>
      </c>
      <c r="Z37" s="7" t="s">
        <v>296</v>
      </c>
      <c r="AA37" s="7" t="s">
        <v>308</v>
      </c>
      <c r="AB37" s="9" t="s">
        <v>73</v>
      </c>
      <c r="AC37" s="7" t="s">
        <v>309</v>
      </c>
    </row>
    <row r="38" spans="1:29" s="6" customFormat="1" ht="15" customHeight="1" x14ac:dyDescent="0.25">
      <c r="A38" s="7" t="s">
        <v>372</v>
      </c>
      <c r="B38" s="7">
        <v>2025</v>
      </c>
      <c r="C38" s="9" t="s">
        <v>72</v>
      </c>
      <c r="D38" s="9" t="s">
        <v>73</v>
      </c>
      <c r="E38" s="7" t="s">
        <v>366</v>
      </c>
      <c r="F38" s="7" t="s">
        <v>367</v>
      </c>
      <c r="G38" s="7" t="s">
        <v>295</v>
      </c>
      <c r="H38" s="7" t="s">
        <v>114</v>
      </c>
      <c r="I38" s="7" t="s">
        <v>296</v>
      </c>
      <c r="J38" s="7" t="s">
        <v>368</v>
      </c>
      <c r="K38" s="7" t="s">
        <v>81</v>
      </c>
      <c r="L38" s="7" t="s">
        <v>298</v>
      </c>
      <c r="M38" s="7" t="s">
        <v>300</v>
      </c>
      <c r="N38" s="7" t="s">
        <v>300</v>
      </c>
      <c r="O38" s="7" t="s">
        <v>300</v>
      </c>
      <c r="P38" s="7" t="s">
        <v>314</v>
      </c>
      <c r="Q38" s="7" t="s">
        <v>373</v>
      </c>
      <c r="R38" s="7" t="s">
        <v>370</v>
      </c>
      <c r="S38" s="7" t="s">
        <v>304</v>
      </c>
      <c r="T38" s="7" t="s">
        <v>373</v>
      </c>
      <c r="U38" s="7" t="s">
        <v>371</v>
      </c>
      <c r="V38" s="7" t="s">
        <v>306</v>
      </c>
      <c r="W38" s="7" t="s">
        <v>307</v>
      </c>
      <c r="X38" s="7" t="s">
        <v>373</v>
      </c>
      <c r="Y38" s="7" t="s">
        <v>373</v>
      </c>
      <c r="Z38" s="7" t="s">
        <v>296</v>
      </c>
      <c r="AA38" s="7" t="s">
        <v>308</v>
      </c>
      <c r="AB38" s="9" t="s">
        <v>73</v>
      </c>
      <c r="AC38" s="7" t="s">
        <v>309</v>
      </c>
    </row>
    <row r="39" spans="1:29" s="6" customFormat="1" ht="15" customHeight="1" x14ac:dyDescent="0.25">
      <c r="A39" s="7" t="s">
        <v>374</v>
      </c>
      <c r="B39" s="7">
        <v>2025</v>
      </c>
      <c r="C39" s="9" t="s">
        <v>72</v>
      </c>
      <c r="D39" s="9" t="s">
        <v>73</v>
      </c>
      <c r="E39" s="7" t="s">
        <v>375</v>
      </c>
      <c r="F39" s="7" t="s">
        <v>376</v>
      </c>
      <c r="G39" s="7" t="s">
        <v>295</v>
      </c>
      <c r="H39" s="7" t="s">
        <v>114</v>
      </c>
      <c r="I39" s="7" t="s">
        <v>296</v>
      </c>
      <c r="J39" s="7" t="s">
        <v>377</v>
      </c>
      <c r="K39" s="7" t="s">
        <v>81</v>
      </c>
      <c r="L39" s="7" t="s">
        <v>298</v>
      </c>
      <c r="M39" s="7" t="s">
        <v>378</v>
      </c>
      <c r="N39" s="7" t="s">
        <v>300</v>
      </c>
      <c r="O39" s="7" t="s">
        <v>300</v>
      </c>
      <c r="P39" s="7" t="s">
        <v>211</v>
      </c>
      <c r="Q39" s="7" t="s">
        <v>379</v>
      </c>
      <c r="R39" s="7" t="s">
        <v>380</v>
      </c>
      <c r="S39" s="7" t="s">
        <v>304</v>
      </c>
      <c r="T39" s="7" t="s">
        <v>379</v>
      </c>
      <c r="U39" s="7" t="s">
        <v>381</v>
      </c>
      <c r="V39" s="7" t="s">
        <v>306</v>
      </c>
      <c r="W39" s="7" t="s">
        <v>307</v>
      </c>
      <c r="X39" s="7" t="s">
        <v>379</v>
      </c>
      <c r="Y39" s="7" t="s">
        <v>379</v>
      </c>
      <c r="Z39" s="7" t="s">
        <v>296</v>
      </c>
      <c r="AA39" s="7" t="s">
        <v>308</v>
      </c>
      <c r="AB39" s="9" t="s">
        <v>73</v>
      </c>
      <c r="AC39" s="7" t="s">
        <v>309</v>
      </c>
    </row>
    <row r="40" spans="1:29" s="6" customFormat="1" ht="15" customHeight="1" x14ac:dyDescent="0.25">
      <c r="A40" s="7" t="s">
        <v>382</v>
      </c>
      <c r="B40" s="7">
        <v>2025</v>
      </c>
      <c r="C40" s="9" t="s">
        <v>72</v>
      </c>
      <c r="D40" s="9" t="s">
        <v>73</v>
      </c>
      <c r="E40" s="7" t="s">
        <v>383</v>
      </c>
      <c r="F40" s="7" t="s">
        <v>384</v>
      </c>
      <c r="G40" s="7" t="s">
        <v>295</v>
      </c>
      <c r="H40" s="7" t="s">
        <v>114</v>
      </c>
      <c r="I40" s="7" t="s">
        <v>296</v>
      </c>
      <c r="J40" s="7" t="s">
        <v>377</v>
      </c>
      <c r="K40" s="7" t="s">
        <v>81</v>
      </c>
      <c r="L40" s="7" t="s">
        <v>298</v>
      </c>
      <c r="M40" s="7" t="s">
        <v>378</v>
      </c>
      <c r="N40" s="7" t="s">
        <v>300</v>
      </c>
      <c r="O40" s="7" t="s">
        <v>300</v>
      </c>
      <c r="P40" s="7" t="s">
        <v>211</v>
      </c>
      <c r="Q40" s="7" t="s">
        <v>385</v>
      </c>
      <c r="R40" s="7" t="s">
        <v>370</v>
      </c>
      <c r="S40" s="7" t="s">
        <v>304</v>
      </c>
      <c r="T40" s="7" t="s">
        <v>385</v>
      </c>
      <c r="U40" s="7" t="s">
        <v>381</v>
      </c>
      <c r="V40" s="7" t="s">
        <v>306</v>
      </c>
      <c r="W40" s="7" t="s">
        <v>307</v>
      </c>
      <c r="X40" s="7" t="s">
        <v>385</v>
      </c>
      <c r="Y40" s="7" t="s">
        <v>385</v>
      </c>
      <c r="Z40" s="7" t="s">
        <v>296</v>
      </c>
      <c r="AA40" s="7" t="s">
        <v>308</v>
      </c>
      <c r="AB40" s="9" t="s">
        <v>73</v>
      </c>
      <c r="AC40" s="7" t="s">
        <v>309</v>
      </c>
    </row>
    <row r="41" spans="1:29" s="6" customFormat="1" ht="15" customHeight="1" x14ac:dyDescent="0.25">
      <c r="A41" s="7" t="s">
        <v>386</v>
      </c>
      <c r="B41" s="7">
        <v>2025</v>
      </c>
      <c r="C41" s="9" t="s">
        <v>72</v>
      </c>
      <c r="D41" s="9" t="s">
        <v>73</v>
      </c>
      <c r="E41" s="7" t="s">
        <v>387</v>
      </c>
      <c r="F41" s="7" t="s">
        <v>388</v>
      </c>
      <c r="G41" s="7" t="s">
        <v>295</v>
      </c>
      <c r="H41" s="7" t="s">
        <v>114</v>
      </c>
      <c r="I41" s="7" t="s">
        <v>296</v>
      </c>
      <c r="J41" s="7" t="s">
        <v>389</v>
      </c>
      <c r="K41" s="7" t="s">
        <v>81</v>
      </c>
      <c r="L41" s="7" t="s">
        <v>298</v>
      </c>
      <c r="M41" s="7" t="s">
        <v>299</v>
      </c>
      <c r="N41" s="7" t="s">
        <v>300</v>
      </c>
      <c r="O41" s="7" t="s">
        <v>300</v>
      </c>
      <c r="P41" s="7" t="s">
        <v>301</v>
      </c>
      <c r="Q41" s="7" t="s">
        <v>390</v>
      </c>
      <c r="R41" s="7" t="s">
        <v>334</v>
      </c>
      <c r="S41" s="7" t="s">
        <v>304</v>
      </c>
      <c r="T41" s="7" t="s">
        <v>390</v>
      </c>
      <c r="U41" s="7" t="s">
        <v>391</v>
      </c>
      <c r="V41" s="7" t="s">
        <v>306</v>
      </c>
      <c r="W41" s="7" t="s">
        <v>307</v>
      </c>
      <c r="X41" s="7" t="s">
        <v>390</v>
      </c>
      <c r="Y41" s="7" t="s">
        <v>390</v>
      </c>
      <c r="Z41" s="7" t="s">
        <v>296</v>
      </c>
      <c r="AA41" s="7" t="s">
        <v>308</v>
      </c>
      <c r="AB41" s="9" t="s">
        <v>73</v>
      </c>
      <c r="AC41" s="7" t="s">
        <v>309</v>
      </c>
    </row>
    <row r="42" spans="1:29" s="6" customFormat="1" ht="15" customHeight="1" x14ac:dyDescent="0.25">
      <c r="A42" s="7" t="s">
        <v>392</v>
      </c>
      <c r="B42" s="7">
        <v>2025</v>
      </c>
      <c r="C42" s="9" t="s">
        <v>72</v>
      </c>
      <c r="D42" s="9" t="s">
        <v>73</v>
      </c>
      <c r="E42" s="7" t="s">
        <v>393</v>
      </c>
      <c r="F42" s="7" t="s">
        <v>394</v>
      </c>
      <c r="G42" s="7" t="s">
        <v>295</v>
      </c>
      <c r="H42" s="7" t="s">
        <v>114</v>
      </c>
      <c r="I42" s="7" t="s">
        <v>296</v>
      </c>
      <c r="J42" s="7" t="s">
        <v>389</v>
      </c>
      <c r="K42" s="7" t="s">
        <v>81</v>
      </c>
      <c r="L42" s="7" t="s">
        <v>298</v>
      </c>
      <c r="M42" s="7" t="s">
        <v>299</v>
      </c>
      <c r="N42" s="7" t="s">
        <v>300</v>
      </c>
      <c r="O42" s="7" t="s">
        <v>300</v>
      </c>
      <c r="P42" s="7" t="s">
        <v>301</v>
      </c>
      <c r="Q42" s="7" t="s">
        <v>395</v>
      </c>
      <c r="R42" s="7" t="s">
        <v>334</v>
      </c>
      <c r="S42" s="7" t="s">
        <v>304</v>
      </c>
      <c r="T42" s="7" t="s">
        <v>395</v>
      </c>
      <c r="U42" s="7" t="s">
        <v>396</v>
      </c>
      <c r="V42" s="7" t="s">
        <v>306</v>
      </c>
      <c r="W42" s="7" t="s">
        <v>307</v>
      </c>
      <c r="X42" s="7" t="s">
        <v>395</v>
      </c>
      <c r="Y42" s="7" t="s">
        <v>395</v>
      </c>
      <c r="Z42" s="7" t="s">
        <v>296</v>
      </c>
      <c r="AA42" s="7" t="s">
        <v>308</v>
      </c>
      <c r="AB42" s="9" t="s">
        <v>73</v>
      </c>
      <c r="AC42" s="7" t="s">
        <v>309</v>
      </c>
    </row>
    <row r="43" spans="1:29" s="6" customFormat="1" ht="15" customHeight="1" x14ac:dyDescent="0.25">
      <c r="A43" s="7" t="s">
        <v>397</v>
      </c>
      <c r="B43" s="7">
        <v>2025</v>
      </c>
      <c r="C43" s="9" t="s">
        <v>72</v>
      </c>
      <c r="D43" s="9" t="s">
        <v>73</v>
      </c>
      <c r="E43" s="7" t="s">
        <v>398</v>
      </c>
      <c r="F43" s="7" t="s">
        <v>399</v>
      </c>
      <c r="G43" s="7" t="s">
        <v>295</v>
      </c>
      <c r="H43" s="7" t="s">
        <v>114</v>
      </c>
      <c r="I43" s="7" t="s">
        <v>296</v>
      </c>
      <c r="J43" s="7" t="s">
        <v>400</v>
      </c>
      <c r="K43" s="7" t="s">
        <v>81</v>
      </c>
      <c r="L43" s="7" t="s">
        <v>298</v>
      </c>
      <c r="M43" s="7" t="s">
        <v>401</v>
      </c>
      <c r="N43" s="7" t="s">
        <v>300</v>
      </c>
      <c r="O43" s="7" t="s">
        <v>300</v>
      </c>
      <c r="P43" s="7" t="s">
        <v>301</v>
      </c>
      <c r="Q43" s="7" t="s">
        <v>402</v>
      </c>
      <c r="R43" s="7" t="s">
        <v>303</v>
      </c>
      <c r="S43" s="7" t="s">
        <v>304</v>
      </c>
      <c r="T43" s="7" t="s">
        <v>402</v>
      </c>
      <c r="U43" s="7" t="s">
        <v>403</v>
      </c>
      <c r="V43" s="7" t="s">
        <v>306</v>
      </c>
      <c r="W43" s="7" t="s">
        <v>307</v>
      </c>
      <c r="X43" s="7" t="s">
        <v>402</v>
      </c>
      <c r="Y43" s="7" t="s">
        <v>402</v>
      </c>
      <c r="Z43" s="7" t="s">
        <v>296</v>
      </c>
      <c r="AA43" s="7" t="s">
        <v>308</v>
      </c>
      <c r="AB43" s="9" t="s">
        <v>73</v>
      </c>
      <c r="AC43" s="7" t="s">
        <v>309</v>
      </c>
    </row>
    <row r="44" spans="1:29" s="6" customFormat="1" ht="15" customHeight="1" x14ac:dyDescent="0.25">
      <c r="A44" s="7" t="s">
        <v>404</v>
      </c>
      <c r="B44" s="7">
        <v>2025</v>
      </c>
      <c r="C44" s="9" t="s">
        <v>72</v>
      </c>
      <c r="D44" s="9" t="s">
        <v>73</v>
      </c>
      <c r="E44" s="7" t="s">
        <v>405</v>
      </c>
      <c r="F44" s="7" t="s">
        <v>406</v>
      </c>
      <c r="G44" s="7" t="s">
        <v>295</v>
      </c>
      <c r="H44" s="7" t="s">
        <v>114</v>
      </c>
      <c r="I44" s="7" t="s">
        <v>296</v>
      </c>
      <c r="J44" s="7" t="s">
        <v>407</v>
      </c>
      <c r="K44" s="7" t="s">
        <v>81</v>
      </c>
      <c r="L44" s="7" t="s">
        <v>298</v>
      </c>
      <c r="M44" s="7" t="s">
        <v>408</v>
      </c>
      <c r="N44" s="7" t="s">
        <v>300</v>
      </c>
      <c r="O44" s="7" t="s">
        <v>300</v>
      </c>
      <c r="P44" s="7" t="s">
        <v>301</v>
      </c>
      <c r="Q44" s="7" t="s">
        <v>409</v>
      </c>
      <c r="R44" s="7" t="s">
        <v>303</v>
      </c>
      <c r="S44" s="7" t="s">
        <v>304</v>
      </c>
      <c r="T44" s="7" t="s">
        <v>409</v>
      </c>
      <c r="U44" s="7" t="s">
        <v>316</v>
      </c>
      <c r="V44" s="7" t="s">
        <v>306</v>
      </c>
      <c r="W44" s="7" t="s">
        <v>307</v>
      </c>
      <c r="X44" s="7" t="s">
        <v>409</v>
      </c>
      <c r="Y44" s="7" t="s">
        <v>409</v>
      </c>
      <c r="Z44" s="7" t="s">
        <v>296</v>
      </c>
      <c r="AA44" s="7" t="s">
        <v>308</v>
      </c>
      <c r="AB44" s="9" t="s">
        <v>73</v>
      </c>
      <c r="AC44" s="7" t="s">
        <v>309</v>
      </c>
    </row>
    <row r="45" spans="1:29" s="6" customFormat="1" ht="15" customHeight="1" x14ac:dyDescent="0.25">
      <c r="A45" s="7" t="s">
        <v>410</v>
      </c>
      <c r="B45" s="7">
        <v>2025</v>
      </c>
      <c r="C45" s="9" t="s">
        <v>72</v>
      </c>
      <c r="D45" s="9" t="s">
        <v>73</v>
      </c>
      <c r="E45" s="7" t="s">
        <v>411</v>
      </c>
      <c r="F45" s="7" t="s">
        <v>406</v>
      </c>
      <c r="G45" s="7" t="s">
        <v>295</v>
      </c>
      <c r="H45" s="7" t="s">
        <v>114</v>
      </c>
      <c r="I45" s="7" t="s">
        <v>296</v>
      </c>
      <c r="J45" s="7" t="s">
        <v>412</v>
      </c>
      <c r="K45" s="7" t="s">
        <v>81</v>
      </c>
      <c r="L45" s="7" t="s">
        <v>298</v>
      </c>
      <c r="M45" s="7" t="s">
        <v>314</v>
      </c>
      <c r="N45" s="7" t="s">
        <v>300</v>
      </c>
      <c r="O45" s="7" t="s">
        <v>300</v>
      </c>
      <c r="P45" s="7" t="s">
        <v>301</v>
      </c>
      <c r="Q45" s="7" t="s">
        <v>413</v>
      </c>
      <c r="R45" s="7" t="s">
        <v>303</v>
      </c>
      <c r="S45" s="7" t="s">
        <v>304</v>
      </c>
      <c r="T45" s="7" t="s">
        <v>413</v>
      </c>
      <c r="U45" s="7" t="s">
        <v>316</v>
      </c>
      <c r="V45" s="7" t="s">
        <v>306</v>
      </c>
      <c r="W45" s="7" t="s">
        <v>307</v>
      </c>
      <c r="X45" s="7" t="s">
        <v>413</v>
      </c>
      <c r="Y45" s="7" t="s">
        <v>413</v>
      </c>
      <c r="Z45" s="7" t="s">
        <v>296</v>
      </c>
      <c r="AA45" s="7" t="s">
        <v>308</v>
      </c>
      <c r="AB45" s="9" t="s">
        <v>73</v>
      </c>
      <c r="AC45" s="7" t="s">
        <v>309</v>
      </c>
    </row>
    <row r="46" spans="1:29" s="6" customFormat="1" ht="15" customHeight="1" x14ac:dyDescent="0.25">
      <c r="A46" s="7" t="s">
        <v>414</v>
      </c>
      <c r="B46" s="7">
        <v>2025</v>
      </c>
      <c r="C46" s="9" t="s">
        <v>72</v>
      </c>
      <c r="D46" s="9" t="s">
        <v>73</v>
      </c>
      <c r="E46" s="7" t="s">
        <v>415</v>
      </c>
      <c r="F46" s="7" t="s">
        <v>416</v>
      </c>
      <c r="G46" s="7" t="s">
        <v>295</v>
      </c>
      <c r="H46" s="7" t="s">
        <v>114</v>
      </c>
      <c r="I46" s="7" t="s">
        <v>296</v>
      </c>
      <c r="J46" s="7" t="s">
        <v>417</v>
      </c>
      <c r="K46" s="7" t="s">
        <v>81</v>
      </c>
      <c r="L46" s="7" t="s">
        <v>298</v>
      </c>
      <c r="M46" s="7" t="s">
        <v>418</v>
      </c>
      <c r="N46" s="7" t="s">
        <v>300</v>
      </c>
      <c r="O46" s="7" t="s">
        <v>300</v>
      </c>
      <c r="P46" s="7" t="s">
        <v>301</v>
      </c>
      <c r="Q46" s="7" t="s">
        <v>419</v>
      </c>
      <c r="R46" s="7" t="s">
        <v>303</v>
      </c>
      <c r="S46" s="7" t="s">
        <v>304</v>
      </c>
      <c r="T46" s="7" t="s">
        <v>419</v>
      </c>
      <c r="U46" s="7" t="s">
        <v>316</v>
      </c>
      <c r="V46" s="7" t="s">
        <v>306</v>
      </c>
      <c r="W46" s="7" t="s">
        <v>307</v>
      </c>
      <c r="X46" s="7" t="s">
        <v>419</v>
      </c>
      <c r="Y46" s="7" t="s">
        <v>419</v>
      </c>
      <c r="Z46" s="7" t="s">
        <v>296</v>
      </c>
      <c r="AA46" s="7" t="s">
        <v>308</v>
      </c>
      <c r="AB46" s="9" t="s">
        <v>73</v>
      </c>
      <c r="AC46" s="7" t="s">
        <v>309</v>
      </c>
    </row>
    <row r="47" spans="1:29" s="6" customFormat="1" ht="15" customHeight="1" x14ac:dyDescent="0.25">
      <c r="A47" s="7" t="s">
        <v>420</v>
      </c>
      <c r="B47" s="7">
        <v>2025</v>
      </c>
      <c r="C47" s="9" t="s">
        <v>72</v>
      </c>
      <c r="D47" s="9" t="s">
        <v>73</v>
      </c>
      <c r="E47" s="7" t="s">
        <v>421</v>
      </c>
      <c r="F47" s="7" t="s">
        <v>422</v>
      </c>
      <c r="G47" s="7" t="s">
        <v>295</v>
      </c>
      <c r="H47" s="7" t="s">
        <v>114</v>
      </c>
      <c r="I47" s="7" t="s">
        <v>296</v>
      </c>
      <c r="J47" s="7" t="s">
        <v>423</v>
      </c>
      <c r="K47" s="7" t="s">
        <v>81</v>
      </c>
      <c r="L47" s="7" t="s">
        <v>298</v>
      </c>
      <c r="M47" s="7" t="s">
        <v>424</v>
      </c>
      <c r="N47" s="7" t="s">
        <v>300</v>
      </c>
      <c r="O47" s="7" t="s">
        <v>300</v>
      </c>
      <c r="P47" s="7" t="s">
        <v>211</v>
      </c>
      <c r="Q47" s="7" t="s">
        <v>425</v>
      </c>
      <c r="R47" s="7" t="s">
        <v>303</v>
      </c>
      <c r="S47" s="7" t="s">
        <v>304</v>
      </c>
      <c r="T47" s="7" t="s">
        <v>425</v>
      </c>
      <c r="U47" s="7" t="s">
        <v>316</v>
      </c>
      <c r="V47" s="7" t="s">
        <v>306</v>
      </c>
      <c r="W47" s="7" t="s">
        <v>307</v>
      </c>
      <c r="X47" s="7" t="s">
        <v>425</v>
      </c>
      <c r="Y47" s="7" t="s">
        <v>425</v>
      </c>
      <c r="Z47" s="7" t="s">
        <v>296</v>
      </c>
      <c r="AA47" s="7" t="s">
        <v>308</v>
      </c>
      <c r="AB47" s="9" t="s">
        <v>73</v>
      </c>
      <c r="AC47" s="7" t="s">
        <v>309</v>
      </c>
    </row>
    <row r="48" spans="1:29" s="6" customFormat="1" ht="15" customHeight="1" x14ac:dyDescent="0.25">
      <c r="A48" s="7" t="s">
        <v>426</v>
      </c>
      <c r="B48" s="7">
        <v>2025</v>
      </c>
      <c r="C48" s="9" t="s">
        <v>72</v>
      </c>
      <c r="D48" s="9" t="s">
        <v>73</v>
      </c>
      <c r="E48" s="7" t="s">
        <v>427</v>
      </c>
      <c r="F48" s="7" t="s">
        <v>428</v>
      </c>
      <c r="G48" s="7" t="s">
        <v>429</v>
      </c>
      <c r="H48" s="7" t="s">
        <v>114</v>
      </c>
      <c r="I48" s="7" t="s">
        <v>430</v>
      </c>
      <c r="J48" s="7" t="s">
        <v>431</v>
      </c>
      <c r="K48" s="7" t="s">
        <v>432</v>
      </c>
      <c r="L48" s="7" t="s">
        <v>433</v>
      </c>
      <c r="M48" s="7" t="s">
        <v>434</v>
      </c>
      <c r="N48" s="7" t="s">
        <v>434</v>
      </c>
      <c r="O48" s="7" t="s">
        <v>81</v>
      </c>
      <c r="P48" s="7" t="s">
        <v>435</v>
      </c>
      <c r="Q48" s="7" t="s">
        <v>436</v>
      </c>
      <c r="R48" s="7" t="s">
        <v>437</v>
      </c>
      <c r="S48" s="7" t="s">
        <v>438</v>
      </c>
      <c r="T48" s="7" t="s">
        <v>436</v>
      </c>
      <c r="U48" s="7" t="s">
        <v>439</v>
      </c>
      <c r="V48" s="7" t="s">
        <v>440</v>
      </c>
      <c r="W48" s="7" t="s">
        <v>441</v>
      </c>
      <c r="X48" s="7" t="s">
        <v>436</v>
      </c>
      <c r="Y48" s="7" t="s">
        <v>436</v>
      </c>
      <c r="Z48" s="7" t="s">
        <v>442</v>
      </c>
      <c r="AA48" s="7" t="s">
        <v>443</v>
      </c>
      <c r="AB48" s="9" t="s">
        <v>73</v>
      </c>
      <c r="AC48" s="7" t="s">
        <v>444</v>
      </c>
    </row>
    <row r="49" spans="1:29" s="6" customFormat="1" ht="15" customHeight="1" x14ac:dyDescent="0.25">
      <c r="A49" s="7" t="s">
        <v>445</v>
      </c>
      <c r="B49" s="7">
        <v>2025</v>
      </c>
      <c r="C49" s="9" t="s">
        <v>72</v>
      </c>
      <c r="D49" s="9" t="s">
        <v>73</v>
      </c>
      <c r="E49" s="7" t="s">
        <v>446</v>
      </c>
      <c r="F49" s="7" t="s">
        <v>447</v>
      </c>
      <c r="G49" s="7" t="s">
        <v>448</v>
      </c>
      <c r="H49" s="7" t="s">
        <v>114</v>
      </c>
      <c r="I49" s="7" t="s">
        <v>449</v>
      </c>
      <c r="J49" s="7" t="s">
        <v>450</v>
      </c>
      <c r="K49" s="7" t="s">
        <v>449</v>
      </c>
      <c r="L49" s="7" t="s">
        <v>73</v>
      </c>
      <c r="M49" s="7" t="s">
        <v>119</v>
      </c>
      <c r="N49" s="7" t="s">
        <v>119</v>
      </c>
      <c r="O49" s="7" t="s">
        <v>119</v>
      </c>
      <c r="P49" s="7" t="s">
        <v>451</v>
      </c>
      <c r="Q49" s="7" t="s">
        <v>452</v>
      </c>
      <c r="R49" s="7" t="s">
        <v>453</v>
      </c>
      <c r="S49" s="7" t="s">
        <v>454</v>
      </c>
      <c r="T49" s="7" t="s">
        <v>452</v>
      </c>
      <c r="U49" s="7" t="s">
        <v>455</v>
      </c>
      <c r="V49" s="7" t="s">
        <v>456</v>
      </c>
      <c r="W49" s="7" t="s">
        <v>81</v>
      </c>
      <c r="X49" s="7" t="s">
        <v>452</v>
      </c>
      <c r="Y49" s="7" t="s">
        <v>452</v>
      </c>
      <c r="Z49" s="7" t="s">
        <v>81</v>
      </c>
      <c r="AA49" s="7" t="s">
        <v>457</v>
      </c>
      <c r="AB49" s="9" t="s">
        <v>73</v>
      </c>
      <c r="AC49" s="7" t="s">
        <v>458</v>
      </c>
    </row>
    <row r="50" spans="1:29" s="6" customFormat="1" ht="15" customHeight="1" x14ac:dyDescent="0.25">
      <c r="A50" s="7" t="s">
        <v>459</v>
      </c>
      <c r="B50" s="7">
        <v>2025</v>
      </c>
      <c r="C50" s="9" t="s">
        <v>72</v>
      </c>
      <c r="D50" s="9" t="s">
        <v>73</v>
      </c>
      <c r="E50" s="7" t="s">
        <v>460</v>
      </c>
      <c r="F50" s="7" t="s">
        <v>461</v>
      </c>
      <c r="G50" s="7" t="s">
        <v>462</v>
      </c>
      <c r="H50" s="7" t="s">
        <v>114</v>
      </c>
      <c r="I50" s="7" t="s">
        <v>463</v>
      </c>
      <c r="J50" s="7" t="s">
        <v>464</v>
      </c>
      <c r="K50" s="7" t="s">
        <v>463</v>
      </c>
      <c r="L50" s="7" t="s">
        <v>73</v>
      </c>
      <c r="M50" s="7" t="s">
        <v>332</v>
      </c>
      <c r="N50" s="7" t="s">
        <v>119</v>
      </c>
      <c r="O50" s="7" t="s">
        <v>119</v>
      </c>
      <c r="P50" s="7" t="s">
        <v>451</v>
      </c>
      <c r="Q50" s="7" t="s">
        <v>465</v>
      </c>
      <c r="R50" s="7" t="s">
        <v>81</v>
      </c>
      <c r="S50" s="7" t="s">
        <v>454</v>
      </c>
      <c r="T50" s="7" t="s">
        <v>465</v>
      </c>
      <c r="U50" s="7" t="s">
        <v>455</v>
      </c>
      <c r="V50" s="7" t="s">
        <v>456</v>
      </c>
      <c r="W50" s="7" t="s">
        <v>81</v>
      </c>
      <c r="X50" s="7" t="s">
        <v>465</v>
      </c>
      <c r="Y50" s="7" t="s">
        <v>465</v>
      </c>
      <c r="Z50" s="7" t="s">
        <v>81</v>
      </c>
      <c r="AA50" s="7" t="s">
        <v>457</v>
      </c>
      <c r="AB50" s="9" t="s">
        <v>73</v>
      </c>
      <c r="AC50" s="7" t="s">
        <v>458</v>
      </c>
    </row>
    <row r="51" spans="1:29" s="6" customFormat="1" ht="15" customHeight="1" x14ac:dyDescent="0.25">
      <c r="A51" s="7" t="s">
        <v>466</v>
      </c>
      <c r="B51" s="7">
        <v>2025</v>
      </c>
      <c r="C51" s="9" t="s">
        <v>72</v>
      </c>
      <c r="D51" s="9" t="s">
        <v>73</v>
      </c>
      <c r="E51" s="7" t="s">
        <v>467</v>
      </c>
      <c r="F51" s="7" t="s">
        <v>468</v>
      </c>
      <c r="G51" s="7" t="s">
        <v>469</v>
      </c>
      <c r="H51" s="7" t="s">
        <v>114</v>
      </c>
      <c r="I51" s="7" t="s">
        <v>470</v>
      </c>
      <c r="J51" s="7" t="s">
        <v>471</v>
      </c>
      <c r="K51" s="7" t="s">
        <v>470</v>
      </c>
      <c r="L51" s="7" t="s">
        <v>73</v>
      </c>
      <c r="M51" s="7" t="s">
        <v>472</v>
      </c>
      <c r="N51" s="7" t="s">
        <v>434</v>
      </c>
      <c r="O51" s="7" t="s">
        <v>434</v>
      </c>
      <c r="P51" s="7" t="s">
        <v>451</v>
      </c>
      <c r="Q51" s="7" t="s">
        <v>473</v>
      </c>
      <c r="R51" s="7" t="s">
        <v>474</v>
      </c>
      <c r="S51" s="7" t="s">
        <v>454</v>
      </c>
      <c r="T51" s="7" t="s">
        <v>473</v>
      </c>
      <c r="U51" s="7" t="s">
        <v>455</v>
      </c>
      <c r="V51" s="7" t="s">
        <v>475</v>
      </c>
      <c r="W51" s="7" t="s">
        <v>81</v>
      </c>
      <c r="X51" s="7" t="s">
        <v>473</v>
      </c>
      <c r="Y51" s="7" t="s">
        <v>473</v>
      </c>
      <c r="Z51" s="7" t="s">
        <v>81</v>
      </c>
      <c r="AA51" s="7" t="s">
        <v>457</v>
      </c>
      <c r="AB51" s="9" t="s">
        <v>73</v>
      </c>
      <c r="AC51" s="7" t="s">
        <v>458</v>
      </c>
    </row>
    <row r="52" spans="1:29" s="6" customFormat="1" ht="15" customHeight="1" x14ac:dyDescent="0.25">
      <c r="A52" s="7" t="s">
        <v>476</v>
      </c>
      <c r="B52" s="7">
        <v>2025</v>
      </c>
      <c r="C52" s="9" t="s">
        <v>72</v>
      </c>
      <c r="D52" s="9" t="s">
        <v>73</v>
      </c>
      <c r="E52" s="7" t="s">
        <v>477</v>
      </c>
      <c r="F52" s="7" t="s">
        <v>478</v>
      </c>
      <c r="G52" s="7" t="s">
        <v>479</v>
      </c>
      <c r="H52" s="7" t="s">
        <v>114</v>
      </c>
      <c r="I52" s="7" t="s">
        <v>480</v>
      </c>
      <c r="J52" s="7" t="s">
        <v>481</v>
      </c>
      <c r="K52" s="7" t="s">
        <v>480</v>
      </c>
      <c r="L52" s="7" t="s">
        <v>73</v>
      </c>
      <c r="M52" s="7" t="s">
        <v>119</v>
      </c>
      <c r="N52" s="7" t="s">
        <v>119</v>
      </c>
      <c r="O52" s="7" t="s">
        <v>119</v>
      </c>
      <c r="P52" s="7" t="s">
        <v>451</v>
      </c>
      <c r="Q52" s="7" t="s">
        <v>482</v>
      </c>
      <c r="R52" s="7" t="s">
        <v>81</v>
      </c>
      <c r="S52" s="7" t="s">
        <v>454</v>
      </c>
      <c r="T52" s="7" t="s">
        <v>482</v>
      </c>
      <c r="U52" s="7" t="s">
        <v>455</v>
      </c>
      <c r="V52" s="7" t="s">
        <v>456</v>
      </c>
      <c r="W52" s="7" t="s">
        <v>81</v>
      </c>
      <c r="X52" s="7" t="s">
        <v>482</v>
      </c>
      <c r="Y52" s="7" t="s">
        <v>482</v>
      </c>
      <c r="Z52" s="7" t="s">
        <v>81</v>
      </c>
      <c r="AA52" s="7" t="s">
        <v>457</v>
      </c>
      <c r="AB52" s="9" t="s">
        <v>73</v>
      </c>
      <c r="AC52" s="7" t="s">
        <v>458</v>
      </c>
    </row>
    <row r="53" spans="1:29" s="6" customFormat="1" ht="15" customHeight="1" x14ac:dyDescent="0.25">
      <c r="A53" s="7" t="s">
        <v>483</v>
      </c>
      <c r="B53" s="7">
        <v>2025</v>
      </c>
      <c r="C53" s="9" t="s">
        <v>72</v>
      </c>
      <c r="D53" s="9" t="s">
        <v>73</v>
      </c>
      <c r="E53" s="7" t="s">
        <v>484</v>
      </c>
      <c r="F53" s="7" t="s">
        <v>485</v>
      </c>
      <c r="G53" s="7" t="s">
        <v>486</v>
      </c>
      <c r="H53" s="7" t="s">
        <v>114</v>
      </c>
      <c r="I53" s="7" t="s">
        <v>487</v>
      </c>
      <c r="J53" s="7" t="s">
        <v>488</v>
      </c>
      <c r="K53" s="7" t="s">
        <v>487</v>
      </c>
      <c r="L53" s="7" t="s">
        <v>73</v>
      </c>
      <c r="M53" s="7" t="s">
        <v>472</v>
      </c>
      <c r="N53" s="7" t="s">
        <v>434</v>
      </c>
      <c r="O53" s="7" t="s">
        <v>434</v>
      </c>
      <c r="P53" s="7" t="s">
        <v>314</v>
      </c>
      <c r="Q53" s="7" t="s">
        <v>489</v>
      </c>
      <c r="R53" s="7" t="s">
        <v>437</v>
      </c>
      <c r="S53" s="7" t="s">
        <v>454</v>
      </c>
      <c r="T53" s="7" t="s">
        <v>489</v>
      </c>
      <c r="U53" s="7" t="s">
        <v>455</v>
      </c>
      <c r="V53" s="7" t="s">
        <v>490</v>
      </c>
      <c r="W53" s="7" t="s">
        <v>81</v>
      </c>
      <c r="X53" s="7" t="s">
        <v>489</v>
      </c>
      <c r="Y53" s="7" t="s">
        <v>489</v>
      </c>
      <c r="Z53" s="7" t="s">
        <v>81</v>
      </c>
      <c r="AA53" s="7" t="s">
        <v>457</v>
      </c>
      <c r="AB53" s="9" t="s">
        <v>73</v>
      </c>
      <c r="AC53" s="7" t="s">
        <v>458</v>
      </c>
    </row>
    <row r="54" spans="1:29" s="6" customFormat="1" ht="15" customHeight="1" x14ac:dyDescent="0.25">
      <c r="A54" s="7" t="s">
        <v>491</v>
      </c>
      <c r="B54" s="7">
        <v>2025</v>
      </c>
      <c r="C54" s="9" t="s">
        <v>72</v>
      </c>
      <c r="D54" s="9" t="s">
        <v>73</v>
      </c>
      <c r="E54" s="7" t="s">
        <v>492</v>
      </c>
      <c r="F54" s="7" t="s">
        <v>493</v>
      </c>
      <c r="G54" s="7" t="s">
        <v>493</v>
      </c>
      <c r="H54" s="7" t="s">
        <v>114</v>
      </c>
      <c r="I54" s="7" t="s">
        <v>494</v>
      </c>
      <c r="J54" s="7" t="s">
        <v>495</v>
      </c>
      <c r="K54" s="7" t="s">
        <v>494</v>
      </c>
      <c r="L54" s="7" t="s">
        <v>73</v>
      </c>
      <c r="M54" s="7" t="s">
        <v>119</v>
      </c>
      <c r="N54" s="7" t="s">
        <v>119</v>
      </c>
      <c r="O54" s="7" t="s">
        <v>119</v>
      </c>
      <c r="P54" s="7" t="s">
        <v>451</v>
      </c>
      <c r="Q54" s="7" t="s">
        <v>496</v>
      </c>
      <c r="R54" s="7" t="s">
        <v>497</v>
      </c>
      <c r="S54" s="7" t="s">
        <v>454</v>
      </c>
      <c r="T54" s="7" t="s">
        <v>496</v>
      </c>
      <c r="U54" s="7" t="s">
        <v>455</v>
      </c>
      <c r="V54" s="7" t="s">
        <v>456</v>
      </c>
      <c r="W54" s="7" t="s">
        <v>81</v>
      </c>
      <c r="X54" s="7" t="s">
        <v>496</v>
      </c>
      <c r="Y54" s="7" t="s">
        <v>496</v>
      </c>
      <c r="Z54" s="7" t="s">
        <v>81</v>
      </c>
      <c r="AA54" s="7" t="s">
        <v>457</v>
      </c>
      <c r="AB54" s="9" t="s">
        <v>73</v>
      </c>
      <c r="AC54" s="7" t="s">
        <v>458</v>
      </c>
    </row>
    <row r="55" spans="1:29" s="6" customFormat="1" ht="15" customHeight="1" x14ac:dyDescent="0.25">
      <c r="A55" s="7" t="s">
        <v>498</v>
      </c>
      <c r="B55" s="7">
        <v>2025</v>
      </c>
      <c r="C55" s="9" t="s">
        <v>72</v>
      </c>
      <c r="D55" s="9" t="s">
        <v>73</v>
      </c>
      <c r="E55" s="7" t="s">
        <v>499</v>
      </c>
      <c r="F55" s="7" t="s">
        <v>500</v>
      </c>
      <c r="G55" s="7" t="s">
        <v>501</v>
      </c>
      <c r="H55" s="7" t="s">
        <v>114</v>
      </c>
      <c r="I55" s="7" t="s">
        <v>502</v>
      </c>
      <c r="J55" s="7" t="s">
        <v>503</v>
      </c>
      <c r="K55" s="7" t="s">
        <v>502</v>
      </c>
      <c r="L55" s="7" t="s">
        <v>73</v>
      </c>
      <c r="M55" s="7" t="s">
        <v>504</v>
      </c>
      <c r="N55" s="7" t="s">
        <v>505</v>
      </c>
      <c r="O55" s="7" t="s">
        <v>451</v>
      </c>
      <c r="P55" s="7" t="s">
        <v>434</v>
      </c>
      <c r="Q55" s="7" t="s">
        <v>506</v>
      </c>
      <c r="R55" s="7" t="s">
        <v>507</v>
      </c>
      <c r="S55" s="7" t="s">
        <v>508</v>
      </c>
      <c r="T55" s="7" t="s">
        <v>506</v>
      </c>
      <c r="U55" s="7" t="s">
        <v>509</v>
      </c>
      <c r="V55" s="7" t="s">
        <v>510</v>
      </c>
      <c r="W55" s="7" t="s">
        <v>81</v>
      </c>
      <c r="X55" s="7" t="s">
        <v>506</v>
      </c>
      <c r="Y55" s="7" t="s">
        <v>506</v>
      </c>
      <c r="Z55" s="7" t="s">
        <v>81</v>
      </c>
      <c r="AA55" s="7" t="s">
        <v>511</v>
      </c>
      <c r="AB55" s="9" t="s">
        <v>73</v>
      </c>
      <c r="AC55" s="7" t="s">
        <v>512</v>
      </c>
    </row>
    <row r="56" spans="1:29" s="6" customFormat="1" ht="15" customHeight="1" x14ac:dyDescent="0.25">
      <c r="A56" s="7" t="s">
        <v>513</v>
      </c>
      <c r="B56" s="7">
        <v>2025</v>
      </c>
      <c r="C56" s="9" t="s">
        <v>72</v>
      </c>
      <c r="D56" s="9" t="s">
        <v>73</v>
      </c>
      <c r="E56" s="7" t="s">
        <v>514</v>
      </c>
      <c r="F56" s="7" t="s">
        <v>515</v>
      </c>
      <c r="G56" s="7" t="s">
        <v>516</v>
      </c>
      <c r="H56" s="7" t="s">
        <v>114</v>
      </c>
      <c r="I56" s="7" t="s">
        <v>517</v>
      </c>
      <c r="J56" s="7" t="s">
        <v>518</v>
      </c>
      <c r="K56" s="7" t="s">
        <v>517</v>
      </c>
      <c r="L56" s="7" t="s">
        <v>73</v>
      </c>
      <c r="M56" s="7" t="s">
        <v>519</v>
      </c>
      <c r="N56" s="7" t="s">
        <v>520</v>
      </c>
      <c r="O56" s="7" t="s">
        <v>451</v>
      </c>
      <c r="P56" s="7" t="s">
        <v>451</v>
      </c>
      <c r="Q56" s="7" t="s">
        <v>521</v>
      </c>
      <c r="R56" s="7" t="s">
        <v>81</v>
      </c>
      <c r="S56" s="7" t="s">
        <v>81</v>
      </c>
      <c r="T56" s="7" t="s">
        <v>521</v>
      </c>
      <c r="U56" s="7" t="s">
        <v>522</v>
      </c>
      <c r="V56" s="7" t="s">
        <v>523</v>
      </c>
      <c r="W56" s="7" t="s">
        <v>81</v>
      </c>
      <c r="X56" s="7" t="s">
        <v>521</v>
      </c>
      <c r="Y56" s="7" t="s">
        <v>521</v>
      </c>
      <c r="Z56" s="7" t="s">
        <v>81</v>
      </c>
      <c r="AA56" s="7" t="s">
        <v>511</v>
      </c>
      <c r="AB56" s="9" t="s">
        <v>73</v>
      </c>
      <c r="AC56" s="7" t="s">
        <v>524</v>
      </c>
    </row>
    <row r="57" spans="1:29" s="6" customFormat="1" ht="15" customHeight="1" x14ac:dyDescent="0.25">
      <c r="A57" s="7" t="s">
        <v>525</v>
      </c>
      <c r="B57" s="7">
        <v>2025</v>
      </c>
      <c r="C57" s="9" t="s">
        <v>72</v>
      </c>
      <c r="D57" s="9" t="s">
        <v>73</v>
      </c>
      <c r="E57" s="7" t="s">
        <v>526</v>
      </c>
      <c r="F57" s="7" t="s">
        <v>527</v>
      </c>
      <c r="G57" s="7" t="s">
        <v>528</v>
      </c>
      <c r="H57" s="7" t="s">
        <v>114</v>
      </c>
      <c r="I57" s="7" t="s">
        <v>529</v>
      </c>
      <c r="J57" s="7" t="s">
        <v>530</v>
      </c>
      <c r="K57" s="7" t="s">
        <v>529</v>
      </c>
      <c r="L57" s="7" t="s">
        <v>73</v>
      </c>
      <c r="M57" s="7" t="s">
        <v>519</v>
      </c>
      <c r="N57" s="7" t="s">
        <v>520</v>
      </c>
      <c r="O57" s="7" t="s">
        <v>210</v>
      </c>
      <c r="P57" s="7" t="s">
        <v>531</v>
      </c>
      <c r="Q57" s="7" t="s">
        <v>532</v>
      </c>
      <c r="R57" s="7" t="s">
        <v>507</v>
      </c>
      <c r="S57" s="7" t="s">
        <v>508</v>
      </c>
      <c r="T57" s="7" t="s">
        <v>532</v>
      </c>
      <c r="U57" s="7" t="s">
        <v>533</v>
      </c>
      <c r="V57" s="7" t="s">
        <v>534</v>
      </c>
      <c r="W57" s="7" t="s">
        <v>81</v>
      </c>
      <c r="X57" s="7" t="s">
        <v>532</v>
      </c>
      <c r="Y57" s="7" t="s">
        <v>532</v>
      </c>
      <c r="Z57" s="7" t="s">
        <v>81</v>
      </c>
      <c r="AA57" s="7" t="s">
        <v>511</v>
      </c>
      <c r="AB57" s="9" t="s">
        <v>73</v>
      </c>
      <c r="AC57" s="7" t="s">
        <v>512</v>
      </c>
    </row>
    <row r="58" spans="1:29" s="6" customFormat="1" ht="15" customHeight="1" x14ac:dyDescent="0.25">
      <c r="A58" s="7" t="s">
        <v>535</v>
      </c>
      <c r="B58" s="7">
        <v>2025</v>
      </c>
      <c r="C58" s="9" t="s">
        <v>72</v>
      </c>
      <c r="D58" s="9" t="s">
        <v>73</v>
      </c>
      <c r="E58" s="7" t="s">
        <v>536</v>
      </c>
      <c r="F58" s="7" t="s">
        <v>537</v>
      </c>
      <c r="G58" s="7" t="s">
        <v>538</v>
      </c>
      <c r="H58" s="7" t="s">
        <v>114</v>
      </c>
      <c r="I58" s="7" t="s">
        <v>539</v>
      </c>
      <c r="J58" s="7" t="s">
        <v>540</v>
      </c>
      <c r="K58" s="7" t="s">
        <v>539</v>
      </c>
      <c r="L58" s="7" t="s">
        <v>73</v>
      </c>
      <c r="M58" s="7" t="s">
        <v>332</v>
      </c>
      <c r="N58" s="7" t="s">
        <v>541</v>
      </c>
      <c r="O58" s="7" t="s">
        <v>541</v>
      </c>
      <c r="P58" s="7" t="s">
        <v>451</v>
      </c>
      <c r="Q58" s="7" t="s">
        <v>542</v>
      </c>
      <c r="R58" s="7" t="s">
        <v>543</v>
      </c>
      <c r="S58" s="7" t="s">
        <v>454</v>
      </c>
      <c r="T58" s="7" t="s">
        <v>542</v>
      </c>
      <c r="U58" s="7" t="s">
        <v>455</v>
      </c>
      <c r="V58" s="7" t="s">
        <v>456</v>
      </c>
      <c r="W58" s="7" t="s">
        <v>81</v>
      </c>
      <c r="X58" s="7" t="s">
        <v>542</v>
      </c>
      <c r="Y58" s="7" t="s">
        <v>542</v>
      </c>
      <c r="Z58" s="7" t="s">
        <v>81</v>
      </c>
      <c r="AA58" s="7" t="s">
        <v>457</v>
      </c>
      <c r="AB58" s="9" t="s">
        <v>73</v>
      </c>
      <c r="AC58" s="7" t="s">
        <v>458</v>
      </c>
    </row>
    <row r="59" spans="1:29" s="6" customFormat="1" ht="15" customHeight="1" x14ac:dyDescent="0.25">
      <c r="A59" s="7" t="s">
        <v>544</v>
      </c>
      <c r="B59" s="7">
        <v>2025</v>
      </c>
      <c r="C59" s="9" t="s">
        <v>72</v>
      </c>
      <c r="D59" s="9" t="s">
        <v>73</v>
      </c>
      <c r="E59" s="7" t="s">
        <v>545</v>
      </c>
      <c r="F59" s="7" t="s">
        <v>546</v>
      </c>
      <c r="G59" s="7" t="s">
        <v>547</v>
      </c>
      <c r="H59" s="7" t="s">
        <v>114</v>
      </c>
      <c r="I59" s="7" t="s">
        <v>548</v>
      </c>
      <c r="J59" s="7" t="s">
        <v>549</v>
      </c>
      <c r="K59" s="7" t="s">
        <v>548</v>
      </c>
      <c r="L59" s="7" t="s">
        <v>73</v>
      </c>
      <c r="M59" s="7" t="s">
        <v>519</v>
      </c>
      <c r="N59" s="7" t="s">
        <v>520</v>
      </c>
      <c r="O59" s="7" t="s">
        <v>210</v>
      </c>
      <c r="P59" s="7" t="s">
        <v>451</v>
      </c>
      <c r="Q59" s="7" t="s">
        <v>550</v>
      </c>
      <c r="R59" s="7" t="s">
        <v>507</v>
      </c>
      <c r="S59" s="7" t="s">
        <v>508</v>
      </c>
      <c r="T59" s="7" t="s">
        <v>550</v>
      </c>
      <c r="U59" s="7" t="s">
        <v>509</v>
      </c>
      <c r="V59" s="7" t="s">
        <v>551</v>
      </c>
      <c r="W59" s="7" t="s">
        <v>81</v>
      </c>
      <c r="X59" s="7" t="s">
        <v>550</v>
      </c>
      <c r="Y59" s="7" t="s">
        <v>550</v>
      </c>
      <c r="Z59" s="7" t="s">
        <v>81</v>
      </c>
      <c r="AA59" s="7" t="s">
        <v>511</v>
      </c>
      <c r="AB59" s="9" t="s">
        <v>73</v>
      </c>
      <c r="AC59" s="7" t="s">
        <v>512</v>
      </c>
    </row>
    <row r="60" spans="1:29" s="6" customFormat="1" ht="15" customHeight="1" x14ac:dyDescent="0.25">
      <c r="A60" s="7" t="s">
        <v>552</v>
      </c>
      <c r="B60" s="7">
        <v>2025</v>
      </c>
      <c r="C60" s="9" t="s">
        <v>72</v>
      </c>
      <c r="D60" s="9" t="s">
        <v>73</v>
      </c>
      <c r="E60" s="7" t="s">
        <v>553</v>
      </c>
      <c r="F60" s="7" t="s">
        <v>554</v>
      </c>
      <c r="G60" s="7" t="s">
        <v>554</v>
      </c>
      <c r="H60" s="7" t="s">
        <v>114</v>
      </c>
      <c r="I60" s="7" t="s">
        <v>555</v>
      </c>
      <c r="J60" s="7" t="s">
        <v>556</v>
      </c>
      <c r="K60" s="7" t="s">
        <v>555</v>
      </c>
      <c r="L60" s="7" t="s">
        <v>73</v>
      </c>
      <c r="M60" s="7" t="s">
        <v>519</v>
      </c>
      <c r="N60" s="7" t="s">
        <v>520</v>
      </c>
      <c r="O60" s="7" t="s">
        <v>210</v>
      </c>
      <c r="P60" s="7" t="s">
        <v>451</v>
      </c>
      <c r="Q60" s="7" t="s">
        <v>557</v>
      </c>
      <c r="R60" s="7" t="s">
        <v>81</v>
      </c>
      <c r="S60" s="7" t="s">
        <v>81</v>
      </c>
      <c r="T60" s="7" t="s">
        <v>557</v>
      </c>
      <c r="U60" s="7" t="s">
        <v>558</v>
      </c>
      <c r="V60" s="7" t="s">
        <v>559</v>
      </c>
      <c r="W60" s="7" t="s">
        <v>81</v>
      </c>
      <c r="X60" s="7" t="s">
        <v>557</v>
      </c>
      <c r="Y60" s="7" t="s">
        <v>557</v>
      </c>
      <c r="Z60" s="7" t="s">
        <v>81</v>
      </c>
      <c r="AA60" s="7" t="s">
        <v>511</v>
      </c>
      <c r="AB60" s="9" t="s">
        <v>73</v>
      </c>
      <c r="AC60" s="7" t="s">
        <v>560</v>
      </c>
    </row>
    <row r="61" spans="1:29" s="6" customFormat="1" ht="15" customHeight="1" x14ac:dyDescent="0.25">
      <c r="A61" s="7" t="s">
        <v>561</v>
      </c>
      <c r="B61" s="7">
        <v>2025</v>
      </c>
      <c r="C61" s="9" t="s">
        <v>72</v>
      </c>
      <c r="D61" s="9" t="s">
        <v>73</v>
      </c>
      <c r="E61" s="7" t="s">
        <v>562</v>
      </c>
      <c r="F61" s="7" t="s">
        <v>563</v>
      </c>
      <c r="G61" s="7" t="s">
        <v>564</v>
      </c>
      <c r="H61" s="7" t="s">
        <v>114</v>
      </c>
      <c r="I61" s="7" t="s">
        <v>565</v>
      </c>
      <c r="J61" s="7" t="s">
        <v>549</v>
      </c>
      <c r="K61" s="7" t="s">
        <v>565</v>
      </c>
      <c r="L61" s="7" t="s">
        <v>73</v>
      </c>
      <c r="M61" s="7" t="s">
        <v>519</v>
      </c>
      <c r="N61" s="7" t="s">
        <v>520</v>
      </c>
      <c r="O61" s="7" t="s">
        <v>210</v>
      </c>
      <c r="P61" s="7" t="s">
        <v>451</v>
      </c>
      <c r="Q61" s="7" t="s">
        <v>566</v>
      </c>
      <c r="R61" s="7" t="s">
        <v>81</v>
      </c>
      <c r="S61" s="7" t="s">
        <v>81</v>
      </c>
      <c r="T61" s="7" t="s">
        <v>566</v>
      </c>
      <c r="U61" s="7" t="s">
        <v>558</v>
      </c>
      <c r="V61" s="7" t="s">
        <v>567</v>
      </c>
      <c r="W61" s="7" t="s">
        <v>81</v>
      </c>
      <c r="X61" s="7" t="s">
        <v>566</v>
      </c>
      <c r="Y61" s="7" t="s">
        <v>566</v>
      </c>
      <c r="Z61" s="7" t="s">
        <v>81</v>
      </c>
      <c r="AA61" s="7" t="s">
        <v>511</v>
      </c>
      <c r="AB61" s="9" t="s">
        <v>73</v>
      </c>
      <c r="AC61" s="7" t="s">
        <v>458</v>
      </c>
    </row>
    <row r="62" spans="1:29" s="6" customFormat="1" ht="15" customHeight="1" x14ac:dyDescent="0.25">
      <c r="A62" s="7" t="s">
        <v>568</v>
      </c>
      <c r="B62" s="7">
        <v>2025</v>
      </c>
      <c r="C62" s="9" t="s">
        <v>72</v>
      </c>
      <c r="D62" s="9" t="s">
        <v>73</v>
      </c>
      <c r="E62" s="7" t="s">
        <v>569</v>
      </c>
      <c r="F62" s="7" t="s">
        <v>570</v>
      </c>
      <c r="G62" s="7" t="s">
        <v>571</v>
      </c>
      <c r="H62" s="7" t="s">
        <v>572</v>
      </c>
      <c r="I62" s="7" t="s">
        <v>573</v>
      </c>
      <c r="J62" s="7" t="s">
        <v>574</v>
      </c>
      <c r="K62" s="7" t="s">
        <v>573</v>
      </c>
      <c r="L62" s="7" t="s">
        <v>73</v>
      </c>
      <c r="M62" s="7" t="s">
        <v>153</v>
      </c>
      <c r="N62" s="7" t="s">
        <v>575</v>
      </c>
      <c r="O62" s="7" t="s">
        <v>153</v>
      </c>
      <c r="P62" s="7" t="s">
        <v>576</v>
      </c>
      <c r="Q62" s="7" t="s">
        <v>577</v>
      </c>
      <c r="R62" s="7" t="s">
        <v>578</v>
      </c>
      <c r="S62" s="7" t="s">
        <v>579</v>
      </c>
      <c r="T62" s="7" t="s">
        <v>577</v>
      </c>
      <c r="U62" s="7" t="s">
        <v>580</v>
      </c>
      <c r="V62" s="7" t="s">
        <v>581</v>
      </c>
      <c r="W62" s="7" t="s">
        <v>81</v>
      </c>
      <c r="X62" s="7" t="s">
        <v>577</v>
      </c>
      <c r="Y62" s="7" t="s">
        <v>577</v>
      </c>
      <c r="Z62" s="7" t="s">
        <v>81</v>
      </c>
      <c r="AA62" s="7" t="s">
        <v>582</v>
      </c>
      <c r="AB62" s="9" t="s">
        <v>73</v>
      </c>
      <c r="AC62" s="7" t="s">
        <v>458</v>
      </c>
    </row>
    <row r="63" spans="1:29" s="6" customFormat="1" ht="15" customHeight="1" x14ac:dyDescent="0.25">
      <c r="A63" s="7" t="s">
        <v>583</v>
      </c>
      <c r="B63" s="7">
        <v>2025</v>
      </c>
      <c r="C63" s="9" t="s">
        <v>72</v>
      </c>
      <c r="D63" s="9" t="s">
        <v>73</v>
      </c>
      <c r="E63" s="7" t="s">
        <v>584</v>
      </c>
      <c r="F63" s="7" t="s">
        <v>585</v>
      </c>
      <c r="G63" s="7" t="s">
        <v>571</v>
      </c>
      <c r="H63" s="7" t="s">
        <v>586</v>
      </c>
      <c r="I63" s="7" t="s">
        <v>587</v>
      </c>
      <c r="J63" s="7" t="s">
        <v>574</v>
      </c>
      <c r="K63" s="7" t="s">
        <v>587</v>
      </c>
      <c r="L63" s="7" t="s">
        <v>73</v>
      </c>
      <c r="M63" s="7" t="s">
        <v>588</v>
      </c>
      <c r="N63" s="7" t="s">
        <v>575</v>
      </c>
      <c r="O63" s="7" t="s">
        <v>153</v>
      </c>
      <c r="P63" s="7" t="s">
        <v>576</v>
      </c>
      <c r="Q63" s="7" t="s">
        <v>589</v>
      </c>
      <c r="R63" s="7" t="s">
        <v>590</v>
      </c>
      <c r="S63" s="7" t="s">
        <v>579</v>
      </c>
      <c r="T63" s="7" t="s">
        <v>589</v>
      </c>
      <c r="U63" s="7" t="s">
        <v>580</v>
      </c>
      <c r="V63" s="7" t="s">
        <v>581</v>
      </c>
      <c r="W63" s="7" t="s">
        <v>81</v>
      </c>
      <c r="X63" s="7" t="s">
        <v>589</v>
      </c>
      <c r="Y63" s="7" t="s">
        <v>589</v>
      </c>
      <c r="Z63" s="7" t="s">
        <v>81</v>
      </c>
      <c r="AA63" s="7" t="s">
        <v>582</v>
      </c>
      <c r="AB63" s="9" t="s">
        <v>73</v>
      </c>
      <c r="AC63" s="7" t="s">
        <v>458</v>
      </c>
    </row>
    <row r="64" spans="1:29" s="6" customFormat="1" ht="15" customHeight="1" x14ac:dyDescent="0.25">
      <c r="A64" s="7" t="s">
        <v>591</v>
      </c>
      <c r="B64" s="7">
        <v>2025</v>
      </c>
      <c r="C64" s="9" t="s">
        <v>72</v>
      </c>
      <c r="D64" s="9" t="s">
        <v>73</v>
      </c>
      <c r="E64" s="7" t="s">
        <v>592</v>
      </c>
      <c r="F64" s="7" t="s">
        <v>593</v>
      </c>
      <c r="G64" s="7" t="s">
        <v>571</v>
      </c>
      <c r="H64" s="7" t="s">
        <v>594</v>
      </c>
      <c r="I64" s="7" t="s">
        <v>595</v>
      </c>
      <c r="J64" s="7" t="s">
        <v>574</v>
      </c>
      <c r="K64" s="7" t="s">
        <v>595</v>
      </c>
      <c r="L64" s="7" t="s">
        <v>73</v>
      </c>
      <c r="M64" s="7" t="s">
        <v>596</v>
      </c>
      <c r="N64" s="7" t="s">
        <v>575</v>
      </c>
      <c r="O64" s="7" t="s">
        <v>153</v>
      </c>
      <c r="P64" s="7" t="s">
        <v>576</v>
      </c>
      <c r="Q64" s="7" t="s">
        <v>597</v>
      </c>
      <c r="R64" s="7" t="s">
        <v>598</v>
      </c>
      <c r="S64" s="7" t="s">
        <v>579</v>
      </c>
      <c r="T64" s="7" t="s">
        <v>597</v>
      </c>
      <c r="U64" s="7" t="s">
        <v>580</v>
      </c>
      <c r="V64" s="7" t="s">
        <v>581</v>
      </c>
      <c r="W64" s="7" t="s">
        <v>81</v>
      </c>
      <c r="X64" s="7" t="s">
        <v>597</v>
      </c>
      <c r="Y64" s="7" t="s">
        <v>597</v>
      </c>
      <c r="Z64" s="7" t="s">
        <v>81</v>
      </c>
      <c r="AA64" s="7" t="s">
        <v>582</v>
      </c>
      <c r="AB64" s="9" t="s">
        <v>73</v>
      </c>
      <c r="AC64" s="7" t="s">
        <v>458</v>
      </c>
    </row>
    <row r="65" spans="1:29" s="6" customFormat="1" ht="15" customHeight="1" x14ac:dyDescent="0.25">
      <c r="A65" s="7" t="s">
        <v>599</v>
      </c>
      <c r="B65" s="7">
        <v>2025</v>
      </c>
      <c r="C65" s="9" t="s">
        <v>72</v>
      </c>
      <c r="D65" s="9" t="s">
        <v>73</v>
      </c>
      <c r="E65" s="7" t="s">
        <v>600</v>
      </c>
      <c r="F65" s="7" t="s">
        <v>601</v>
      </c>
      <c r="G65" s="7" t="s">
        <v>571</v>
      </c>
      <c r="H65" s="7" t="s">
        <v>594</v>
      </c>
      <c r="I65" s="7" t="s">
        <v>602</v>
      </c>
      <c r="J65" s="7" t="s">
        <v>603</v>
      </c>
      <c r="K65" s="7" t="s">
        <v>602</v>
      </c>
      <c r="L65" s="7" t="s">
        <v>73</v>
      </c>
      <c r="M65" s="7" t="s">
        <v>153</v>
      </c>
      <c r="N65" s="7" t="s">
        <v>575</v>
      </c>
      <c r="O65" s="7" t="s">
        <v>153</v>
      </c>
      <c r="P65" s="7" t="s">
        <v>604</v>
      </c>
      <c r="Q65" s="7" t="s">
        <v>605</v>
      </c>
      <c r="R65" s="7" t="s">
        <v>578</v>
      </c>
      <c r="S65" s="7" t="s">
        <v>579</v>
      </c>
      <c r="T65" s="7" t="s">
        <v>605</v>
      </c>
      <c r="U65" s="7" t="s">
        <v>606</v>
      </c>
      <c r="V65" s="7" t="s">
        <v>581</v>
      </c>
      <c r="W65" s="7" t="s">
        <v>81</v>
      </c>
      <c r="X65" s="7" t="s">
        <v>605</v>
      </c>
      <c r="Y65" s="7" t="s">
        <v>605</v>
      </c>
      <c r="Z65" s="7" t="s">
        <v>81</v>
      </c>
      <c r="AA65" s="7" t="s">
        <v>582</v>
      </c>
      <c r="AB65" s="9" t="s">
        <v>73</v>
      </c>
      <c r="AC65" s="7" t="s">
        <v>458</v>
      </c>
    </row>
    <row r="66" spans="1:29" s="6" customFormat="1" ht="15" customHeight="1" x14ac:dyDescent="0.25">
      <c r="A66" s="7" t="s">
        <v>607</v>
      </c>
      <c r="B66" s="7">
        <v>2025</v>
      </c>
      <c r="C66" s="9" t="s">
        <v>72</v>
      </c>
      <c r="D66" s="9" t="s">
        <v>73</v>
      </c>
      <c r="E66" s="7" t="s">
        <v>608</v>
      </c>
      <c r="F66" s="7" t="s">
        <v>609</v>
      </c>
      <c r="G66" s="7" t="s">
        <v>610</v>
      </c>
      <c r="H66" s="7" t="s">
        <v>114</v>
      </c>
      <c r="I66" s="7" t="s">
        <v>611</v>
      </c>
      <c r="J66" s="7" t="s">
        <v>612</v>
      </c>
      <c r="K66" s="7" t="s">
        <v>611</v>
      </c>
      <c r="L66" s="7" t="s">
        <v>73</v>
      </c>
      <c r="M66" s="7" t="s">
        <v>154</v>
      </c>
      <c r="N66" s="7" t="s">
        <v>613</v>
      </c>
      <c r="O66" s="7" t="s">
        <v>613</v>
      </c>
      <c r="P66" s="7" t="s">
        <v>614</v>
      </c>
      <c r="Q66" s="7" t="s">
        <v>615</v>
      </c>
      <c r="R66" s="7" t="s">
        <v>81</v>
      </c>
      <c r="S66" s="7" t="s">
        <v>81</v>
      </c>
      <c r="T66" s="7" t="s">
        <v>615</v>
      </c>
      <c r="U66" s="7" t="s">
        <v>616</v>
      </c>
      <c r="V66" s="7" t="s">
        <v>617</v>
      </c>
      <c r="W66" s="7" t="s">
        <v>81</v>
      </c>
      <c r="X66" s="7" t="s">
        <v>615</v>
      </c>
      <c r="Y66" s="7" t="s">
        <v>615</v>
      </c>
      <c r="Z66" s="7" t="s">
        <v>81</v>
      </c>
      <c r="AA66" s="7" t="s">
        <v>618</v>
      </c>
      <c r="AB66" s="9" t="s">
        <v>73</v>
      </c>
      <c r="AC66" s="7" t="s">
        <v>619</v>
      </c>
    </row>
    <row r="67" spans="1:29" s="6" customFormat="1" ht="15" customHeight="1" x14ac:dyDescent="0.25">
      <c r="A67" s="7" t="s">
        <v>620</v>
      </c>
      <c r="B67" s="7">
        <v>2025</v>
      </c>
      <c r="C67" s="9" t="s">
        <v>72</v>
      </c>
      <c r="D67" s="9" t="s">
        <v>73</v>
      </c>
      <c r="E67" s="7" t="s">
        <v>621</v>
      </c>
      <c r="F67" s="7" t="s">
        <v>622</v>
      </c>
      <c r="G67" s="7" t="s">
        <v>623</v>
      </c>
      <c r="H67" s="7" t="s">
        <v>624</v>
      </c>
      <c r="I67" s="7" t="s">
        <v>625</v>
      </c>
      <c r="J67" s="7" t="s">
        <v>626</v>
      </c>
      <c r="K67" s="7" t="s">
        <v>625</v>
      </c>
      <c r="L67" s="7" t="s">
        <v>73</v>
      </c>
      <c r="M67" s="7" t="s">
        <v>504</v>
      </c>
      <c r="N67" s="7" t="s">
        <v>627</v>
      </c>
      <c r="O67" s="7" t="s">
        <v>451</v>
      </c>
      <c r="P67" s="7" t="s">
        <v>451</v>
      </c>
      <c r="Q67" s="7" t="s">
        <v>628</v>
      </c>
      <c r="R67" s="7" t="s">
        <v>81</v>
      </c>
      <c r="S67" s="7" t="s">
        <v>81</v>
      </c>
      <c r="T67" s="7" t="s">
        <v>628</v>
      </c>
      <c r="U67" s="7" t="s">
        <v>629</v>
      </c>
      <c r="V67" s="7" t="s">
        <v>630</v>
      </c>
      <c r="W67" s="7" t="s">
        <v>81</v>
      </c>
      <c r="X67" s="7" t="s">
        <v>628</v>
      </c>
      <c r="Y67" s="7" t="s">
        <v>628</v>
      </c>
      <c r="Z67" s="7" t="s">
        <v>81</v>
      </c>
      <c r="AA67" s="7" t="s">
        <v>631</v>
      </c>
      <c r="AB67" s="9" t="s">
        <v>73</v>
      </c>
      <c r="AC67" s="7" t="s">
        <v>619</v>
      </c>
    </row>
    <row r="68" spans="1:29" s="6" customFormat="1" ht="15" customHeight="1" x14ac:dyDescent="0.25">
      <c r="A68" s="7" t="s">
        <v>632</v>
      </c>
      <c r="B68" s="7">
        <v>2025</v>
      </c>
      <c r="C68" s="9" t="s">
        <v>72</v>
      </c>
      <c r="D68" s="9" t="s">
        <v>73</v>
      </c>
      <c r="E68" s="7" t="s">
        <v>633</v>
      </c>
      <c r="F68" s="7" t="s">
        <v>634</v>
      </c>
      <c r="G68" s="7" t="s">
        <v>635</v>
      </c>
      <c r="H68" s="7" t="s">
        <v>114</v>
      </c>
      <c r="I68" s="7" t="s">
        <v>636</v>
      </c>
      <c r="J68" s="7" t="s">
        <v>637</v>
      </c>
      <c r="K68" s="7" t="s">
        <v>636</v>
      </c>
      <c r="L68" s="7" t="s">
        <v>73</v>
      </c>
      <c r="M68" s="7" t="s">
        <v>451</v>
      </c>
      <c r="N68" s="7" t="s">
        <v>119</v>
      </c>
      <c r="O68" s="7" t="s">
        <v>638</v>
      </c>
      <c r="P68" s="7" t="s">
        <v>451</v>
      </c>
      <c r="Q68" s="7" t="s">
        <v>639</v>
      </c>
      <c r="R68" s="7" t="s">
        <v>81</v>
      </c>
      <c r="S68" s="7" t="s">
        <v>81</v>
      </c>
      <c r="T68" s="7" t="s">
        <v>639</v>
      </c>
      <c r="U68" s="7" t="s">
        <v>640</v>
      </c>
      <c r="V68" s="7" t="s">
        <v>641</v>
      </c>
      <c r="W68" s="7" t="s">
        <v>81</v>
      </c>
      <c r="X68" s="7" t="s">
        <v>639</v>
      </c>
      <c r="Y68" s="7" t="s">
        <v>639</v>
      </c>
      <c r="Z68" s="7" t="s">
        <v>81</v>
      </c>
      <c r="AA68" s="7" t="s">
        <v>642</v>
      </c>
      <c r="AB68" s="9" t="s">
        <v>73</v>
      </c>
      <c r="AC68" s="7" t="s">
        <v>619</v>
      </c>
    </row>
    <row r="69" spans="1:29" s="6" customFormat="1" ht="15" customHeight="1" x14ac:dyDescent="0.25">
      <c r="A69" s="7" t="s">
        <v>643</v>
      </c>
      <c r="B69" s="7">
        <v>2025</v>
      </c>
      <c r="C69" s="9" t="s">
        <v>72</v>
      </c>
      <c r="D69" s="9" t="s">
        <v>73</v>
      </c>
      <c r="E69" s="7" t="s">
        <v>644</v>
      </c>
      <c r="F69" s="7" t="s">
        <v>645</v>
      </c>
      <c r="G69" s="7" t="s">
        <v>646</v>
      </c>
      <c r="H69" s="7" t="s">
        <v>114</v>
      </c>
      <c r="I69" s="7" t="s">
        <v>647</v>
      </c>
      <c r="J69" s="7" t="s">
        <v>648</v>
      </c>
      <c r="K69" s="7" t="s">
        <v>647</v>
      </c>
      <c r="L69" s="7" t="s">
        <v>73</v>
      </c>
      <c r="M69" s="7" t="s">
        <v>649</v>
      </c>
      <c r="N69" s="7" t="s">
        <v>649</v>
      </c>
      <c r="O69" s="7" t="s">
        <v>649</v>
      </c>
      <c r="P69" s="7" t="s">
        <v>451</v>
      </c>
      <c r="Q69" s="7" t="s">
        <v>650</v>
      </c>
      <c r="R69" s="7" t="s">
        <v>81</v>
      </c>
      <c r="S69" s="7" t="s">
        <v>81</v>
      </c>
      <c r="T69" s="7" t="s">
        <v>650</v>
      </c>
      <c r="U69" s="7" t="s">
        <v>455</v>
      </c>
      <c r="V69" s="7" t="s">
        <v>651</v>
      </c>
      <c r="W69" s="7" t="s">
        <v>81</v>
      </c>
      <c r="X69" s="7" t="s">
        <v>650</v>
      </c>
      <c r="Y69" s="7" t="s">
        <v>650</v>
      </c>
      <c r="Z69" s="7" t="s">
        <v>81</v>
      </c>
      <c r="AA69" s="7" t="s">
        <v>457</v>
      </c>
      <c r="AB69" s="9" t="s">
        <v>73</v>
      </c>
      <c r="AC69" s="7" t="s">
        <v>619</v>
      </c>
    </row>
    <row r="70" spans="1:29" s="6" customFormat="1" ht="15" customHeight="1" x14ac:dyDescent="0.25">
      <c r="A70" s="7" t="s">
        <v>652</v>
      </c>
      <c r="B70" s="7">
        <v>2025</v>
      </c>
      <c r="C70" s="9" t="s">
        <v>72</v>
      </c>
      <c r="D70" s="9" t="s">
        <v>73</v>
      </c>
      <c r="E70" s="7" t="s">
        <v>653</v>
      </c>
      <c r="F70" s="7" t="s">
        <v>654</v>
      </c>
      <c r="G70" s="7" t="s">
        <v>655</v>
      </c>
      <c r="H70" s="7" t="s">
        <v>114</v>
      </c>
      <c r="I70" s="7" t="s">
        <v>656</v>
      </c>
      <c r="J70" s="7" t="s">
        <v>657</v>
      </c>
      <c r="K70" s="7" t="s">
        <v>656</v>
      </c>
      <c r="L70" s="7" t="s">
        <v>73</v>
      </c>
      <c r="M70" s="7" t="s">
        <v>332</v>
      </c>
      <c r="N70" s="7" t="s">
        <v>332</v>
      </c>
      <c r="O70" s="7" t="s">
        <v>332</v>
      </c>
      <c r="P70" s="7" t="s">
        <v>451</v>
      </c>
      <c r="Q70" s="7" t="s">
        <v>658</v>
      </c>
      <c r="R70" s="7" t="s">
        <v>81</v>
      </c>
      <c r="S70" s="7" t="s">
        <v>81</v>
      </c>
      <c r="T70" s="7" t="s">
        <v>658</v>
      </c>
      <c r="U70" s="7" t="s">
        <v>455</v>
      </c>
      <c r="V70" s="7" t="s">
        <v>456</v>
      </c>
      <c r="W70" s="7" t="s">
        <v>81</v>
      </c>
      <c r="X70" s="7" t="s">
        <v>658</v>
      </c>
      <c r="Y70" s="7" t="s">
        <v>658</v>
      </c>
      <c r="Z70" s="7" t="s">
        <v>81</v>
      </c>
      <c r="AA70" s="7" t="s">
        <v>457</v>
      </c>
      <c r="AB70" s="9" t="s">
        <v>73</v>
      </c>
      <c r="AC70" s="7" t="s">
        <v>619</v>
      </c>
    </row>
    <row r="71" spans="1:29" s="6" customFormat="1" ht="15" customHeight="1" x14ac:dyDescent="0.25">
      <c r="A71" s="7" t="s">
        <v>659</v>
      </c>
      <c r="B71" s="7">
        <v>2025</v>
      </c>
      <c r="C71" s="9" t="s">
        <v>72</v>
      </c>
      <c r="D71" s="9" t="s">
        <v>73</v>
      </c>
      <c r="E71" s="7" t="s">
        <v>660</v>
      </c>
      <c r="F71" s="7" t="s">
        <v>661</v>
      </c>
      <c r="G71" s="7" t="s">
        <v>662</v>
      </c>
      <c r="H71" s="7" t="s">
        <v>114</v>
      </c>
      <c r="I71" s="7" t="s">
        <v>663</v>
      </c>
      <c r="J71" s="7" t="s">
        <v>664</v>
      </c>
      <c r="K71" s="7" t="s">
        <v>663</v>
      </c>
      <c r="L71" s="7" t="s">
        <v>73</v>
      </c>
      <c r="M71" s="7" t="s">
        <v>332</v>
      </c>
      <c r="N71" s="7" t="s">
        <v>332</v>
      </c>
      <c r="O71" s="7" t="s">
        <v>332</v>
      </c>
      <c r="P71" s="7" t="s">
        <v>451</v>
      </c>
      <c r="Q71" s="7" t="s">
        <v>665</v>
      </c>
      <c r="R71" s="7" t="s">
        <v>81</v>
      </c>
      <c r="S71" s="7" t="s">
        <v>81</v>
      </c>
      <c r="T71" s="7" t="s">
        <v>665</v>
      </c>
      <c r="U71" s="7" t="s">
        <v>455</v>
      </c>
      <c r="V71" s="7" t="s">
        <v>666</v>
      </c>
      <c r="W71" s="7" t="s">
        <v>81</v>
      </c>
      <c r="X71" s="7" t="s">
        <v>665</v>
      </c>
      <c r="Y71" s="7" t="s">
        <v>665</v>
      </c>
      <c r="Z71" s="7" t="s">
        <v>81</v>
      </c>
      <c r="AA71" s="7" t="s">
        <v>457</v>
      </c>
      <c r="AB71" s="9" t="s">
        <v>73</v>
      </c>
      <c r="AC71" s="7" t="s">
        <v>667</v>
      </c>
    </row>
    <row r="72" spans="1:29" s="6" customFormat="1" ht="15" customHeight="1" x14ac:dyDescent="0.25">
      <c r="A72" s="7" t="s">
        <v>668</v>
      </c>
      <c r="B72" s="7">
        <v>2025</v>
      </c>
      <c r="C72" s="9" t="s">
        <v>72</v>
      </c>
      <c r="D72" s="9" t="s">
        <v>73</v>
      </c>
      <c r="E72" s="7" t="s">
        <v>669</v>
      </c>
      <c r="F72" s="7" t="s">
        <v>670</v>
      </c>
      <c r="G72" s="7" t="s">
        <v>671</v>
      </c>
      <c r="H72" s="7" t="s">
        <v>114</v>
      </c>
      <c r="I72" s="7" t="s">
        <v>672</v>
      </c>
      <c r="J72" s="7" t="s">
        <v>673</v>
      </c>
      <c r="K72" s="7" t="s">
        <v>672</v>
      </c>
      <c r="L72" s="7" t="s">
        <v>73</v>
      </c>
      <c r="M72" s="7" t="s">
        <v>332</v>
      </c>
      <c r="N72" s="7" t="s">
        <v>332</v>
      </c>
      <c r="O72" s="7" t="s">
        <v>332</v>
      </c>
      <c r="P72" s="7" t="s">
        <v>451</v>
      </c>
      <c r="Q72" s="7" t="s">
        <v>674</v>
      </c>
      <c r="R72" s="7" t="s">
        <v>675</v>
      </c>
      <c r="S72" s="7" t="s">
        <v>454</v>
      </c>
      <c r="T72" s="7" t="s">
        <v>674</v>
      </c>
      <c r="U72" s="7" t="s">
        <v>455</v>
      </c>
      <c r="V72" s="7" t="s">
        <v>676</v>
      </c>
      <c r="W72" s="7" t="s">
        <v>81</v>
      </c>
      <c r="X72" s="7" t="s">
        <v>674</v>
      </c>
      <c r="Y72" s="7" t="s">
        <v>674</v>
      </c>
      <c r="Z72" s="7" t="s">
        <v>81</v>
      </c>
      <c r="AA72" s="7" t="s">
        <v>457</v>
      </c>
      <c r="AB72" s="9" t="s">
        <v>73</v>
      </c>
      <c r="AC72" s="7" t="s">
        <v>458</v>
      </c>
    </row>
    <row r="73" spans="1:29" s="6" customFormat="1" ht="15" customHeight="1" x14ac:dyDescent="0.25">
      <c r="A73" s="7" t="s">
        <v>677</v>
      </c>
      <c r="B73" s="7">
        <v>2025</v>
      </c>
      <c r="C73" s="9" t="s">
        <v>72</v>
      </c>
      <c r="D73" s="9" t="s">
        <v>73</v>
      </c>
      <c r="E73" s="7" t="s">
        <v>678</v>
      </c>
      <c r="F73" s="7" t="s">
        <v>679</v>
      </c>
      <c r="G73" s="7" t="s">
        <v>680</v>
      </c>
      <c r="H73" s="7" t="s">
        <v>681</v>
      </c>
      <c r="I73" s="7" t="s">
        <v>682</v>
      </c>
      <c r="J73" s="7" t="s">
        <v>683</v>
      </c>
      <c r="K73" s="7" t="s">
        <v>682</v>
      </c>
      <c r="L73" s="7" t="s">
        <v>73</v>
      </c>
      <c r="M73" s="7" t="s">
        <v>684</v>
      </c>
      <c r="N73" s="7" t="s">
        <v>119</v>
      </c>
      <c r="O73" s="7" t="s">
        <v>119</v>
      </c>
      <c r="P73" s="7" t="s">
        <v>451</v>
      </c>
      <c r="Q73" s="7" t="s">
        <v>685</v>
      </c>
      <c r="R73" s="7" t="s">
        <v>686</v>
      </c>
      <c r="S73" s="7" t="s">
        <v>454</v>
      </c>
      <c r="T73" s="7" t="s">
        <v>685</v>
      </c>
      <c r="U73" s="7" t="s">
        <v>455</v>
      </c>
      <c r="V73" s="7" t="s">
        <v>687</v>
      </c>
      <c r="W73" s="7" t="s">
        <v>81</v>
      </c>
      <c r="X73" s="7" t="s">
        <v>685</v>
      </c>
      <c r="Y73" s="7" t="s">
        <v>685</v>
      </c>
      <c r="Z73" s="7" t="s">
        <v>81</v>
      </c>
      <c r="AA73" s="7" t="s">
        <v>457</v>
      </c>
      <c r="AB73" s="9" t="s">
        <v>73</v>
      </c>
      <c r="AC73" s="7" t="s">
        <v>458</v>
      </c>
    </row>
    <row r="74" spans="1:29" s="6" customFormat="1" ht="15" customHeight="1" x14ac:dyDescent="0.25">
      <c r="A74" s="7" t="s">
        <v>688</v>
      </c>
      <c r="B74" s="7">
        <v>2025</v>
      </c>
      <c r="C74" s="9" t="s">
        <v>72</v>
      </c>
      <c r="D74" s="9" t="s">
        <v>73</v>
      </c>
      <c r="E74" s="7" t="s">
        <v>689</v>
      </c>
      <c r="F74" s="7" t="s">
        <v>690</v>
      </c>
      <c r="G74" s="7" t="s">
        <v>691</v>
      </c>
      <c r="H74" s="7" t="s">
        <v>114</v>
      </c>
      <c r="I74" s="7" t="s">
        <v>692</v>
      </c>
      <c r="J74" s="7" t="s">
        <v>693</v>
      </c>
      <c r="K74" s="7" t="s">
        <v>692</v>
      </c>
      <c r="L74" s="7" t="s">
        <v>73</v>
      </c>
      <c r="M74" s="7" t="s">
        <v>694</v>
      </c>
      <c r="N74" s="7" t="s">
        <v>119</v>
      </c>
      <c r="O74" s="7" t="s">
        <v>119</v>
      </c>
      <c r="P74" s="7" t="s">
        <v>451</v>
      </c>
      <c r="Q74" s="7" t="s">
        <v>695</v>
      </c>
      <c r="R74" s="7" t="s">
        <v>696</v>
      </c>
      <c r="S74" s="7" t="s">
        <v>454</v>
      </c>
      <c r="T74" s="7" t="s">
        <v>695</v>
      </c>
      <c r="U74" s="7" t="s">
        <v>455</v>
      </c>
      <c r="V74" s="7" t="s">
        <v>456</v>
      </c>
      <c r="W74" s="7" t="s">
        <v>81</v>
      </c>
      <c r="X74" s="7" t="s">
        <v>695</v>
      </c>
      <c r="Y74" s="7" t="s">
        <v>695</v>
      </c>
      <c r="Z74" s="7" t="s">
        <v>81</v>
      </c>
      <c r="AA74" s="7" t="s">
        <v>457</v>
      </c>
      <c r="AB74" s="9" t="s">
        <v>73</v>
      </c>
      <c r="AC74" s="7" t="s">
        <v>458</v>
      </c>
    </row>
    <row r="75" spans="1:29" s="6" customFormat="1" ht="15" customHeight="1" x14ac:dyDescent="0.25">
      <c r="A75" s="7" t="s">
        <v>697</v>
      </c>
      <c r="B75" s="7">
        <v>2025</v>
      </c>
      <c r="C75" s="9" t="s">
        <v>72</v>
      </c>
      <c r="D75" s="9" t="s">
        <v>73</v>
      </c>
      <c r="E75" s="7" t="s">
        <v>698</v>
      </c>
      <c r="F75" s="7" t="s">
        <v>699</v>
      </c>
      <c r="G75" s="7" t="s">
        <v>700</v>
      </c>
      <c r="H75" s="7" t="s">
        <v>681</v>
      </c>
      <c r="I75" s="7" t="s">
        <v>701</v>
      </c>
      <c r="J75" s="7" t="s">
        <v>702</v>
      </c>
      <c r="K75" s="7" t="s">
        <v>701</v>
      </c>
      <c r="L75" s="7" t="s">
        <v>73</v>
      </c>
      <c r="M75" s="7" t="s">
        <v>694</v>
      </c>
      <c r="N75" s="7" t="s">
        <v>119</v>
      </c>
      <c r="O75" s="7" t="s">
        <v>119</v>
      </c>
      <c r="P75" s="7" t="s">
        <v>451</v>
      </c>
      <c r="Q75" s="7" t="s">
        <v>703</v>
      </c>
      <c r="R75" s="7" t="s">
        <v>686</v>
      </c>
      <c r="S75" s="7" t="s">
        <v>454</v>
      </c>
      <c r="T75" s="7" t="s">
        <v>703</v>
      </c>
      <c r="U75" s="7" t="s">
        <v>455</v>
      </c>
      <c r="V75" s="7" t="s">
        <v>456</v>
      </c>
      <c r="W75" s="7" t="s">
        <v>81</v>
      </c>
      <c r="X75" s="7" t="s">
        <v>703</v>
      </c>
      <c r="Y75" s="7" t="s">
        <v>703</v>
      </c>
      <c r="Z75" s="7" t="s">
        <v>81</v>
      </c>
      <c r="AA75" s="7" t="s">
        <v>457</v>
      </c>
      <c r="AB75" s="9" t="s">
        <v>73</v>
      </c>
      <c r="AC75" s="7" t="s">
        <v>458</v>
      </c>
    </row>
    <row r="76" spans="1:29" s="6" customFormat="1" ht="15" customHeight="1" x14ac:dyDescent="0.25">
      <c r="A76" s="7" t="s">
        <v>704</v>
      </c>
      <c r="B76" s="7">
        <v>2025</v>
      </c>
      <c r="C76" s="9" t="s">
        <v>72</v>
      </c>
      <c r="D76" s="9" t="s">
        <v>73</v>
      </c>
      <c r="E76" s="7" t="s">
        <v>705</v>
      </c>
      <c r="F76" s="7" t="s">
        <v>706</v>
      </c>
      <c r="G76" s="7" t="s">
        <v>707</v>
      </c>
      <c r="H76" s="7" t="s">
        <v>114</v>
      </c>
      <c r="I76" s="7" t="s">
        <v>708</v>
      </c>
      <c r="J76" s="7" t="s">
        <v>709</v>
      </c>
      <c r="K76" s="7" t="s">
        <v>708</v>
      </c>
      <c r="L76" s="7" t="s">
        <v>73</v>
      </c>
      <c r="M76" s="7" t="s">
        <v>710</v>
      </c>
      <c r="N76" s="7" t="s">
        <v>119</v>
      </c>
      <c r="O76" s="7" t="s">
        <v>119</v>
      </c>
      <c r="P76" s="7" t="s">
        <v>451</v>
      </c>
      <c r="Q76" s="7" t="s">
        <v>711</v>
      </c>
      <c r="R76" s="7" t="s">
        <v>81</v>
      </c>
      <c r="S76" s="7" t="s">
        <v>454</v>
      </c>
      <c r="T76" s="7" t="s">
        <v>711</v>
      </c>
      <c r="U76" s="7" t="s">
        <v>455</v>
      </c>
      <c r="V76" s="7" t="s">
        <v>456</v>
      </c>
      <c r="W76" s="7" t="s">
        <v>81</v>
      </c>
      <c r="X76" s="7" t="s">
        <v>711</v>
      </c>
      <c r="Y76" s="7" t="s">
        <v>711</v>
      </c>
      <c r="Z76" s="7" t="s">
        <v>81</v>
      </c>
      <c r="AA76" s="7" t="s">
        <v>457</v>
      </c>
      <c r="AB76" s="9" t="s">
        <v>73</v>
      </c>
      <c r="AC76" s="7" t="s">
        <v>458</v>
      </c>
    </row>
    <row r="77" spans="1:29" s="6" customFormat="1" ht="15" customHeight="1" x14ac:dyDescent="0.25">
      <c r="A77" s="7" t="s">
        <v>712</v>
      </c>
      <c r="B77" s="7">
        <v>2025</v>
      </c>
      <c r="C77" s="9" t="s">
        <v>72</v>
      </c>
      <c r="D77" s="9" t="s">
        <v>73</v>
      </c>
      <c r="E77" s="7" t="s">
        <v>713</v>
      </c>
      <c r="F77" s="7" t="s">
        <v>714</v>
      </c>
      <c r="G77" s="7" t="s">
        <v>714</v>
      </c>
      <c r="H77" s="7" t="s">
        <v>114</v>
      </c>
      <c r="I77" s="7" t="s">
        <v>715</v>
      </c>
      <c r="J77" s="7" t="s">
        <v>716</v>
      </c>
      <c r="K77" s="7" t="s">
        <v>715</v>
      </c>
      <c r="L77" s="7" t="s">
        <v>73</v>
      </c>
      <c r="M77" s="7" t="s">
        <v>332</v>
      </c>
      <c r="N77" s="7" t="s">
        <v>119</v>
      </c>
      <c r="O77" s="7" t="s">
        <v>119</v>
      </c>
      <c r="P77" s="7" t="s">
        <v>451</v>
      </c>
      <c r="Q77" s="7" t="s">
        <v>717</v>
      </c>
      <c r="R77" s="7" t="s">
        <v>718</v>
      </c>
      <c r="S77" s="7" t="s">
        <v>454</v>
      </c>
      <c r="T77" s="7" t="s">
        <v>717</v>
      </c>
      <c r="U77" s="7" t="s">
        <v>455</v>
      </c>
      <c r="V77" s="7" t="s">
        <v>456</v>
      </c>
      <c r="W77" s="7" t="s">
        <v>81</v>
      </c>
      <c r="X77" s="7" t="s">
        <v>717</v>
      </c>
      <c r="Y77" s="7" t="s">
        <v>717</v>
      </c>
      <c r="Z77" s="7" t="s">
        <v>81</v>
      </c>
      <c r="AA77" s="7" t="s">
        <v>457</v>
      </c>
      <c r="AB77" s="9" t="s">
        <v>73</v>
      </c>
      <c r="AC77" s="7" t="s">
        <v>458</v>
      </c>
    </row>
    <row r="78" spans="1:29" s="6" customFormat="1" ht="15" customHeight="1" x14ac:dyDescent="0.25">
      <c r="A78" s="7" t="s">
        <v>719</v>
      </c>
      <c r="B78" s="7">
        <v>2025</v>
      </c>
      <c r="C78" s="9" t="s">
        <v>72</v>
      </c>
      <c r="D78" s="9" t="s">
        <v>73</v>
      </c>
      <c r="E78" s="7" t="s">
        <v>720</v>
      </c>
      <c r="F78" s="7" t="s">
        <v>721</v>
      </c>
      <c r="G78" s="7" t="s">
        <v>721</v>
      </c>
      <c r="H78" s="7" t="s">
        <v>681</v>
      </c>
      <c r="I78" s="7" t="s">
        <v>722</v>
      </c>
      <c r="J78" s="7" t="s">
        <v>723</v>
      </c>
      <c r="K78" s="7" t="s">
        <v>722</v>
      </c>
      <c r="L78" s="7" t="s">
        <v>73</v>
      </c>
      <c r="M78" s="7" t="s">
        <v>724</v>
      </c>
      <c r="N78" s="7" t="s">
        <v>119</v>
      </c>
      <c r="O78" s="7" t="s">
        <v>119</v>
      </c>
      <c r="P78" s="7" t="s">
        <v>451</v>
      </c>
      <c r="Q78" s="7" t="s">
        <v>725</v>
      </c>
      <c r="R78" s="7" t="s">
        <v>437</v>
      </c>
      <c r="S78" s="7" t="s">
        <v>454</v>
      </c>
      <c r="T78" s="7" t="s">
        <v>725</v>
      </c>
      <c r="U78" s="7" t="s">
        <v>455</v>
      </c>
      <c r="V78" s="7" t="s">
        <v>456</v>
      </c>
      <c r="W78" s="7" t="s">
        <v>81</v>
      </c>
      <c r="X78" s="7" t="s">
        <v>725</v>
      </c>
      <c r="Y78" s="7" t="s">
        <v>725</v>
      </c>
      <c r="Z78" s="7" t="s">
        <v>81</v>
      </c>
      <c r="AA78" s="7" t="s">
        <v>457</v>
      </c>
      <c r="AB78" s="9" t="s">
        <v>73</v>
      </c>
      <c r="AC78" s="7" t="s">
        <v>458</v>
      </c>
    </row>
    <row r="79" spans="1:29" s="6" customFormat="1" ht="15" customHeight="1" x14ac:dyDescent="0.25">
      <c r="A79" s="7" t="s">
        <v>726</v>
      </c>
      <c r="B79" s="7">
        <v>2025</v>
      </c>
      <c r="C79" s="9" t="s">
        <v>72</v>
      </c>
      <c r="D79" s="9" t="s">
        <v>73</v>
      </c>
      <c r="E79" s="7" t="s">
        <v>727</v>
      </c>
      <c r="F79" s="7" t="s">
        <v>728</v>
      </c>
      <c r="G79" s="7" t="s">
        <v>729</v>
      </c>
      <c r="H79" s="7" t="s">
        <v>114</v>
      </c>
      <c r="I79" s="7" t="s">
        <v>730</v>
      </c>
      <c r="J79" s="7" t="s">
        <v>731</v>
      </c>
      <c r="K79" s="7" t="s">
        <v>730</v>
      </c>
      <c r="L79" s="7" t="s">
        <v>73</v>
      </c>
      <c r="M79" s="7" t="s">
        <v>119</v>
      </c>
      <c r="N79" s="7" t="s">
        <v>119</v>
      </c>
      <c r="O79" s="7" t="s">
        <v>119</v>
      </c>
      <c r="P79" s="7" t="s">
        <v>451</v>
      </c>
      <c r="Q79" s="7" t="s">
        <v>732</v>
      </c>
      <c r="R79" s="7" t="s">
        <v>453</v>
      </c>
      <c r="S79" s="7" t="s">
        <v>454</v>
      </c>
      <c r="T79" s="7" t="s">
        <v>732</v>
      </c>
      <c r="U79" s="7" t="s">
        <v>455</v>
      </c>
      <c r="V79" s="7" t="s">
        <v>456</v>
      </c>
      <c r="W79" s="7" t="s">
        <v>81</v>
      </c>
      <c r="X79" s="7" t="s">
        <v>732</v>
      </c>
      <c r="Y79" s="7" t="s">
        <v>732</v>
      </c>
      <c r="Z79" s="7" t="s">
        <v>81</v>
      </c>
      <c r="AA79" s="7" t="s">
        <v>457</v>
      </c>
      <c r="AB79" s="9" t="s">
        <v>73</v>
      </c>
      <c r="AC79" s="7" t="s">
        <v>458</v>
      </c>
    </row>
    <row r="80" spans="1:29" s="6" customFormat="1" ht="15" customHeight="1" x14ac:dyDescent="0.25">
      <c r="A80" s="7" t="s">
        <v>733</v>
      </c>
      <c r="B80" s="7">
        <v>2025</v>
      </c>
      <c r="C80" s="9" t="s">
        <v>72</v>
      </c>
      <c r="D80" s="9" t="s">
        <v>73</v>
      </c>
      <c r="E80" s="7" t="s">
        <v>734</v>
      </c>
      <c r="F80" s="7" t="s">
        <v>735</v>
      </c>
      <c r="G80" s="7" t="s">
        <v>736</v>
      </c>
      <c r="H80" s="7" t="s">
        <v>114</v>
      </c>
      <c r="I80" s="7" t="s">
        <v>737</v>
      </c>
      <c r="J80" s="7" t="s">
        <v>737</v>
      </c>
      <c r="K80" s="7" t="s">
        <v>737</v>
      </c>
      <c r="L80" s="7" t="s">
        <v>738</v>
      </c>
      <c r="M80" s="7" t="s">
        <v>613</v>
      </c>
      <c r="N80" s="7" t="s">
        <v>739</v>
      </c>
      <c r="O80" s="7" t="s">
        <v>739</v>
      </c>
      <c r="P80" s="7" t="s">
        <v>81</v>
      </c>
      <c r="Q80" s="7" t="s">
        <v>740</v>
      </c>
      <c r="R80" s="7" t="s">
        <v>741</v>
      </c>
      <c r="S80" s="7" t="s">
        <v>742</v>
      </c>
      <c r="T80" s="7" t="s">
        <v>740</v>
      </c>
      <c r="U80" s="7" t="s">
        <v>743</v>
      </c>
      <c r="V80" s="7" t="s">
        <v>744</v>
      </c>
      <c r="W80" s="7" t="s">
        <v>81</v>
      </c>
      <c r="X80" s="7" t="s">
        <v>740</v>
      </c>
      <c r="Y80" s="7" t="s">
        <v>740</v>
      </c>
      <c r="Z80" s="7" t="s">
        <v>737</v>
      </c>
      <c r="AA80" s="7" t="s">
        <v>745</v>
      </c>
      <c r="AB80" s="9" t="s">
        <v>73</v>
      </c>
      <c r="AC80" s="7" t="s">
        <v>746</v>
      </c>
    </row>
    <row r="81" spans="1:29" s="6" customFormat="1" ht="15" customHeight="1" x14ac:dyDescent="0.25">
      <c r="A81" s="7" t="s">
        <v>747</v>
      </c>
      <c r="B81" s="7">
        <v>2025</v>
      </c>
      <c r="C81" s="9" t="s">
        <v>72</v>
      </c>
      <c r="D81" s="9" t="s">
        <v>73</v>
      </c>
      <c r="E81" s="7" t="s">
        <v>748</v>
      </c>
      <c r="F81" s="7" t="s">
        <v>749</v>
      </c>
      <c r="G81" s="7" t="s">
        <v>736</v>
      </c>
      <c r="H81" s="7" t="s">
        <v>114</v>
      </c>
      <c r="I81" s="7" t="s">
        <v>750</v>
      </c>
      <c r="J81" s="7" t="s">
        <v>750</v>
      </c>
      <c r="K81" s="7" t="s">
        <v>750</v>
      </c>
      <c r="L81" s="7" t="s">
        <v>738</v>
      </c>
      <c r="M81" s="7" t="s">
        <v>434</v>
      </c>
      <c r="N81" s="7" t="s">
        <v>739</v>
      </c>
      <c r="O81" s="7" t="s">
        <v>751</v>
      </c>
      <c r="P81" s="7" t="s">
        <v>81</v>
      </c>
      <c r="Q81" s="7" t="s">
        <v>752</v>
      </c>
      <c r="R81" s="7" t="s">
        <v>753</v>
      </c>
      <c r="S81" s="7" t="s">
        <v>742</v>
      </c>
      <c r="T81" s="7" t="s">
        <v>752</v>
      </c>
      <c r="U81" s="7" t="s">
        <v>743</v>
      </c>
      <c r="V81" s="7" t="s">
        <v>744</v>
      </c>
      <c r="W81" s="7" t="s">
        <v>81</v>
      </c>
      <c r="X81" s="7" t="s">
        <v>752</v>
      </c>
      <c r="Y81" s="7" t="s">
        <v>752</v>
      </c>
      <c r="Z81" s="7" t="s">
        <v>750</v>
      </c>
      <c r="AA81" s="7" t="s">
        <v>745</v>
      </c>
      <c r="AB81" s="9" t="s">
        <v>73</v>
      </c>
      <c r="AC81" s="7" t="s">
        <v>754</v>
      </c>
    </row>
    <row r="82" spans="1:29" s="6" customFormat="1" ht="15" customHeight="1" x14ac:dyDescent="0.25">
      <c r="A82" s="7" t="s">
        <v>755</v>
      </c>
      <c r="B82" s="7">
        <v>2025</v>
      </c>
      <c r="C82" s="9" t="s">
        <v>72</v>
      </c>
      <c r="D82" s="9" t="s">
        <v>73</v>
      </c>
      <c r="E82" s="7" t="s">
        <v>756</v>
      </c>
      <c r="F82" s="7" t="s">
        <v>757</v>
      </c>
      <c r="G82" s="7" t="s">
        <v>736</v>
      </c>
      <c r="H82" s="7" t="s">
        <v>114</v>
      </c>
      <c r="I82" s="7" t="s">
        <v>758</v>
      </c>
      <c r="J82" s="7" t="s">
        <v>758</v>
      </c>
      <c r="K82" s="7" t="s">
        <v>758</v>
      </c>
      <c r="L82" s="7" t="s">
        <v>738</v>
      </c>
      <c r="M82" s="7" t="s">
        <v>434</v>
      </c>
      <c r="N82" s="7" t="s">
        <v>739</v>
      </c>
      <c r="O82" s="7" t="s">
        <v>751</v>
      </c>
      <c r="P82" s="7" t="s">
        <v>81</v>
      </c>
      <c r="Q82" s="7" t="s">
        <v>759</v>
      </c>
      <c r="R82" s="7" t="s">
        <v>760</v>
      </c>
      <c r="S82" s="7" t="s">
        <v>742</v>
      </c>
      <c r="T82" s="7" t="s">
        <v>759</v>
      </c>
      <c r="U82" s="7" t="s">
        <v>743</v>
      </c>
      <c r="V82" s="7" t="s">
        <v>744</v>
      </c>
      <c r="W82" s="7" t="s">
        <v>81</v>
      </c>
      <c r="X82" s="7" t="s">
        <v>759</v>
      </c>
      <c r="Y82" s="7" t="s">
        <v>759</v>
      </c>
      <c r="Z82" s="7" t="s">
        <v>758</v>
      </c>
      <c r="AA82" s="7" t="s">
        <v>745</v>
      </c>
      <c r="AB82" s="9" t="s">
        <v>73</v>
      </c>
      <c r="AC82" s="7" t="s">
        <v>761</v>
      </c>
    </row>
    <row r="83" spans="1:29" s="6" customFormat="1" ht="15" customHeight="1" x14ac:dyDescent="0.25">
      <c r="A83" s="7" t="s">
        <v>762</v>
      </c>
      <c r="B83" s="7">
        <v>2025</v>
      </c>
      <c r="C83" s="9" t="s">
        <v>72</v>
      </c>
      <c r="D83" s="9" t="s">
        <v>73</v>
      </c>
      <c r="E83" s="7" t="s">
        <v>763</v>
      </c>
      <c r="F83" s="7" t="s">
        <v>764</v>
      </c>
      <c r="G83" s="7" t="s">
        <v>736</v>
      </c>
      <c r="H83" s="7" t="s">
        <v>114</v>
      </c>
      <c r="I83" s="7" t="s">
        <v>765</v>
      </c>
      <c r="J83" s="7" t="s">
        <v>765</v>
      </c>
      <c r="K83" s="7" t="s">
        <v>765</v>
      </c>
      <c r="L83" s="7" t="s">
        <v>738</v>
      </c>
      <c r="M83" s="7" t="s">
        <v>434</v>
      </c>
      <c r="N83" s="7" t="s">
        <v>739</v>
      </c>
      <c r="O83" s="7" t="s">
        <v>751</v>
      </c>
      <c r="P83" s="7" t="s">
        <v>81</v>
      </c>
      <c r="Q83" s="7" t="s">
        <v>766</v>
      </c>
      <c r="R83" s="7" t="s">
        <v>767</v>
      </c>
      <c r="S83" s="7" t="s">
        <v>742</v>
      </c>
      <c r="T83" s="7" t="s">
        <v>766</v>
      </c>
      <c r="U83" s="7" t="s">
        <v>743</v>
      </c>
      <c r="V83" s="7" t="s">
        <v>744</v>
      </c>
      <c r="W83" s="7" t="s">
        <v>81</v>
      </c>
      <c r="X83" s="7" t="s">
        <v>766</v>
      </c>
      <c r="Y83" s="7" t="s">
        <v>766</v>
      </c>
      <c r="Z83" s="7" t="s">
        <v>765</v>
      </c>
      <c r="AA83" s="7" t="s">
        <v>745</v>
      </c>
      <c r="AB83" s="9" t="s">
        <v>73</v>
      </c>
      <c r="AC83" s="7" t="s">
        <v>768</v>
      </c>
    </row>
    <row r="84" spans="1:29" s="6" customFormat="1" ht="15" customHeight="1" x14ac:dyDescent="0.25">
      <c r="A84" s="7" t="s">
        <v>769</v>
      </c>
      <c r="B84" s="7">
        <v>2025</v>
      </c>
      <c r="C84" s="9" t="s">
        <v>72</v>
      </c>
      <c r="D84" s="9" t="s">
        <v>73</v>
      </c>
      <c r="E84" s="7" t="s">
        <v>770</v>
      </c>
      <c r="F84" s="7" t="s">
        <v>771</v>
      </c>
      <c r="G84" s="7" t="s">
        <v>736</v>
      </c>
      <c r="H84" s="7" t="s">
        <v>114</v>
      </c>
      <c r="I84" s="7" t="s">
        <v>772</v>
      </c>
      <c r="J84" s="7" t="s">
        <v>772</v>
      </c>
      <c r="K84" s="7" t="s">
        <v>772</v>
      </c>
      <c r="L84" s="7" t="s">
        <v>738</v>
      </c>
      <c r="M84" s="7" t="s">
        <v>773</v>
      </c>
      <c r="N84" s="7" t="s">
        <v>739</v>
      </c>
      <c r="O84" s="7" t="s">
        <v>751</v>
      </c>
      <c r="P84" s="7" t="s">
        <v>81</v>
      </c>
      <c r="Q84" s="7" t="s">
        <v>774</v>
      </c>
      <c r="R84" s="7" t="s">
        <v>775</v>
      </c>
      <c r="S84" s="7" t="s">
        <v>742</v>
      </c>
      <c r="T84" s="7" t="s">
        <v>774</v>
      </c>
      <c r="U84" s="7" t="s">
        <v>743</v>
      </c>
      <c r="V84" s="7" t="s">
        <v>744</v>
      </c>
      <c r="W84" s="7" t="s">
        <v>81</v>
      </c>
      <c r="X84" s="7" t="s">
        <v>774</v>
      </c>
      <c r="Y84" s="7" t="s">
        <v>774</v>
      </c>
      <c r="Z84" s="7" t="s">
        <v>772</v>
      </c>
      <c r="AA84" s="7" t="s">
        <v>745</v>
      </c>
      <c r="AB84" s="9" t="s">
        <v>73</v>
      </c>
      <c r="AC84" s="7" t="s">
        <v>776</v>
      </c>
    </row>
    <row r="85" spans="1:29" s="6" customFormat="1" ht="15" customHeight="1" x14ac:dyDescent="0.25">
      <c r="A85" s="7" t="s">
        <v>777</v>
      </c>
      <c r="B85" s="7">
        <v>2025</v>
      </c>
      <c r="C85" s="9" t="s">
        <v>72</v>
      </c>
      <c r="D85" s="9" t="s">
        <v>73</v>
      </c>
      <c r="E85" s="7" t="s">
        <v>778</v>
      </c>
      <c r="F85" s="7" t="s">
        <v>779</v>
      </c>
      <c r="G85" s="7" t="s">
        <v>736</v>
      </c>
      <c r="H85" s="7" t="s">
        <v>114</v>
      </c>
      <c r="I85" s="7" t="s">
        <v>780</v>
      </c>
      <c r="J85" s="7" t="s">
        <v>780</v>
      </c>
      <c r="K85" s="7" t="s">
        <v>780</v>
      </c>
      <c r="L85" s="7" t="s">
        <v>738</v>
      </c>
      <c r="M85" s="7" t="s">
        <v>781</v>
      </c>
      <c r="N85" s="7" t="s">
        <v>739</v>
      </c>
      <c r="O85" s="7" t="s">
        <v>751</v>
      </c>
      <c r="P85" s="7" t="s">
        <v>81</v>
      </c>
      <c r="Q85" s="7" t="s">
        <v>782</v>
      </c>
      <c r="R85" s="7" t="s">
        <v>783</v>
      </c>
      <c r="S85" s="7" t="s">
        <v>742</v>
      </c>
      <c r="T85" s="7" t="s">
        <v>782</v>
      </c>
      <c r="U85" s="7" t="s">
        <v>743</v>
      </c>
      <c r="V85" s="7" t="s">
        <v>744</v>
      </c>
      <c r="W85" s="7" t="s">
        <v>81</v>
      </c>
      <c r="X85" s="7" t="s">
        <v>782</v>
      </c>
      <c r="Y85" s="7" t="s">
        <v>782</v>
      </c>
      <c r="Z85" s="7" t="s">
        <v>780</v>
      </c>
      <c r="AA85" s="7" t="s">
        <v>745</v>
      </c>
      <c r="AB85" s="9" t="s">
        <v>73</v>
      </c>
      <c r="AC85" s="7" t="s">
        <v>776</v>
      </c>
    </row>
    <row r="86" spans="1:29" s="6" customFormat="1" ht="15" customHeight="1" x14ac:dyDescent="0.25">
      <c r="A86" s="7" t="s">
        <v>784</v>
      </c>
      <c r="B86" s="7">
        <v>2025</v>
      </c>
      <c r="C86" s="9" t="s">
        <v>72</v>
      </c>
      <c r="D86" s="9" t="s">
        <v>73</v>
      </c>
      <c r="E86" s="7" t="s">
        <v>785</v>
      </c>
      <c r="F86" s="7" t="s">
        <v>786</v>
      </c>
      <c r="G86" s="7" t="s">
        <v>736</v>
      </c>
      <c r="H86" s="7" t="s">
        <v>114</v>
      </c>
      <c r="I86" s="7" t="s">
        <v>787</v>
      </c>
      <c r="J86" s="7" t="s">
        <v>787</v>
      </c>
      <c r="K86" s="7" t="s">
        <v>787</v>
      </c>
      <c r="L86" s="7" t="s">
        <v>738</v>
      </c>
      <c r="M86" s="7" t="s">
        <v>434</v>
      </c>
      <c r="N86" s="7" t="s">
        <v>739</v>
      </c>
      <c r="O86" s="7" t="s">
        <v>751</v>
      </c>
      <c r="P86" s="7" t="s">
        <v>81</v>
      </c>
      <c r="Q86" s="7" t="s">
        <v>788</v>
      </c>
      <c r="R86" s="7" t="s">
        <v>789</v>
      </c>
      <c r="S86" s="7" t="s">
        <v>742</v>
      </c>
      <c r="T86" s="7" t="s">
        <v>788</v>
      </c>
      <c r="U86" s="7" t="s">
        <v>743</v>
      </c>
      <c r="V86" s="7" t="s">
        <v>744</v>
      </c>
      <c r="W86" s="7" t="s">
        <v>81</v>
      </c>
      <c r="X86" s="7" t="s">
        <v>788</v>
      </c>
      <c r="Y86" s="7" t="s">
        <v>788</v>
      </c>
      <c r="Z86" s="7" t="s">
        <v>787</v>
      </c>
      <c r="AA86" s="7" t="s">
        <v>745</v>
      </c>
      <c r="AB86" s="9" t="s">
        <v>73</v>
      </c>
      <c r="AC86" s="7" t="s">
        <v>776</v>
      </c>
    </row>
    <row r="87" spans="1:29" s="6" customFormat="1" ht="15" customHeight="1" x14ac:dyDescent="0.25">
      <c r="A87" s="7" t="s">
        <v>790</v>
      </c>
      <c r="B87" s="7">
        <v>2025</v>
      </c>
      <c r="C87" s="9" t="s">
        <v>72</v>
      </c>
      <c r="D87" s="9" t="s">
        <v>73</v>
      </c>
      <c r="E87" s="7" t="s">
        <v>791</v>
      </c>
      <c r="F87" s="7" t="s">
        <v>792</v>
      </c>
      <c r="G87" s="7" t="s">
        <v>736</v>
      </c>
      <c r="H87" s="7" t="s">
        <v>114</v>
      </c>
      <c r="I87" s="7" t="s">
        <v>793</v>
      </c>
      <c r="J87" s="7" t="s">
        <v>793</v>
      </c>
      <c r="K87" s="7" t="s">
        <v>793</v>
      </c>
      <c r="L87" s="7" t="s">
        <v>738</v>
      </c>
      <c r="M87" s="7" t="s">
        <v>794</v>
      </c>
      <c r="N87" s="7" t="s">
        <v>739</v>
      </c>
      <c r="O87" s="7" t="s">
        <v>751</v>
      </c>
      <c r="P87" s="7" t="s">
        <v>81</v>
      </c>
      <c r="Q87" s="7" t="s">
        <v>795</v>
      </c>
      <c r="R87" s="7" t="s">
        <v>796</v>
      </c>
      <c r="S87" s="7" t="s">
        <v>742</v>
      </c>
      <c r="T87" s="7" t="s">
        <v>795</v>
      </c>
      <c r="U87" s="7" t="s">
        <v>743</v>
      </c>
      <c r="V87" s="7" t="s">
        <v>744</v>
      </c>
      <c r="W87" s="7" t="s">
        <v>81</v>
      </c>
      <c r="X87" s="7" t="s">
        <v>795</v>
      </c>
      <c r="Y87" s="7" t="s">
        <v>795</v>
      </c>
      <c r="Z87" s="7" t="s">
        <v>793</v>
      </c>
      <c r="AA87" s="7" t="s">
        <v>745</v>
      </c>
      <c r="AB87" s="9" t="s">
        <v>73</v>
      </c>
      <c r="AC87" s="7" t="s">
        <v>776</v>
      </c>
    </row>
    <row r="88" spans="1:29" s="6" customFormat="1" ht="15" customHeight="1" x14ac:dyDescent="0.25">
      <c r="A88" s="7" t="s">
        <v>797</v>
      </c>
      <c r="B88" s="7">
        <v>2025</v>
      </c>
      <c r="C88" s="9" t="s">
        <v>72</v>
      </c>
      <c r="D88" s="9" t="s">
        <v>73</v>
      </c>
      <c r="E88" s="7" t="s">
        <v>798</v>
      </c>
      <c r="F88" s="7" t="s">
        <v>799</v>
      </c>
      <c r="G88" s="7" t="s">
        <v>800</v>
      </c>
      <c r="H88" s="7" t="s">
        <v>114</v>
      </c>
      <c r="I88" s="7" t="s">
        <v>801</v>
      </c>
      <c r="J88" s="7" t="s">
        <v>802</v>
      </c>
      <c r="K88" s="7" t="s">
        <v>81</v>
      </c>
      <c r="L88" s="7" t="s">
        <v>803</v>
      </c>
      <c r="M88" s="7" t="s">
        <v>804</v>
      </c>
      <c r="N88" s="7" t="s">
        <v>804</v>
      </c>
      <c r="O88" s="7" t="s">
        <v>804</v>
      </c>
      <c r="P88" s="7" t="s">
        <v>805</v>
      </c>
      <c r="Q88" s="7" t="s">
        <v>806</v>
      </c>
      <c r="R88" s="7" t="s">
        <v>81</v>
      </c>
      <c r="S88" s="7" t="s">
        <v>133</v>
      </c>
      <c r="T88" s="7" t="s">
        <v>806</v>
      </c>
      <c r="U88" s="7" t="s">
        <v>807</v>
      </c>
      <c r="V88" s="7" t="s">
        <v>808</v>
      </c>
      <c r="W88" s="7" t="s">
        <v>224</v>
      </c>
      <c r="X88" s="7" t="s">
        <v>806</v>
      </c>
      <c r="Y88" s="7" t="s">
        <v>806</v>
      </c>
      <c r="Z88" s="7" t="s">
        <v>224</v>
      </c>
      <c r="AA88" s="7" t="s">
        <v>809</v>
      </c>
      <c r="AB88" s="9" t="s">
        <v>73</v>
      </c>
      <c r="AC88" s="7" t="s">
        <v>810</v>
      </c>
    </row>
    <row r="89" spans="1:29" s="6" customFormat="1" ht="15" customHeight="1" x14ac:dyDescent="0.25">
      <c r="A89" s="7" t="s">
        <v>811</v>
      </c>
      <c r="B89" s="7">
        <v>2025</v>
      </c>
      <c r="C89" s="9" t="s">
        <v>72</v>
      </c>
      <c r="D89" s="9" t="s">
        <v>73</v>
      </c>
      <c r="E89" s="7" t="s">
        <v>812</v>
      </c>
      <c r="F89" s="7" t="s">
        <v>799</v>
      </c>
      <c r="G89" s="7" t="s">
        <v>800</v>
      </c>
      <c r="H89" s="7" t="s">
        <v>114</v>
      </c>
      <c r="I89" s="7" t="s">
        <v>813</v>
      </c>
      <c r="J89" s="7" t="s">
        <v>802</v>
      </c>
      <c r="K89" s="7" t="s">
        <v>81</v>
      </c>
      <c r="L89" s="7" t="s">
        <v>814</v>
      </c>
      <c r="M89" s="7" t="s">
        <v>119</v>
      </c>
      <c r="N89" s="7" t="s">
        <v>119</v>
      </c>
      <c r="O89" s="7" t="s">
        <v>119</v>
      </c>
      <c r="P89" s="7" t="s">
        <v>815</v>
      </c>
      <c r="Q89" s="7" t="s">
        <v>816</v>
      </c>
      <c r="R89" s="7" t="s">
        <v>81</v>
      </c>
      <c r="S89" s="7" t="s">
        <v>133</v>
      </c>
      <c r="T89" s="7" t="s">
        <v>816</v>
      </c>
      <c r="U89" s="7" t="s">
        <v>807</v>
      </c>
      <c r="V89" s="7" t="s">
        <v>808</v>
      </c>
      <c r="W89" s="7" t="s">
        <v>224</v>
      </c>
      <c r="X89" s="7" t="s">
        <v>816</v>
      </c>
      <c r="Y89" s="7" t="s">
        <v>816</v>
      </c>
      <c r="Z89" s="7" t="s">
        <v>224</v>
      </c>
      <c r="AA89" s="7" t="s">
        <v>809</v>
      </c>
      <c r="AB89" s="9" t="s">
        <v>73</v>
      </c>
      <c r="AC89" s="7" t="s">
        <v>810</v>
      </c>
    </row>
    <row r="90" spans="1:29" s="6" customFormat="1" ht="15" customHeight="1" x14ac:dyDescent="0.25">
      <c r="A90" s="7" t="s">
        <v>817</v>
      </c>
      <c r="B90" s="7">
        <v>2025</v>
      </c>
      <c r="C90" s="9" t="s">
        <v>72</v>
      </c>
      <c r="D90" s="9" t="s">
        <v>73</v>
      </c>
      <c r="E90" s="7" t="s">
        <v>818</v>
      </c>
      <c r="F90" s="7" t="s">
        <v>799</v>
      </c>
      <c r="G90" s="7" t="s">
        <v>800</v>
      </c>
      <c r="H90" s="7" t="s">
        <v>114</v>
      </c>
      <c r="I90" s="7" t="s">
        <v>813</v>
      </c>
      <c r="J90" s="7" t="s">
        <v>802</v>
      </c>
      <c r="K90" s="7" t="s">
        <v>81</v>
      </c>
      <c r="L90" s="7" t="s">
        <v>814</v>
      </c>
      <c r="M90" s="7" t="s">
        <v>819</v>
      </c>
      <c r="N90" s="7" t="s">
        <v>819</v>
      </c>
      <c r="O90" s="7" t="s">
        <v>819</v>
      </c>
      <c r="P90" s="7" t="s">
        <v>815</v>
      </c>
      <c r="Q90" s="7" t="s">
        <v>820</v>
      </c>
      <c r="R90" s="7" t="s">
        <v>81</v>
      </c>
      <c r="S90" s="7" t="s">
        <v>133</v>
      </c>
      <c r="T90" s="7" t="s">
        <v>820</v>
      </c>
      <c r="U90" s="7" t="s">
        <v>807</v>
      </c>
      <c r="V90" s="7" t="s">
        <v>808</v>
      </c>
      <c r="W90" s="7" t="s">
        <v>224</v>
      </c>
      <c r="X90" s="7" t="s">
        <v>820</v>
      </c>
      <c r="Y90" s="7" t="s">
        <v>820</v>
      </c>
      <c r="Z90" s="7" t="s">
        <v>224</v>
      </c>
      <c r="AA90" s="7" t="s">
        <v>809</v>
      </c>
      <c r="AB90" s="9" t="s">
        <v>73</v>
      </c>
      <c r="AC90" s="7" t="s">
        <v>810</v>
      </c>
    </row>
    <row r="91" spans="1:29" s="6" customFormat="1" ht="15" customHeight="1" x14ac:dyDescent="0.25">
      <c r="A91" s="7" t="s">
        <v>821</v>
      </c>
      <c r="B91" s="7">
        <v>2025</v>
      </c>
      <c r="C91" s="9" t="s">
        <v>72</v>
      </c>
      <c r="D91" s="9" t="s">
        <v>73</v>
      </c>
      <c r="E91" s="7" t="s">
        <v>822</v>
      </c>
      <c r="F91" s="7" t="s">
        <v>799</v>
      </c>
      <c r="G91" s="7" t="s">
        <v>800</v>
      </c>
      <c r="H91" s="7" t="s">
        <v>114</v>
      </c>
      <c r="I91" s="7" t="s">
        <v>813</v>
      </c>
      <c r="J91" s="7" t="s">
        <v>802</v>
      </c>
      <c r="K91" s="7" t="s">
        <v>81</v>
      </c>
      <c r="L91" s="7" t="s">
        <v>814</v>
      </c>
      <c r="M91" s="7" t="s">
        <v>118</v>
      </c>
      <c r="N91" s="7" t="s">
        <v>118</v>
      </c>
      <c r="O91" s="7" t="s">
        <v>118</v>
      </c>
      <c r="P91" s="7" t="s">
        <v>815</v>
      </c>
      <c r="Q91" s="7" t="s">
        <v>823</v>
      </c>
      <c r="R91" s="7" t="s">
        <v>81</v>
      </c>
      <c r="S91" s="7" t="s">
        <v>133</v>
      </c>
      <c r="T91" s="7" t="s">
        <v>823</v>
      </c>
      <c r="U91" s="7" t="s">
        <v>807</v>
      </c>
      <c r="V91" s="7" t="s">
        <v>808</v>
      </c>
      <c r="W91" s="7" t="s">
        <v>224</v>
      </c>
      <c r="X91" s="7" t="s">
        <v>823</v>
      </c>
      <c r="Y91" s="7" t="s">
        <v>823</v>
      </c>
      <c r="Z91" s="7" t="s">
        <v>224</v>
      </c>
      <c r="AA91" s="7" t="s">
        <v>809</v>
      </c>
      <c r="AB91" s="9" t="s">
        <v>73</v>
      </c>
      <c r="AC91" s="7" t="s">
        <v>810</v>
      </c>
    </row>
    <row r="92" spans="1:29" s="6" customFormat="1" ht="15" customHeight="1" x14ac:dyDescent="0.25">
      <c r="A92" s="7" t="s">
        <v>824</v>
      </c>
      <c r="B92" s="7">
        <v>2025</v>
      </c>
      <c r="C92" s="9" t="s">
        <v>72</v>
      </c>
      <c r="D92" s="9" t="s">
        <v>73</v>
      </c>
      <c r="E92" s="7" t="s">
        <v>825</v>
      </c>
      <c r="F92" s="7" t="s">
        <v>799</v>
      </c>
      <c r="G92" s="7" t="s">
        <v>800</v>
      </c>
      <c r="H92" s="7" t="s">
        <v>114</v>
      </c>
      <c r="I92" s="7" t="s">
        <v>826</v>
      </c>
      <c r="J92" s="7" t="s">
        <v>802</v>
      </c>
      <c r="K92" s="7" t="s">
        <v>827</v>
      </c>
      <c r="L92" s="7" t="s">
        <v>828</v>
      </c>
      <c r="M92" s="7" t="s">
        <v>829</v>
      </c>
      <c r="N92" s="7" t="s">
        <v>829</v>
      </c>
      <c r="O92" s="7" t="s">
        <v>829</v>
      </c>
      <c r="P92" s="7" t="s">
        <v>805</v>
      </c>
      <c r="Q92" s="7" t="s">
        <v>830</v>
      </c>
      <c r="R92" s="7" t="s">
        <v>81</v>
      </c>
      <c r="S92" s="7" t="s">
        <v>133</v>
      </c>
      <c r="T92" s="7" t="s">
        <v>830</v>
      </c>
      <c r="U92" s="7" t="s">
        <v>807</v>
      </c>
      <c r="V92" s="7" t="s">
        <v>808</v>
      </c>
      <c r="W92" s="7" t="s">
        <v>224</v>
      </c>
      <c r="X92" s="7" t="s">
        <v>830</v>
      </c>
      <c r="Y92" s="7" t="s">
        <v>830</v>
      </c>
      <c r="Z92" s="7" t="s">
        <v>224</v>
      </c>
      <c r="AA92" s="7" t="s">
        <v>809</v>
      </c>
      <c r="AB92" s="9" t="s">
        <v>73</v>
      </c>
      <c r="AC92" s="7" t="s">
        <v>810</v>
      </c>
    </row>
    <row r="93" spans="1:29" s="6" customFormat="1" ht="15" customHeight="1" x14ac:dyDescent="0.25">
      <c r="A93" s="7" t="s">
        <v>831</v>
      </c>
      <c r="B93" s="7">
        <v>2025</v>
      </c>
      <c r="C93" s="9" t="s">
        <v>72</v>
      </c>
      <c r="D93" s="9" t="s">
        <v>73</v>
      </c>
      <c r="E93" s="7" t="s">
        <v>832</v>
      </c>
      <c r="F93" s="7" t="s">
        <v>799</v>
      </c>
      <c r="G93" s="7" t="s">
        <v>800</v>
      </c>
      <c r="H93" s="7" t="s">
        <v>114</v>
      </c>
      <c r="I93" s="7" t="s">
        <v>833</v>
      </c>
      <c r="J93" s="7" t="s">
        <v>802</v>
      </c>
      <c r="K93" s="7" t="s">
        <v>834</v>
      </c>
      <c r="L93" s="7" t="s">
        <v>835</v>
      </c>
      <c r="M93" s="7" t="s">
        <v>829</v>
      </c>
      <c r="N93" s="7" t="s">
        <v>829</v>
      </c>
      <c r="O93" s="7" t="s">
        <v>829</v>
      </c>
      <c r="P93" s="7" t="s">
        <v>836</v>
      </c>
      <c r="Q93" s="7" t="s">
        <v>837</v>
      </c>
      <c r="R93" s="7" t="s">
        <v>81</v>
      </c>
      <c r="S93" s="7" t="s">
        <v>133</v>
      </c>
      <c r="T93" s="7" t="s">
        <v>837</v>
      </c>
      <c r="U93" s="7" t="s">
        <v>807</v>
      </c>
      <c r="V93" s="7" t="s">
        <v>808</v>
      </c>
      <c r="W93" s="7" t="s">
        <v>224</v>
      </c>
      <c r="X93" s="7" t="s">
        <v>837</v>
      </c>
      <c r="Y93" s="7" t="s">
        <v>837</v>
      </c>
      <c r="Z93" s="7" t="s">
        <v>224</v>
      </c>
      <c r="AA93" s="7" t="s">
        <v>809</v>
      </c>
      <c r="AB93" s="9" t="s">
        <v>73</v>
      </c>
      <c r="AC93" s="7" t="s">
        <v>810</v>
      </c>
    </row>
    <row r="94" spans="1:29" s="6" customFormat="1" ht="15" customHeight="1" x14ac:dyDescent="0.25">
      <c r="A94" s="7" t="s">
        <v>838</v>
      </c>
      <c r="B94" s="7">
        <v>2025</v>
      </c>
      <c r="C94" s="9" t="s">
        <v>72</v>
      </c>
      <c r="D94" s="9" t="s">
        <v>73</v>
      </c>
      <c r="E94" s="7" t="s">
        <v>839</v>
      </c>
      <c r="F94" s="7" t="s">
        <v>799</v>
      </c>
      <c r="G94" s="7" t="s">
        <v>800</v>
      </c>
      <c r="H94" s="7" t="s">
        <v>114</v>
      </c>
      <c r="I94" s="7" t="s">
        <v>840</v>
      </c>
      <c r="J94" s="7" t="s">
        <v>802</v>
      </c>
      <c r="K94" s="7" t="s">
        <v>834</v>
      </c>
      <c r="L94" s="7" t="s">
        <v>835</v>
      </c>
      <c r="M94" s="7" t="s">
        <v>804</v>
      </c>
      <c r="N94" s="7" t="s">
        <v>804</v>
      </c>
      <c r="O94" s="7" t="s">
        <v>804</v>
      </c>
      <c r="P94" s="7" t="s">
        <v>836</v>
      </c>
      <c r="Q94" s="7" t="s">
        <v>841</v>
      </c>
      <c r="R94" s="7" t="s">
        <v>81</v>
      </c>
      <c r="S94" s="7" t="s">
        <v>133</v>
      </c>
      <c r="T94" s="7" t="s">
        <v>841</v>
      </c>
      <c r="U94" s="7" t="s">
        <v>807</v>
      </c>
      <c r="V94" s="7" t="s">
        <v>808</v>
      </c>
      <c r="W94" s="7" t="s">
        <v>224</v>
      </c>
      <c r="X94" s="7" t="s">
        <v>841</v>
      </c>
      <c r="Y94" s="7" t="s">
        <v>841</v>
      </c>
      <c r="Z94" s="7" t="s">
        <v>224</v>
      </c>
      <c r="AA94" s="7" t="s">
        <v>809</v>
      </c>
      <c r="AB94" s="9" t="s">
        <v>73</v>
      </c>
      <c r="AC94" s="7" t="s">
        <v>810</v>
      </c>
    </row>
    <row r="95" spans="1:29" s="6" customFormat="1" ht="15" customHeight="1" x14ac:dyDescent="0.25">
      <c r="A95" s="7" t="s">
        <v>842</v>
      </c>
      <c r="B95" s="7">
        <v>2025</v>
      </c>
      <c r="C95" s="9" t="s">
        <v>72</v>
      </c>
      <c r="D95" s="9" t="s">
        <v>73</v>
      </c>
      <c r="E95" s="7" t="s">
        <v>843</v>
      </c>
      <c r="F95" s="7" t="s">
        <v>799</v>
      </c>
      <c r="G95" s="7" t="s">
        <v>800</v>
      </c>
      <c r="H95" s="7" t="s">
        <v>114</v>
      </c>
      <c r="I95" s="7" t="s">
        <v>844</v>
      </c>
      <c r="J95" s="7" t="s">
        <v>802</v>
      </c>
      <c r="K95" s="7" t="s">
        <v>834</v>
      </c>
      <c r="L95" s="7" t="s">
        <v>835</v>
      </c>
      <c r="M95" s="7" t="s">
        <v>638</v>
      </c>
      <c r="N95" s="7" t="s">
        <v>638</v>
      </c>
      <c r="O95" s="7" t="s">
        <v>638</v>
      </c>
      <c r="P95" s="7" t="s">
        <v>836</v>
      </c>
      <c r="Q95" s="7" t="s">
        <v>845</v>
      </c>
      <c r="R95" s="7" t="s">
        <v>81</v>
      </c>
      <c r="S95" s="7" t="s">
        <v>133</v>
      </c>
      <c r="T95" s="7" t="s">
        <v>845</v>
      </c>
      <c r="U95" s="7" t="s">
        <v>807</v>
      </c>
      <c r="V95" s="7" t="s">
        <v>808</v>
      </c>
      <c r="W95" s="7" t="s">
        <v>224</v>
      </c>
      <c r="X95" s="7" t="s">
        <v>845</v>
      </c>
      <c r="Y95" s="7" t="s">
        <v>845</v>
      </c>
      <c r="Z95" s="7" t="s">
        <v>224</v>
      </c>
      <c r="AA95" s="7" t="s">
        <v>809</v>
      </c>
      <c r="AB95" s="9" t="s">
        <v>73</v>
      </c>
      <c r="AC95" s="7" t="s">
        <v>810</v>
      </c>
    </row>
    <row r="96" spans="1:29" s="6" customFormat="1" ht="15" customHeight="1" x14ac:dyDescent="0.25">
      <c r="A96" s="7" t="s">
        <v>846</v>
      </c>
      <c r="B96" s="7">
        <v>2025</v>
      </c>
      <c r="C96" s="9" t="s">
        <v>72</v>
      </c>
      <c r="D96" s="9" t="s">
        <v>73</v>
      </c>
      <c r="E96" s="7" t="s">
        <v>847</v>
      </c>
      <c r="F96" s="7" t="s">
        <v>799</v>
      </c>
      <c r="G96" s="7" t="s">
        <v>800</v>
      </c>
      <c r="H96" s="7" t="s">
        <v>114</v>
      </c>
      <c r="I96" s="7" t="s">
        <v>848</v>
      </c>
      <c r="J96" s="7" t="s">
        <v>802</v>
      </c>
      <c r="K96" s="7" t="s">
        <v>849</v>
      </c>
      <c r="L96" s="7" t="s">
        <v>850</v>
      </c>
      <c r="M96" s="7" t="s">
        <v>119</v>
      </c>
      <c r="N96" s="7" t="s">
        <v>119</v>
      </c>
      <c r="O96" s="7" t="s">
        <v>119</v>
      </c>
      <c r="P96" s="7" t="s">
        <v>815</v>
      </c>
      <c r="Q96" s="7" t="s">
        <v>851</v>
      </c>
      <c r="R96" s="7" t="s">
        <v>81</v>
      </c>
      <c r="S96" s="7" t="s">
        <v>133</v>
      </c>
      <c r="T96" s="7" t="s">
        <v>851</v>
      </c>
      <c r="U96" s="7" t="s">
        <v>807</v>
      </c>
      <c r="V96" s="7" t="s">
        <v>808</v>
      </c>
      <c r="W96" s="7" t="s">
        <v>224</v>
      </c>
      <c r="X96" s="7" t="s">
        <v>851</v>
      </c>
      <c r="Y96" s="7" t="s">
        <v>851</v>
      </c>
      <c r="Z96" s="7" t="s">
        <v>224</v>
      </c>
      <c r="AA96" s="7" t="s">
        <v>809</v>
      </c>
      <c r="AB96" s="9" t="s">
        <v>73</v>
      </c>
      <c r="AC96" s="7" t="s">
        <v>810</v>
      </c>
    </row>
    <row r="97" spans="1:29" s="6" customFormat="1" ht="15" customHeight="1" x14ac:dyDescent="0.25">
      <c r="A97" s="7" t="s">
        <v>852</v>
      </c>
      <c r="B97" s="7">
        <v>2025</v>
      </c>
      <c r="C97" s="9" t="s">
        <v>72</v>
      </c>
      <c r="D97" s="9" t="s">
        <v>73</v>
      </c>
      <c r="E97" s="7" t="s">
        <v>853</v>
      </c>
      <c r="F97" s="7" t="s">
        <v>799</v>
      </c>
      <c r="G97" s="7" t="s">
        <v>800</v>
      </c>
      <c r="H97" s="7" t="s">
        <v>114</v>
      </c>
      <c r="I97" s="7" t="s">
        <v>854</v>
      </c>
      <c r="J97" s="7" t="s">
        <v>802</v>
      </c>
      <c r="K97" s="7" t="s">
        <v>81</v>
      </c>
      <c r="L97" s="7" t="s">
        <v>855</v>
      </c>
      <c r="M97" s="7" t="s">
        <v>132</v>
      </c>
      <c r="N97" s="7" t="s">
        <v>132</v>
      </c>
      <c r="O97" s="7" t="s">
        <v>132</v>
      </c>
      <c r="P97" s="7" t="s">
        <v>815</v>
      </c>
      <c r="Q97" s="7" t="s">
        <v>856</v>
      </c>
      <c r="R97" s="7" t="s">
        <v>81</v>
      </c>
      <c r="S97" s="7" t="s">
        <v>133</v>
      </c>
      <c r="T97" s="7" t="s">
        <v>856</v>
      </c>
      <c r="U97" s="7" t="s">
        <v>807</v>
      </c>
      <c r="V97" s="7" t="s">
        <v>808</v>
      </c>
      <c r="W97" s="7" t="s">
        <v>224</v>
      </c>
      <c r="X97" s="7" t="s">
        <v>856</v>
      </c>
      <c r="Y97" s="7" t="s">
        <v>856</v>
      </c>
      <c r="Z97" s="7" t="s">
        <v>224</v>
      </c>
      <c r="AA97" s="7" t="s">
        <v>809</v>
      </c>
      <c r="AB97" s="9" t="s">
        <v>73</v>
      </c>
      <c r="AC97" s="7" t="s">
        <v>810</v>
      </c>
    </row>
    <row r="98" spans="1:29" s="6" customFormat="1" ht="15" customHeight="1" x14ac:dyDescent="0.25">
      <c r="A98" s="7" t="s">
        <v>857</v>
      </c>
      <c r="B98" s="7">
        <v>2025</v>
      </c>
      <c r="C98" s="9" t="s">
        <v>72</v>
      </c>
      <c r="D98" s="9" t="s">
        <v>73</v>
      </c>
      <c r="E98" s="7" t="s">
        <v>858</v>
      </c>
      <c r="F98" s="7" t="s">
        <v>799</v>
      </c>
      <c r="G98" s="7" t="s">
        <v>800</v>
      </c>
      <c r="H98" s="7" t="s">
        <v>114</v>
      </c>
      <c r="I98" s="7" t="s">
        <v>859</v>
      </c>
      <c r="J98" s="7" t="s">
        <v>802</v>
      </c>
      <c r="K98" s="7" t="s">
        <v>827</v>
      </c>
      <c r="L98" s="7" t="s">
        <v>835</v>
      </c>
      <c r="M98" s="7" t="s">
        <v>132</v>
      </c>
      <c r="N98" s="7" t="s">
        <v>132</v>
      </c>
      <c r="O98" s="7" t="s">
        <v>132</v>
      </c>
      <c r="P98" s="7" t="s">
        <v>860</v>
      </c>
      <c r="Q98" s="7" t="s">
        <v>861</v>
      </c>
      <c r="R98" s="7" t="s">
        <v>81</v>
      </c>
      <c r="S98" s="7" t="s">
        <v>133</v>
      </c>
      <c r="T98" s="7" t="s">
        <v>861</v>
      </c>
      <c r="U98" s="7" t="s">
        <v>807</v>
      </c>
      <c r="V98" s="7" t="s">
        <v>808</v>
      </c>
      <c r="W98" s="7" t="s">
        <v>224</v>
      </c>
      <c r="X98" s="7" t="s">
        <v>861</v>
      </c>
      <c r="Y98" s="7" t="s">
        <v>861</v>
      </c>
      <c r="Z98" s="7" t="s">
        <v>224</v>
      </c>
      <c r="AA98" s="7" t="s">
        <v>809</v>
      </c>
      <c r="AB98" s="9" t="s">
        <v>73</v>
      </c>
      <c r="AC98" s="7" t="s">
        <v>810</v>
      </c>
    </row>
    <row r="99" spans="1:29" s="6" customFormat="1" ht="15" customHeight="1" x14ac:dyDescent="0.25">
      <c r="A99" s="7" t="s">
        <v>862</v>
      </c>
      <c r="B99" s="7">
        <v>2025</v>
      </c>
      <c r="C99" s="9" t="s">
        <v>72</v>
      </c>
      <c r="D99" s="9" t="s">
        <v>73</v>
      </c>
      <c r="E99" s="7" t="s">
        <v>863</v>
      </c>
      <c r="F99" s="7" t="s">
        <v>864</v>
      </c>
      <c r="G99" s="7" t="s">
        <v>865</v>
      </c>
      <c r="H99" s="7" t="s">
        <v>114</v>
      </c>
      <c r="I99" s="7" t="s">
        <v>866</v>
      </c>
      <c r="J99" s="7" t="s">
        <v>867</v>
      </c>
      <c r="K99" s="7" t="s">
        <v>81</v>
      </c>
      <c r="L99" s="7" t="s">
        <v>868</v>
      </c>
      <c r="M99" s="7" t="s">
        <v>869</v>
      </c>
      <c r="N99" s="7" t="s">
        <v>870</v>
      </c>
      <c r="O99" s="7" t="s">
        <v>871</v>
      </c>
      <c r="P99" s="7" t="s">
        <v>872</v>
      </c>
      <c r="Q99" s="7" t="s">
        <v>873</v>
      </c>
      <c r="R99" s="7" t="s">
        <v>874</v>
      </c>
      <c r="S99" s="7" t="s">
        <v>875</v>
      </c>
      <c r="T99" s="7" t="s">
        <v>873</v>
      </c>
      <c r="U99" s="7" t="s">
        <v>876</v>
      </c>
      <c r="V99" s="7" t="s">
        <v>877</v>
      </c>
      <c r="W99" s="7" t="s">
        <v>878</v>
      </c>
      <c r="X99" s="7" t="s">
        <v>873</v>
      </c>
      <c r="Y99" s="7" t="s">
        <v>873</v>
      </c>
      <c r="Z99" s="7" t="s">
        <v>81</v>
      </c>
      <c r="AA99" s="7" t="s">
        <v>879</v>
      </c>
      <c r="AB99" s="9" t="s">
        <v>73</v>
      </c>
      <c r="AC99" s="7" t="s">
        <v>810</v>
      </c>
    </row>
    <row r="100" spans="1:29" s="6" customFormat="1" ht="15" customHeight="1" x14ac:dyDescent="0.25">
      <c r="A100" s="7" t="s">
        <v>880</v>
      </c>
      <c r="B100" s="7">
        <v>2025</v>
      </c>
      <c r="C100" s="9" t="s">
        <v>72</v>
      </c>
      <c r="D100" s="9" t="s">
        <v>73</v>
      </c>
      <c r="E100" s="7" t="s">
        <v>881</v>
      </c>
      <c r="F100" s="7" t="s">
        <v>882</v>
      </c>
      <c r="G100" s="7" t="s">
        <v>865</v>
      </c>
      <c r="H100" s="7" t="s">
        <v>114</v>
      </c>
      <c r="I100" s="7" t="s">
        <v>81</v>
      </c>
      <c r="J100" s="7" t="s">
        <v>883</v>
      </c>
      <c r="K100" s="7" t="s">
        <v>81</v>
      </c>
      <c r="L100" s="7" t="s">
        <v>868</v>
      </c>
      <c r="M100" s="7" t="s">
        <v>869</v>
      </c>
      <c r="N100" s="7" t="s">
        <v>870</v>
      </c>
      <c r="O100" s="7" t="s">
        <v>871</v>
      </c>
      <c r="P100" s="7" t="s">
        <v>872</v>
      </c>
      <c r="Q100" s="7" t="s">
        <v>884</v>
      </c>
      <c r="R100" s="7" t="s">
        <v>885</v>
      </c>
      <c r="S100" s="7" t="s">
        <v>886</v>
      </c>
      <c r="T100" s="7" t="s">
        <v>884</v>
      </c>
      <c r="U100" s="7" t="s">
        <v>876</v>
      </c>
      <c r="V100" s="7" t="s">
        <v>877</v>
      </c>
      <c r="W100" s="7" t="s">
        <v>878</v>
      </c>
      <c r="X100" s="7" t="s">
        <v>884</v>
      </c>
      <c r="Y100" s="7" t="s">
        <v>884</v>
      </c>
      <c r="Z100" s="7" t="s">
        <v>81</v>
      </c>
      <c r="AA100" s="7" t="s">
        <v>879</v>
      </c>
      <c r="AB100" s="9" t="s">
        <v>73</v>
      </c>
      <c r="AC100" s="7" t="s">
        <v>810</v>
      </c>
    </row>
    <row r="101" spans="1:29" s="6" customFormat="1" ht="15" customHeight="1" x14ac:dyDescent="0.25">
      <c r="A101" s="7" t="s">
        <v>887</v>
      </c>
      <c r="B101" s="7">
        <v>2025</v>
      </c>
      <c r="C101" s="9" t="s">
        <v>72</v>
      </c>
      <c r="D101" s="9" t="s">
        <v>73</v>
      </c>
      <c r="E101" s="7" t="s">
        <v>888</v>
      </c>
      <c r="F101" s="7" t="s">
        <v>889</v>
      </c>
      <c r="G101" s="7" t="s">
        <v>890</v>
      </c>
      <c r="H101" s="7" t="s">
        <v>114</v>
      </c>
      <c r="I101" s="7" t="s">
        <v>81</v>
      </c>
      <c r="J101" s="7" t="s">
        <v>891</v>
      </c>
      <c r="K101" s="7" t="s">
        <v>81</v>
      </c>
      <c r="L101" s="7" t="s">
        <v>868</v>
      </c>
      <c r="M101" s="7" t="s">
        <v>869</v>
      </c>
      <c r="N101" s="7" t="s">
        <v>870</v>
      </c>
      <c r="O101" s="7" t="s">
        <v>892</v>
      </c>
      <c r="P101" s="7" t="s">
        <v>872</v>
      </c>
      <c r="Q101" s="7" t="s">
        <v>893</v>
      </c>
      <c r="R101" s="7" t="s">
        <v>885</v>
      </c>
      <c r="S101" s="7" t="s">
        <v>886</v>
      </c>
      <c r="T101" s="7" t="s">
        <v>893</v>
      </c>
      <c r="U101" s="7" t="s">
        <v>876</v>
      </c>
      <c r="V101" s="7" t="s">
        <v>877</v>
      </c>
      <c r="W101" s="7" t="s">
        <v>878</v>
      </c>
      <c r="X101" s="7" t="s">
        <v>893</v>
      </c>
      <c r="Y101" s="7" t="s">
        <v>893</v>
      </c>
      <c r="Z101" s="7" t="s">
        <v>81</v>
      </c>
      <c r="AA101" s="7" t="s">
        <v>879</v>
      </c>
      <c r="AB101" s="9" t="s">
        <v>73</v>
      </c>
      <c r="AC101" s="7" t="s">
        <v>810</v>
      </c>
    </row>
    <row r="102" spans="1:29" s="6" customFormat="1" ht="15" customHeight="1" x14ac:dyDescent="0.25">
      <c r="A102" s="7" t="s">
        <v>894</v>
      </c>
      <c r="B102" s="7">
        <v>2025</v>
      </c>
      <c r="C102" s="9" t="s">
        <v>72</v>
      </c>
      <c r="D102" s="9" t="s">
        <v>73</v>
      </c>
      <c r="E102" s="7" t="s">
        <v>895</v>
      </c>
      <c r="F102" s="7" t="s">
        <v>799</v>
      </c>
      <c r="G102" s="7" t="s">
        <v>800</v>
      </c>
      <c r="H102" s="7" t="s">
        <v>114</v>
      </c>
      <c r="I102" s="7" t="s">
        <v>896</v>
      </c>
      <c r="J102" s="7" t="s">
        <v>802</v>
      </c>
      <c r="K102" s="7" t="s">
        <v>897</v>
      </c>
      <c r="L102" s="7" t="s">
        <v>898</v>
      </c>
      <c r="M102" s="7" t="s">
        <v>829</v>
      </c>
      <c r="N102" s="7" t="s">
        <v>829</v>
      </c>
      <c r="O102" s="7" t="s">
        <v>829</v>
      </c>
      <c r="P102" s="7" t="s">
        <v>815</v>
      </c>
      <c r="Q102" s="7" t="s">
        <v>899</v>
      </c>
      <c r="R102" s="7" t="s">
        <v>81</v>
      </c>
      <c r="S102" s="7" t="s">
        <v>133</v>
      </c>
      <c r="T102" s="7" t="s">
        <v>899</v>
      </c>
      <c r="U102" s="7" t="s">
        <v>807</v>
      </c>
      <c r="V102" s="7" t="s">
        <v>808</v>
      </c>
      <c r="W102" s="7" t="s">
        <v>224</v>
      </c>
      <c r="X102" s="7" t="s">
        <v>899</v>
      </c>
      <c r="Y102" s="7" t="s">
        <v>899</v>
      </c>
      <c r="Z102" s="7" t="s">
        <v>224</v>
      </c>
      <c r="AA102" s="7" t="s">
        <v>809</v>
      </c>
      <c r="AB102" s="9" t="s">
        <v>73</v>
      </c>
      <c r="AC102" s="7" t="s">
        <v>810</v>
      </c>
    </row>
    <row r="103" spans="1:29" s="6" customFormat="1" ht="15" customHeight="1" x14ac:dyDescent="0.25">
      <c r="A103" s="7" t="s">
        <v>900</v>
      </c>
      <c r="B103" s="7">
        <v>2025</v>
      </c>
      <c r="C103" s="9" t="s">
        <v>72</v>
      </c>
      <c r="D103" s="9" t="s">
        <v>73</v>
      </c>
      <c r="E103" s="7" t="s">
        <v>901</v>
      </c>
      <c r="F103" s="7" t="s">
        <v>799</v>
      </c>
      <c r="G103" s="7" t="s">
        <v>800</v>
      </c>
      <c r="H103" s="7" t="s">
        <v>114</v>
      </c>
      <c r="I103" s="7" t="s">
        <v>896</v>
      </c>
      <c r="J103" s="7" t="s">
        <v>802</v>
      </c>
      <c r="K103" s="7" t="s">
        <v>897</v>
      </c>
      <c r="L103" s="7" t="s">
        <v>898</v>
      </c>
      <c r="M103" s="7" t="s">
        <v>638</v>
      </c>
      <c r="N103" s="7" t="s">
        <v>638</v>
      </c>
      <c r="O103" s="7" t="s">
        <v>638</v>
      </c>
      <c r="P103" s="7" t="s">
        <v>815</v>
      </c>
      <c r="Q103" s="7" t="s">
        <v>902</v>
      </c>
      <c r="R103" s="7" t="s">
        <v>81</v>
      </c>
      <c r="S103" s="7" t="s">
        <v>133</v>
      </c>
      <c r="T103" s="7" t="s">
        <v>902</v>
      </c>
      <c r="U103" s="7" t="s">
        <v>807</v>
      </c>
      <c r="V103" s="7" t="s">
        <v>808</v>
      </c>
      <c r="W103" s="7" t="s">
        <v>224</v>
      </c>
      <c r="X103" s="7" t="s">
        <v>902</v>
      </c>
      <c r="Y103" s="7" t="s">
        <v>902</v>
      </c>
      <c r="Z103" s="7" t="s">
        <v>224</v>
      </c>
      <c r="AA103" s="7" t="s">
        <v>809</v>
      </c>
      <c r="AB103" s="9" t="s">
        <v>73</v>
      </c>
      <c r="AC103" s="7" t="s">
        <v>810</v>
      </c>
    </row>
    <row r="104" spans="1:29" s="6" customFormat="1" ht="15" customHeight="1" x14ac:dyDescent="0.25">
      <c r="A104" s="7" t="s">
        <v>903</v>
      </c>
      <c r="B104" s="7">
        <v>2025</v>
      </c>
      <c r="C104" s="9" t="s">
        <v>72</v>
      </c>
      <c r="D104" s="9" t="s">
        <v>73</v>
      </c>
      <c r="E104" s="7" t="s">
        <v>904</v>
      </c>
      <c r="F104" s="7" t="s">
        <v>799</v>
      </c>
      <c r="G104" s="7" t="s">
        <v>800</v>
      </c>
      <c r="H104" s="7" t="s">
        <v>114</v>
      </c>
      <c r="I104" s="7" t="s">
        <v>896</v>
      </c>
      <c r="J104" s="7" t="s">
        <v>802</v>
      </c>
      <c r="K104" s="7" t="s">
        <v>897</v>
      </c>
      <c r="L104" s="7" t="s">
        <v>898</v>
      </c>
      <c r="M104" s="7" t="s">
        <v>829</v>
      </c>
      <c r="N104" s="7" t="s">
        <v>829</v>
      </c>
      <c r="O104" s="7" t="s">
        <v>829</v>
      </c>
      <c r="P104" s="7" t="s">
        <v>905</v>
      </c>
      <c r="Q104" s="7" t="s">
        <v>906</v>
      </c>
      <c r="R104" s="7" t="s">
        <v>81</v>
      </c>
      <c r="S104" s="7" t="s">
        <v>133</v>
      </c>
      <c r="T104" s="7" t="s">
        <v>906</v>
      </c>
      <c r="U104" s="7" t="s">
        <v>807</v>
      </c>
      <c r="V104" s="7" t="s">
        <v>808</v>
      </c>
      <c r="W104" s="7" t="s">
        <v>224</v>
      </c>
      <c r="X104" s="7" t="s">
        <v>906</v>
      </c>
      <c r="Y104" s="7" t="s">
        <v>906</v>
      </c>
      <c r="Z104" s="7" t="s">
        <v>224</v>
      </c>
      <c r="AA104" s="7" t="s">
        <v>809</v>
      </c>
      <c r="AB104" s="9" t="s">
        <v>73</v>
      </c>
      <c r="AC104" s="7" t="s">
        <v>810</v>
      </c>
    </row>
    <row r="105" spans="1:29" s="6" customFormat="1" ht="15" customHeight="1" x14ac:dyDescent="0.25">
      <c r="A105" s="7" t="s">
        <v>907</v>
      </c>
      <c r="B105" s="7">
        <v>2025</v>
      </c>
      <c r="C105" s="9" t="s">
        <v>72</v>
      </c>
      <c r="D105" s="9" t="s">
        <v>73</v>
      </c>
      <c r="E105" s="7" t="s">
        <v>908</v>
      </c>
      <c r="F105" s="7" t="s">
        <v>799</v>
      </c>
      <c r="G105" s="7" t="s">
        <v>800</v>
      </c>
      <c r="H105" s="7" t="s">
        <v>114</v>
      </c>
      <c r="I105" s="7" t="s">
        <v>896</v>
      </c>
      <c r="J105" s="7" t="s">
        <v>802</v>
      </c>
      <c r="K105" s="7" t="s">
        <v>897</v>
      </c>
      <c r="L105" s="7" t="s">
        <v>898</v>
      </c>
      <c r="M105" s="7" t="s">
        <v>638</v>
      </c>
      <c r="N105" s="7" t="s">
        <v>638</v>
      </c>
      <c r="O105" s="7" t="s">
        <v>638</v>
      </c>
      <c r="P105" s="7" t="s">
        <v>905</v>
      </c>
      <c r="Q105" s="7" t="s">
        <v>909</v>
      </c>
      <c r="R105" s="7" t="s">
        <v>81</v>
      </c>
      <c r="S105" s="7" t="s">
        <v>133</v>
      </c>
      <c r="T105" s="7" t="s">
        <v>909</v>
      </c>
      <c r="U105" s="7" t="s">
        <v>807</v>
      </c>
      <c r="V105" s="7" t="s">
        <v>808</v>
      </c>
      <c r="W105" s="7" t="s">
        <v>224</v>
      </c>
      <c r="X105" s="7" t="s">
        <v>909</v>
      </c>
      <c r="Y105" s="7" t="s">
        <v>909</v>
      </c>
      <c r="Z105" s="7" t="s">
        <v>224</v>
      </c>
      <c r="AA105" s="7" t="s">
        <v>809</v>
      </c>
      <c r="AB105" s="9" t="s">
        <v>73</v>
      </c>
      <c r="AC105" s="7" t="s">
        <v>810</v>
      </c>
    </row>
    <row r="106" spans="1:29" s="6" customFormat="1" ht="15" customHeight="1" x14ac:dyDescent="0.25">
      <c r="A106" s="7" t="s">
        <v>910</v>
      </c>
      <c r="B106" s="7">
        <v>2025</v>
      </c>
      <c r="C106" s="9" t="s">
        <v>72</v>
      </c>
      <c r="D106" s="9" t="s">
        <v>73</v>
      </c>
      <c r="E106" s="7" t="s">
        <v>911</v>
      </c>
      <c r="F106" s="7" t="s">
        <v>799</v>
      </c>
      <c r="G106" s="7" t="s">
        <v>800</v>
      </c>
      <c r="H106" s="7" t="s">
        <v>114</v>
      </c>
      <c r="I106" s="7" t="s">
        <v>896</v>
      </c>
      <c r="J106" s="7" t="s">
        <v>802</v>
      </c>
      <c r="K106" s="7" t="s">
        <v>897</v>
      </c>
      <c r="L106" s="7" t="s">
        <v>898</v>
      </c>
      <c r="M106" s="7" t="s">
        <v>638</v>
      </c>
      <c r="N106" s="7" t="s">
        <v>638</v>
      </c>
      <c r="O106" s="7" t="s">
        <v>638</v>
      </c>
      <c r="P106" s="7" t="s">
        <v>836</v>
      </c>
      <c r="Q106" s="7" t="s">
        <v>912</v>
      </c>
      <c r="R106" s="7" t="s">
        <v>81</v>
      </c>
      <c r="S106" s="7" t="s">
        <v>133</v>
      </c>
      <c r="T106" s="7" t="s">
        <v>912</v>
      </c>
      <c r="U106" s="7" t="s">
        <v>807</v>
      </c>
      <c r="V106" s="7" t="s">
        <v>808</v>
      </c>
      <c r="W106" s="7" t="s">
        <v>224</v>
      </c>
      <c r="X106" s="7" t="s">
        <v>912</v>
      </c>
      <c r="Y106" s="7" t="s">
        <v>912</v>
      </c>
      <c r="Z106" s="7" t="s">
        <v>224</v>
      </c>
      <c r="AA106" s="7" t="s">
        <v>809</v>
      </c>
      <c r="AB106" s="9" t="s">
        <v>73</v>
      </c>
      <c r="AC106" s="7" t="s">
        <v>810</v>
      </c>
    </row>
    <row r="107" spans="1:29" s="6" customFormat="1" ht="15" customHeight="1" x14ac:dyDescent="0.25">
      <c r="A107" s="7" t="s">
        <v>913</v>
      </c>
      <c r="B107" s="7">
        <v>2025</v>
      </c>
      <c r="C107" s="9" t="s">
        <v>72</v>
      </c>
      <c r="D107" s="9" t="s">
        <v>73</v>
      </c>
      <c r="E107" s="7" t="s">
        <v>914</v>
      </c>
      <c r="F107" s="7" t="s">
        <v>799</v>
      </c>
      <c r="G107" s="7" t="s">
        <v>800</v>
      </c>
      <c r="H107" s="7" t="s">
        <v>114</v>
      </c>
      <c r="I107" s="7" t="s">
        <v>896</v>
      </c>
      <c r="J107" s="7" t="s">
        <v>802</v>
      </c>
      <c r="K107" s="7" t="s">
        <v>897</v>
      </c>
      <c r="L107" s="7" t="s">
        <v>898</v>
      </c>
      <c r="M107" s="7" t="s">
        <v>829</v>
      </c>
      <c r="N107" s="7" t="s">
        <v>829</v>
      </c>
      <c r="O107" s="7" t="s">
        <v>829</v>
      </c>
      <c r="P107" s="7" t="s">
        <v>836</v>
      </c>
      <c r="Q107" s="7" t="s">
        <v>915</v>
      </c>
      <c r="R107" s="7" t="s">
        <v>81</v>
      </c>
      <c r="S107" s="7" t="s">
        <v>133</v>
      </c>
      <c r="T107" s="7" t="s">
        <v>915</v>
      </c>
      <c r="U107" s="7" t="s">
        <v>807</v>
      </c>
      <c r="V107" s="7" t="s">
        <v>808</v>
      </c>
      <c r="W107" s="7" t="s">
        <v>224</v>
      </c>
      <c r="X107" s="7" t="s">
        <v>915</v>
      </c>
      <c r="Y107" s="7" t="s">
        <v>915</v>
      </c>
      <c r="Z107" s="7" t="s">
        <v>224</v>
      </c>
      <c r="AA107" s="7" t="s">
        <v>809</v>
      </c>
      <c r="AB107" s="9" t="s">
        <v>73</v>
      </c>
      <c r="AC107" s="7" t="s">
        <v>810</v>
      </c>
    </row>
    <row r="108" spans="1:29" s="6" customFormat="1" ht="15" customHeight="1" x14ac:dyDescent="0.25">
      <c r="A108" s="7" t="s">
        <v>916</v>
      </c>
      <c r="B108" s="7">
        <v>2025</v>
      </c>
      <c r="C108" s="9" t="s">
        <v>72</v>
      </c>
      <c r="D108" s="9" t="s">
        <v>73</v>
      </c>
      <c r="E108" s="7" t="s">
        <v>917</v>
      </c>
      <c r="F108" s="7" t="s">
        <v>799</v>
      </c>
      <c r="G108" s="7" t="s">
        <v>800</v>
      </c>
      <c r="H108" s="7" t="s">
        <v>114</v>
      </c>
      <c r="I108" s="7" t="s">
        <v>896</v>
      </c>
      <c r="J108" s="7" t="s">
        <v>802</v>
      </c>
      <c r="K108" s="7" t="s">
        <v>897</v>
      </c>
      <c r="L108" s="7" t="s">
        <v>898</v>
      </c>
      <c r="M108" s="7" t="s">
        <v>638</v>
      </c>
      <c r="N108" s="7" t="s">
        <v>638</v>
      </c>
      <c r="O108" s="7" t="s">
        <v>638</v>
      </c>
      <c r="P108" s="7" t="s">
        <v>815</v>
      </c>
      <c r="Q108" s="7" t="s">
        <v>918</v>
      </c>
      <c r="R108" s="7" t="s">
        <v>81</v>
      </c>
      <c r="S108" s="7" t="s">
        <v>133</v>
      </c>
      <c r="T108" s="7" t="s">
        <v>918</v>
      </c>
      <c r="U108" s="7" t="s">
        <v>807</v>
      </c>
      <c r="V108" s="7" t="s">
        <v>808</v>
      </c>
      <c r="W108" s="7" t="s">
        <v>224</v>
      </c>
      <c r="X108" s="7" t="s">
        <v>918</v>
      </c>
      <c r="Y108" s="7" t="s">
        <v>918</v>
      </c>
      <c r="Z108" s="7" t="s">
        <v>224</v>
      </c>
      <c r="AA108" s="7" t="s">
        <v>809</v>
      </c>
      <c r="AB108" s="9" t="s">
        <v>73</v>
      </c>
      <c r="AC108" s="7" t="s">
        <v>810</v>
      </c>
    </row>
    <row r="109" spans="1:29" s="6" customFormat="1" ht="15" customHeight="1" x14ac:dyDescent="0.25">
      <c r="A109" s="7" t="s">
        <v>919</v>
      </c>
      <c r="B109" s="7">
        <v>2025</v>
      </c>
      <c r="C109" s="9" t="s">
        <v>72</v>
      </c>
      <c r="D109" s="9" t="s">
        <v>73</v>
      </c>
      <c r="E109" s="7" t="s">
        <v>920</v>
      </c>
      <c r="F109" s="7" t="s">
        <v>799</v>
      </c>
      <c r="G109" s="7" t="s">
        <v>800</v>
      </c>
      <c r="H109" s="7" t="s">
        <v>114</v>
      </c>
      <c r="I109" s="7" t="s">
        <v>896</v>
      </c>
      <c r="J109" s="7" t="s">
        <v>802</v>
      </c>
      <c r="K109" s="7" t="s">
        <v>897</v>
      </c>
      <c r="L109" s="7" t="s">
        <v>898</v>
      </c>
      <c r="M109" s="7" t="s">
        <v>829</v>
      </c>
      <c r="N109" s="7" t="s">
        <v>829</v>
      </c>
      <c r="O109" s="7" t="s">
        <v>829</v>
      </c>
      <c r="P109" s="7" t="s">
        <v>815</v>
      </c>
      <c r="Q109" s="7" t="s">
        <v>921</v>
      </c>
      <c r="R109" s="7" t="s">
        <v>81</v>
      </c>
      <c r="S109" s="7" t="s">
        <v>133</v>
      </c>
      <c r="T109" s="7" t="s">
        <v>921</v>
      </c>
      <c r="U109" s="7" t="s">
        <v>807</v>
      </c>
      <c r="V109" s="7" t="s">
        <v>808</v>
      </c>
      <c r="W109" s="7" t="s">
        <v>224</v>
      </c>
      <c r="X109" s="7" t="s">
        <v>921</v>
      </c>
      <c r="Y109" s="7" t="s">
        <v>921</v>
      </c>
      <c r="Z109" s="7" t="s">
        <v>224</v>
      </c>
      <c r="AA109" s="7" t="s">
        <v>809</v>
      </c>
      <c r="AB109" s="9" t="s">
        <v>73</v>
      </c>
      <c r="AC109" s="7" t="s">
        <v>810</v>
      </c>
    </row>
    <row r="110" spans="1:29" s="6" customFormat="1" ht="15" customHeight="1" x14ac:dyDescent="0.25">
      <c r="A110" s="7" t="s">
        <v>922</v>
      </c>
      <c r="B110" s="7">
        <v>2025</v>
      </c>
      <c r="C110" s="9" t="s">
        <v>72</v>
      </c>
      <c r="D110" s="9" t="s">
        <v>73</v>
      </c>
      <c r="E110" s="7" t="s">
        <v>923</v>
      </c>
      <c r="F110" s="7" t="s">
        <v>799</v>
      </c>
      <c r="G110" s="7" t="s">
        <v>800</v>
      </c>
      <c r="H110" s="7" t="s">
        <v>114</v>
      </c>
      <c r="I110" s="7" t="s">
        <v>896</v>
      </c>
      <c r="J110" s="7" t="s">
        <v>802</v>
      </c>
      <c r="K110" s="7" t="s">
        <v>897</v>
      </c>
      <c r="L110" s="7" t="s">
        <v>898</v>
      </c>
      <c r="M110" s="7" t="s">
        <v>924</v>
      </c>
      <c r="N110" s="7" t="s">
        <v>924</v>
      </c>
      <c r="O110" s="7" t="s">
        <v>924</v>
      </c>
      <c r="P110" s="7" t="s">
        <v>836</v>
      </c>
      <c r="Q110" s="7" t="s">
        <v>925</v>
      </c>
      <c r="R110" s="7" t="s">
        <v>81</v>
      </c>
      <c r="S110" s="7" t="s">
        <v>133</v>
      </c>
      <c r="T110" s="7" t="s">
        <v>925</v>
      </c>
      <c r="U110" s="7" t="s">
        <v>807</v>
      </c>
      <c r="V110" s="7" t="s">
        <v>808</v>
      </c>
      <c r="W110" s="7" t="s">
        <v>224</v>
      </c>
      <c r="X110" s="7" t="s">
        <v>925</v>
      </c>
      <c r="Y110" s="7" t="s">
        <v>925</v>
      </c>
      <c r="Z110" s="7" t="s">
        <v>224</v>
      </c>
      <c r="AA110" s="7" t="s">
        <v>809</v>
      </c>
      <c r="AB110" s="9" t="s">
        <v>73</v>
      </c>
      <c r="AC110" s="7" t="s">
        <v>810</v>
      </c>
    </row>
    <row r="111" spans="1:29" s="6" customFormat="1" ht="15" customHeight="1" x14ac:dyDescent="0.25">
      <c r="A111" s="7" t="s">
        <v>926</v>
      </c>
      <c r="B111" s="7">
        <v>2025</v>
      </c>
      <c r="C111" s="9" t="s">
        <v>72</v>
      </c>
      <c r="D111" s="9" t="s">
        <v>73</v>
      </c>
      <c r="E111" s="7" t="s">
        <v>927</v>
      </c>
      <c r="F111" s="7" t="s">
        <v>799</v>
      </c>
      <c r="G111" s="7" t="s">
        <v>800</v>
      </c>
      <c r="H111" s="7" t="s">
        <v>114</v>
      </c>
      <c r="I111" s="7" t="s">
        <v>928</v>
      </c>
      <c r="J111" s="7" t="s">
        <v>929</v>
      </c>
      <c r="K111" s="7" t="s">
        <v>81</v>
      </c>
      <c r="L111" s="7" t="s">
        <v>930</v>
      </c>
      <c r="M111" s="7" t="s">
        <v>931</v>
      </c>
      <c r="N111" s="7" t="s">
        <v>931</v>
      </c>
      <c r="O111" s="7" t="s">
        <v>931</v>
      </c>
      <c r="P111" s="7" t="s">
        <v>815</v>
      </c>
      <c r="Q111" s="7" t="s">
        <v>932</v>
      </c>
      <c r="R111" s="7" t="s">
        <v>81</v>
      </c>
      <c r="S111" s="7" t="s">
        <v>133</v>
      </c>
      <c r="T111" s="7" t="s">
        <v>932</v>
      </c>
      <c r="U111" s="7" t="s">
        <v>807</v>
      </c>
      <c r="V111" s="7" t="s">
        <v>808</v>
      </c>
      <c r="W111" s="7" t="s">
        <v>224</v>
      </c>
      <c r="X111" s="7" t="s">
        <v>932</v>
      </c>
      <c r="Y111" s="7" t="s">
        <v>932</v>
      </c>
      <c r="Z111" s="7" t="s">
        <v>224</v>
      </c>
      <c r="AA111" s="7" t="s">
        <v>809</v>
      </c>
      <c r="AB111" s="9" t="s">
        <v>73</v>
      </c>
      <c r="AC111" s="7" t="s">
        <v>810</v>
      </c>
    </row>
    <row r="112" spans="1:29" s="6" customFormat="1" ht="15" customHeight="1" x14ac:dyDescent="0.25">
      <c r="A112" s="7" t="s">
        <v>933</v>
      </c>
      <c r="B112" s="7">
        <v>2025</v>
      </c>
      <c r="C112" s="9" t="s">
        <v>72</v>
      </c>
      <c r="D112" s="9" t="s">
        <v>73</v>
      </c>
      <c r="E112" s="7" t="s">
        <v>934</v>
      </c>
      <c r="F112" s="7" t="s">
        <v>799</v>
      </c>
      <c r="G112" s="7" t="s">
        <v>800</v>
      </c>
      <c r="H112" s="7" t="s">
        <v>114</v>
      </c>
      <c r="I112" s="7" t="s">
        <v>81</v>
      </c>
      <c r="J112" s="7" t="s">
        <v>802</v>
      </c>
      <c r="K112" s="7" t="s">
        <v>81</v>
      </c>
      <c r="L112" s="7" t="s">
        <v>930</v>
      </c>
      <c r="M112" s="7" t="s">
        <v>829</v>
      </c>
      <c r="N112" s="7" t="s">
        <v>829</v>
      </c>
      <c r="O112" s="7" t="s">
        <v>829</v>
      </c>
      <c r="P112" s="7" t="s">
        <v>815</v>
      </c>
      <c r="Q112" s="7" t="s">
        <v>935</v>
      </c>
      <c r="R112" s="7" t="s">
        <v>81</v>
      </c>
      <c r="S112" s="7" t="s">
        <v>133</v>
      </c>
      <c r="T112" s="7" t="s">
        <v>935</v>
      </c>
      <c r="U112" s="7" t="s">
        <v>807</v>
      </c>
      <c r="V112" s="7" t="s">
        <v>808</v>
      </c>
      <c r="W112" s="7" t="s">
        <v>224</v>
      </c>
      <c r="X112" s="7" t="s">
        <v>935</v>
      </c>
      <c r="Y112" s="7" t="s">
        <v>935</v>
      </c>
      <c r="Z112" s="7" t="s">
        <v>224</v>
      </c>
      <c r="AA112" s="7" t="s">
        <v>809</v>
      </c>
      <c r="AB112" s="9" t="s">
        <v>73</v>
      </c>
      <c r="AC112" s="7" t="s">
        <v>810</v>
      </c>
    </row>
    <row r="113" spans="1:29" s="6" customFormat="1" ht="15" customHeight="1" x14ac:dyDescent="0.25">
      <c r="A113" s="7" t="s">
        <v>936</v>
      </c>
      <c r="B113" s="7">
        <v>2025</v>
      </c>
      <c r="C113" s="9" t="s">
        <v>72</v>
      </c>
      <c r="D113" s="9" t="s">
        <v>73</v>
      </c>
      <c r="E113" s="7" t="s">
        <v>937</v>
      </c>
      <c r="F113" s="7" t="s">
        <v>799</v>
      </c>
      <c r="G113" s="7" t="s">
        <v>800</v>
      </c>
      <c r="H113" s="7" t="s">
        <v>114</v>
      </c>
      <c r="I113" s="7" t="s">
        <v>81</v>
      </c>
      <c r="J113" s="7" t="s">
        <v>802</v>
      </c>
      <c r="K113" s="7" t="s">
        <v>81</v>
      </c>
      <c r="L113" s="7" t="s">
        <v>938</v>
      </c>
      <c r="M113" s="7" t="s">
        <v>829</v>
      </c>
      <c r="N113" s="7" t="s">
        <v>829</v>
      </c>
      <c r="O113" s="7" t="s">
        <v>829</v>
      </c>
      <c r="P113" s="7" t="s">
        <v>815</v>
      </c>
      <c r="Q113" s="7" t="s">
        <v>939</v>
      </c>
      <c r="R113" s="7" t="s">
        <v>81</v>
      </c>
      <c r="S113" s="7" t="s">
        <v>133</v>
      </c>
      <c r="T113" s="7" t="s">
        <v>939</v>
      </c>
      <c r="U113" s="7" t="s">
        <v>807</v>
      </c>
      <c r="V113" s="7" t="s">
        <v>808</v>
      </c>
      <c r="W113" s="7" t="s">
        <v>224</v>
      </c>
      <c r="X113" s="7" t="s">
        <v>939</v>
      </c>
      <c r="Y113" s="7" t="s">
        <v>939</v>
      </c>
      <c r="Z113" s="7" t="s">
        <v>224</v>
      </c>
      <c r="AA113" s="7" t="s">
        <v>809</v>
      </c>
      <c r="AB113" s="9" t="s">
        <v>73</v>
      </c>
      <c r="AC113" s="7" t="s">
        <v>810</v>
      </c>
    </row>
    <row r="114" spans="1:29" s="6" customFormat="1" ht="15" customHeight="1" x14ac:dyDescent="0.25">
      <c r="A114" s="7" t="s">
        <v>940</v>
      </c>
      <c r="B114" s="7">
        <v>2025</v>
      </c>
      <c r="C114" s="9" t="s">
        <v>72</v>
      </c>
      <c r="D114" s="9" t="s">
        <v>73</v>
      </c>
      <c r="E114" s="7" t="s">
        <v>941</v>
      </c>
      <c r="F114" s="7" t="s">
        <v>799</v>
      </c>
      <c r="G114" s="7" t="s">
        <v>800</v>
      </c>
      <c r="H114" s="7" t="s">
        <v>114</v>
      </c>
      <c r="I114" s="7" t="s">
        <v>81</v>
      </c>
      <c r="J114" s="7" t="s">
        <v>802</v>
      </c>
      <c r="K114" s="7" t="s">
        <v>81</v>
      </c>
      <c r="L114" s="7" t="s">
        <v>938</v>
      </c>
      <c r="M114" s="7" t="s">
        <v>829</v>
      </c>
      <c r="N114" s="7" t="s">
        <v>829</v>
      </c>
      <c r="O114" s="7" t="s">
        <v>829</v>
      </c>
      <c r="P114" s="7" t="s">
        <v>815</v>
      </c>
      <c r="Q114" s="7" t="s">
        <v>942</v>
      </c>
      <c r="R114" s="7" t="s">
        <v>81</v>
      </c>
      <c r="S114" s="7" t="s">
        <v>133</v>
      </c>
      <c r="T114" s="7" t="s">
        <v>942</v>
      </c>
      <c r="U114" s="7" t="s">
        <v>807</v>
      </c>
      <c r="V114" s="7" t="s">
        <v>808</v>
      </c>
      <c r="W114" s="7" t="s">
        <v>224</v>
      </c>
      <c r="X114" s="7" t="s">
        <v>942</v>
      </c>
      <c r="Y114" s="7" t="s">
        <v>942</v>
      </c>
      <c r="Z114" s="7" t="s">
        <v>224</v>
      </c>
      <c r="AA114" s="7" t="s">
        <v>809</v>
      </c>
      <c r="AB114" s="9" t="s">
        <v>73</v>
      </c>
      <c r="AC114" s="7" t="s">
        <v>810</v>
      </c>
    </row>
    <row r="115" spans="1:29" s="6" customFormat="1" ht="15" customHeight="1" x14ac:dyDescent="0.25">
      <c r="A115" s="7" t="s">
        <v>943</v>
      </c>
      <c r="B115" s="7">
        <v>2025</v>
      </c>
      <c r="C115" s="9" t="s">
        <v>72</v>
      </c>
      <c r="D115" s="9" t="s">
        <v>73</v>
      </c>
      <c r="E115" s="7" t="s">
        <v>944</v>
      </c>
      <c r="F115" s="7" t="s">
        <v>799</v>
      </c>
      <c r="G115" s="7" t="s">
        <v>800</v>
      </c>
      <c r="H115" s="7" t="s">
        <v>114</v>
      </c>
      <c r="I115" s="7" t="s">
        <v>928</v>
      </c>
      <c r="J115" s="7" t="s">
        <v>802</v>
      </c>
      <c r="K115" s="7" t="s">
        <v>945</v>
      </c>
      <c r="L115" s="7" t="s">
        <v>930</v>
      </c>
      <c r="M115" s="7" t="s">
        <v>829</v>
      </c>
      <c r="N115" s="7" t="s">
        <v>829</v>
      </c>
      <c r="O115" s="7" t="s">
        <v>829</v>
      </c>
      <c r="P115" s="7" t="s">
        <v>815</v>
      </c>
      <c r="Q115" s="7" t="s">
        <v>946</v>
      </c>
      <c r="R115" s="7" t="s">
        <v>81</v>
      </c>
      <c r="S115" s="7" t="s">
        <v>133</v>
      </c>
      <c r="T115" s="7" t="s">
        <v>946</v>
      </c>
      <c r="U115" s="7" t="s">
        <v>807</v>
      </c>
      <c r="V115" s="7" t="s">
        <v>808</v>
      </c>
      <c r="W115" s="7" t="s">
        <v>224</v>
      </c>
      <c r="X115" s="7" t="s">
        <v>946</v>
      </c>
      <c r="Y115" s="7" t="s">
        <v>946</v>
      </c>
      <c r="Z115" s="7" t="s">
        <v>224</v>
      </c>
      <c r="AA115" s="7" t="s">
        <v>809</v>
      </c>
      <c r="AB115" s="9" t="s">
        <v>73</v>
      </c>
      <c r="AC115" s="7" t="s">
        <v>810</v>
      </c>
    </row>
    <row r="116" spans="1:29" s="6" customFormat="1" ht="15" customHeight="1" x14ac:dyDescent="0.25">
      <c r="A116" s="7" t="s">
        <v>947</v>
      </c>
      <c r="B116" s="7">
        <v>2025</v>
      </c>
      <c r="C116" s="9" t="s">
        <v>72</v>
      </c>
      <c r="D116" s="9" t="s">
        <v>73</v>
      </c>
      <c r="E116" s="7" t="s">
        <v>948</v>
      </c>
      <c r="F116" s="7" t="s">
        <v>799</v>
      </c>
      <c r="G116" s="7" t="s">
        <v>800</v>
      </c>
      <c r="H116" s="7" t="s">
        <v>114</v>
      </c>
      <c r="I116" s="7" t="s">
        <v>949</v>
      </c>
      <c r="J116" s="7" t="s">
        <v>802</v>
      </c>
      <c r="K116" s="7" t="s">
        <v>949</v>
      </c>
      <c r="L116" s="7" t="s">
        <v>950</v>
      </c>
      <c r="M116" s="7" t="s">
        <v>804</v>
      </c>
      <c r="N116" s="7" t="s">
        <v>804</v>
      </c>
      <c r="O116" s="7" t="s">
        <v>804</v>
      </c>
      <c r="P116" s="7" t="s">
        <v>815</v>
      </c>
      <c r="Q116" s="7" t="s">
        <v>951</v>
      </c>
      <c r="R116" s="7" t="s">
        <v>81</v>
      </c>
      <c r="S116" s="7" t="s">
        <v>133</v>
      </c>
      <c r="T116" s="7" t="s">
        <v>951</v>
      </c>
      <c r="U116" s="7" t="s">
        <v>807</v>
      </c>
      <c r="V116" s="7" t="s">
        <v>808</v>
      </c>
      <c r="W116" s="7" t="s">
        <v>224</v>
      </c>
      <c r="X116" s="7" t="s">
        <v>951</v>
      </c>
      <c r="Y116" s="7" t="s">
        <v>951</v>
      </c>
      <c r="Z116" s="7" t="s">
        <v>224</v>
      </c>
      <c r="AA116" s="7" t="s">
        <v>809</v>
      </c>
      <c r="AB116" s="9" t="s">
        <v>73</v>
      </c>
      <c r="AC116" s="7" t="s">
        <v>810</v>
      </c>
    </row>
    <row r="117" spans="1:29" s="6" customFormat="1" ht="15" customHeight="1" x14ac:dyDescent="0.25">
      <c r="A117" s="7" t="s">
        <v>952</v>
      </c>
      <c r="B117" s="7">
        <v>2025</v>
      </c>
      <c r="C117" s="9" t="s">
        <v>72</v>
      </c>
      <c r="D117" s="9" t="s">
        <v>73</v>
      </c>
      <c r="E117" s="7" t="s">
        <v>953</v>
      </c>
      <c r="F117" s="7" t="s">
        <v>799</v>
      </c>
      <c r="G117" s="7" t="s">
        <v>800</v>
      </c>
      <c r="H117" s="7" t="s">
        <v>114</v>
      </c>
      <c r="I117" s="7" t="s">
        <v>81</v>
      </c>
      <c r="J117" s="7" t="s">
        <v>802</v>
      </c>
      <c r="K117" s="7" t="s">
        <v>81</v>
      </c>
      <c r="L117" s="7" t="s">
        <v>938</v>
      </c>
      <c r="M117" s="7" t="s">
        <v>954</v>
      </c>
      <c r="N117" s="7" t="s">
        <v>954</v>
      </c>
      <c r="O117" s="7" t="s">
        <v>954</v>
      </c>
      <c r="P117" s="7" t="s">
        <v>815</v>
      </c>
      <c r="Q117" s="7" t="s">
        <v>955</v>
      </c>
      <c r="R117" s="7" t="s">
        <v>81</v>
      </c>
      <c r="S117" s="7" t="s">
        <v>133</v>
      </c>
      <c r="T117" s="7" t="s">
        <v>955</v>
      </c>
      <c r="U117" s="7" t="s">
        <v>807</v>
      </c>
      <c r="V117" s="7" t="s">
        <v>808</v>
      </c>
      <c r="W117" s="7" t="s">
        <v>224</v>
      </c>
      <c r="X117" s="7" t="s">
        <v>955</v>
      </c>
      <c r="Y117" s="7" t="s">
        <v>955</v>
      </c>
      <c r="Z117" s="7" t="s">
        <v>224</v>
      </c>
      <c r="AA117" s="7" t="s">
        <v>809</v>
      </c>
      <c r="AB117" s="9" t="s">
        <v>73</v>
      </c>
      <c r="AC117" s="7" t="s">
        <v>810</v>
      </c>
    </row>
    <row r="118" spans="1:29" s="6" customFormat="1" ht="15" customHeight="1" x14ac:dyDescent="0.25">
      <c r="A118" s="7" t="s">
        <v>956</v>
      </c>
      <c r="B118" s="7">
        <v>2025</v>
      </c>
      <c r="C118" s="9" t="s">
        <v>72</v>
      </c>
      <c r="D118" s="9" t="s">
        <v>73</v>
      </c>
      <c r="E118" s="7" t="s">
        <v>957</v>
      </c>
      <c r="F118" s="7" t="s">
        <v>799</v>
      </c>
      <c r="G118" s="7" t="s">
        <v>800</v>
      </c>
      <c r="H118" s="7" t="s">
        <v>114</v>
      </c>
      <c r="I118" s="7" t="s">
        <v>81</v>
      </c>
      <c r="J118" s="7" t="s">
        <v>802</v>
      </c>
      <c r="K118" s="7" t="s">
        <v>81</v>
      </c>
      <c r="L118" s="7" t="s">
        <v>81</v>
      </c>
      <c r="M118" s="7" t="s">
        <v>804</v>
      </c>
      <c r="N118" s="7" t="s">
        <v>804</v>
      </c>
      <c r="O118" s="7" t="s">
        <v>804</v>
      </c>
      <c r="P118" s="7" t="s">
        <v>815</v>
      </c>
      <c r="Q118" s="7" t="s">
        <v>958</v>
      </c>
      <c r="R118" s="7" t="s">
        <v>81</v>
      </c>
      <c r="S118" s="7" t="s">
        <v>133</v>
      </c>
      <c r="T118" s="7" t="s">
        <v>958</v>
      </c>
      <c r="U118" s="7" t="s">
        <v>807</v>
      </c>
      <c r="V118" s="7" t="s">
        <v>808</v>
      </c>
      <c r="W118" s="7" t="s">
        <v>224</v>
      </c>
      <c r="X118" s="7" t="s">
        <v>958</v>
      </c>
      <c r="Y118" s="7" t="s">
        <v>958</v>
      </c>
      <c r="Z118" s="7" t="s">
        <v>224</v>
      </c>
      <c r="AA118" s="7" t="s">
        <v>809</v>
      </c>
      <c r="AB118" s="9" t="s">
        <v>73</v>
      </c>
      <c r="AC118" s="7" t="s">
        <v>810</v>
      </c>
    </row>
    <row r="119" spans="1:29" s="6" customFormat="1" ht="15" customHeight="1" x14ac:dyDescent="0.25">
      <c r="A119" s="7" t="s">
        <v>959</v>
      </c>
      <c r="B119" s="7">
        <v>2025</v>
      </c>
      <c r="C119" s="9" t="s">
        <v>72</v>
      </c>
      <c r="D119" s="9" t="s">
        <v>73</v>
      </c>
      <c r="E119" s="7" t="s">
        <v>960</v>
      </c>
      <c r="F119" s="7" t="s">
        <v>799</v>
      </c>
      <c r="G119" s="7" t="s">
        <v>800</v>
      </c>
      <c r="H119" s="7" t="s">
        <v>114</v>
      </c>
      <c r="I119" s="7" t="s">
        <v>81</v>
      </c>
      <c r="J119" s="7" t="s">
        <v>929</v>
      </c>
      <c r="K119" s="7" t="s">
        <v>81</v>
      </c>
      <c r="L119" s="7" t="s">
        <v>938</v>
      </c>
      <c r="M119" s="7" t="s">
        <v>961</v>
      </c>
      <c r="N119" s="7" t="s">
        <v>961</v>
      </c>
      <c r="O119" s="7" t="s">
        <v>961</v>
      </c>
      <c r="P119" s="7" t="s">
        <v>815</v>
      </c>
      <c r="Q119" s="7" t="s">
        <v>962</v>
      </c>
      <c r="R119" s="7" t="s">
        <v>81</v>
      </c>
      <c r="S119" s="7" t="s">
        <v>133</v>
      </c>
      <c r="T119" s="7" t="s">
        <v>962</v>
      </c>
      <c r="U119" s="7" t="s">
        <v>807</v>
      </c>
      <c r="V119" s="7" t="s">
        <v>808</v>
      </c>
      <c r="W119" s="7" t="s">
        <v>224</v>
      </c>
      <c r="X119" s="7" t="s">
        <v>962</v>
      </c>
      <c r="Y119" s="7" t="s">
        <v>962</v>
      </c>
      <c r="Z119" s="7" t="s">
        <v>224</v>
      </c>
      <c r="AA119" s="7" t="s">
        <v>809</v>
      </c>
      <c r="AB119" s="9" t="s">
        <v>73</v>
      </c>
      <c r="AC119" s="7" t="s">
        <v>810</v>
      </c>
    </row>
    <row r="120" spans="1:29" s="6" customFormat="1" ht="15" customHeight="1" x14ac:dyDescent="0.25">
      <c r="A120" s="7" t="s">
        <v>963</v>
      </c>
      <c r="B120" s="7">
        <v>2025</v>
      </c>
      <c r="C120" s="9" t="s">
        <v>72</v>
      </c>
      <c r="D120" s="9" t="s">
        <v>73</v>
      </c>
      <c r="E120" s="7" t="s">
        <v>964</v>
      </c>
      <c r="F120" s="7" t="s">
        <v>799</v>
      </c>
      <c r="G120" s="7" t="s">
        <v>800</v>
      </c>
      <c r="H120" s="7" t="s">
        <v>114</v>
      </c>
      <c r="I120" s="7" t="s">
        <v>801</v>
      </c>
      <c r="J120" s="7" t="s">
        <v>802</v>
      </c>
      <c r="K120" s="7" t="s">
        <v>965</v>
      </c>
      <c r="L120" s="7" t="s">
        <v>803</v>
      </c>
      <c r="M120" s="7" t="s">
        <v>119</v>
      </c>
      <c r="N120" s="7" t="s">
        <v>119</v>
      </c>
      <c r="O120" s="7" t="s">
        <v>119</v>
      </c>
      <c r="P120" s="7" t="s">
        <v>805</v>
      </c>
      <c r="Q120" s="7" t="s">
        <v>966</v>
      </c>
      <c r="R120" s="7" t="s">
        <v>81</v>
      </c>
      <c r="S120" s="7" t="s">
        <v>133</v>
      </c>
      <c r="T120" s="7" t="s">
        <v>966</v>
      </c>
      <c r="U120" s="7" t="s">
        <v>807</v>
      </c>
      <c r="V120" s="7" t="s">
        <v>808</v>
      </c>
      <c r="W120" s="7" t="s">
        <v>224</v>
      </c>
      <c r="X120" s="7" t="s">
        <v>966</v>
      </c>
      <c r="Y120" s="7" t="s">
        <v>966</v>
      </c>
      <c r="Z120" s="7" t="s">
        <v>224</v>
      </c>
      <c r="AA120" s="7" t="s">
        <v>809</v>
      </c>
      <c r="AB120" s="9" t="s">
        <v>73</v>
      </c>
      <c r="AC120" s="7" t="s">
        <v>810</v>
      </c>
    </row>
    <row r="121" spans="1:29" s="6" customFormat="1" ht="15" customHeight="1" x14ac:dyDescent="0.25">
      <c r="A121" s="7" t="s">
        <v>967</v>
      </c>
      <c r="B121" s="7">
        <v>2025</v>
      </c>
      <c r="C121" s="9" t="s">
        <v>72</v>
      </c>
      <c r="D121" s="9" t="s">
        <v>73</v>
      </c>
      <c r="E121" s="7" t="s">
        <v>81</v>
      </c>
      <c r="F121" s="7" t="s">
        <v>81</v>
      </c>
      <c r="G121" s="7" t="s">
        <v>81</v>
      </c>
      <c r="H121" s="7" t="s">
        <v>81</v>
      </c>
      <c r="I121" s="7" t="s">
        <v>81</v>
      </c>
      <c r="J121" s="7" t="s">
        <v>81</v>
      </c>
      <c r="K121" s="7" t="s">
        <v>81</v>
      </c>
      <c r="L121" s="7" t="s">
        <v>81</v>
      </c>
      <c r="M121" s="7" t="s">
        <v>81</v>
      </c>
      <c r="N121" s="7" t="s">
        <v>81</v>
      </c>
      <c r="O121" s="7" t="s">
        <v>81</v>
      </c>
      <c r="P121" s="7" t="s">
        <v>81</v>
      </c>
      <c r="Q121" s="7" t="s">
        <v>968</v>
      </c>
      <c r="R121" s="7" t="s">
        <v>81</v>
      </c>
      <c r="S121" s="7" t="s">
        <v>81</v>
      </c>
      <c r="T121" s="7" t="s">
        <v>968</v>
      </c>
      <c r="U121" s="7" t="s">
        <v>81</v>
      </c>
      <c r="V121" s="7" t="s">
        <v>81</v>
      </c>
      <c r="W121" s="7" t="s">
        <v>81</v>
      </c>
      <c r="X121" s="7" t="s">
        <v>968</v>
      </c>
      <c r="Y121" s="7" t="s">
        <v>968</v>
      </c>
      <c r="Z121" s="7" t="s">
        <v>81</v>
      </c>
      <c r="AA121" s="7" t="s">
        <v>969</v>
      </c>
      <c r="AB121" s="9" t="s">
        <v>73</v>
      </c>
      <c r="AC121" s="7" t="s">
        <v>970</v>
      </c>
    </row>
    <row r="122" spans="1:29" s="6" customFormat="1" ht="15" customHeight="1" x14ac:dyDescent="0.25">
      <c r="A122" s="7" t="s">
        <v>971</v>
      </c>
      <c r="B122" s="7">
        <v>2025</v>
      </c>
      <c r="C122" s="9" t="s">
        <v>72</v>
      </c>
      <c r="D122" s="9" t="s">
        <v>73</v>
      </c>
      <c r="E122" s="7" t="s">
        <v>972</v>
      </c>
      <c r="F122" s="7" t="s">
        <v>973</v>
      </c>
      <c r="G122" s="7" t="s">
        <v>974</v>
      </c>
      <c r="H122" s="7" t="s">
        <v>114</v>
      </c>
      <c r="I122" s="7" t="s">
        <v>975</v>
      </c>
      <c r="J122" s="7" t="s">
        <v>976</v>
      </c>
      <c r="K122" s="7" t="s">
        <v>81</v>
      </c>
      <c r="L122" s="7" t="s">
        <v>977</v>
      </c>
      <c r="M122" s="7" t="s">
        <v>978</v>
      </c>
      <c r="N122" s="7" t="s">
        <v>81</v>
      </c>
      <c r="O122" s="7" t="s">
        <v>81</v>
      </c>
      <c r="P122" s="7" t="s">
        <v>979</v>
      </c>
      <c r="Q122" s="7" t="s">
        <v>980</v>
      </c>
      <c r="R122" s="7" t="s">
        <v>81</v>
      </c>
      <c r="S122" s="7" t="s">
        <v>81</v>
      </c>
      <c r="T122" s="7" t="s">
        <v>980</v>
      </c>
      <c r="U122" s="7" t="s">
        <v>981</v>
      </c>
      <c r="V122" s="7" t="s">
        <v>81</v>
      </c>
      <c r="W122" s="7" t="s">
        <v>81</v>
      </c>
      <c r="X122" s="7" t="s">
        <v>980</v>
      </c>
      <c r="Y122" s="7" t="s">
        <v>980</v>
      </c>
      <c r="Z122" s="7" t="s">
        <v>88</v>
      </c>
      <c r="AA122" s="7" t="s">
        <v>982</v>
      </c>
      <c r="AB122" s="9" t="s">
        <v>73</v>
      </c>
      <c r="AC122" s="7" t="s">
        <v>81</v>
      </c>
    </row>
    <row r="123" spans="1:29" s="6" customFormat="1" ht="15" customHeight="1" x14ac:dyDescent="0.25">
      <c r="A123" s="7" t="s">
        <v>983</v>
      </c>
      <c r="B123" s="7">
        <v>2025</v>
      </c>
      <c r="C123" s="9" t="s">
        <v>72</v>
      </c>
      <c r="D123" s="9" t="s">
        <v>73</v>
      </c>
      <c r="E123" s="7" t="s">
        <v>984</v>
      </c>
      <c r="F123" s="7" t="s">
        <v>985</v>
      </c>
      <c r="G123" s="7" t="s">
        <v>986</v>
      </c>
      <c r="H123" s="7" t="s">
        <v>987</v>
      </c>
      <c r="I123" s="7" t="s">
        <v>988</v>
      </c>
      <c r="J123" s="7" t="s">
        <v>989</v>
      </c>
      <c r="K123" s="7" t="s">
        <v>81</v>
      </c>
      <c r="L123" s="7" t="s">
        <v>73</v>
      </c>
      <c r="M123" s="7" t="s">
        <v>153</v>
      </c>
      <c r="N123" s="7" t="s">
        <v>153</v>
      </c>
      <c r="O123" s="7" t="s">
        <v>990</v>
      </c>
      <c r="P123" s="7" t="s">
        <v>990</v>
      </c>
      <c r="Q123" s="7" t="s">
        <v>991</v>
      </c>
      <c r="R123" s="7" t="s">
        <v>992</v>
      </c>
      <c r="S123" s="7" t="s">
        <v>993</v>
      </c>
      <c r="T123" s="7" t="s">
        <v>991</v>
      </c>
      <c r="U123" s="7" t="s">
        <v>994</v>
      </c>
      <c r="V123" s="7" t="s">
        <v>995</v>
      </c>
      <c r="W123" s="7" t="s">
        <v>81</v>
      </c>
      <c r="X123" s="7" t="s">
        <v>991</v>
      </c>
      <c r="Y123" s="7" t="s">
        <v>991</v>
      </c>
      <c r="Z123" s="7" t="s">
        <v>996</v>
      </c>
      <c r="AA123" s="7" t="s">
        <v>997</v>
      </c>
      <c r="AB123" s="9" t="s">
        <v>73</v>
      </c>
      <c r="AC123" s="7" t="s">
        <v>998</v>
      </c>
    </row>
    <row r="124" spans="1:29" s="6" customFormat="1" ht="15" customHeight="1" x14ac:dyDescent="0.25">
      <c r="A124" s="7" t="s">
        <v>999</v>
      </c>
      <c r="B124" s="7">
        <v>2025</v>
      </c>
      <c r="C124" s="9" t="s">
        <v>72</v>
      </c>
      <c r="D124" s="9" t="s">
        <v>73</v>
      </c>
      <c r="E124" s="7" t="s">
        <v>1000</v>
      </c>
      <c r="F124" s="7" t="s">
        <v>1001</v>
      </c>
      <c r="G124" s="7" t="s">
        <v>986</v>
      </c>
      <c r="H124" s="7" t="s">
        <v>303</v>
      </c>
      <c r="I124" s="7" t="s">
        <v>1002</v>
      </c>
      <c r="J124" s="7" t="s">
        <v>989</v>
      </c>
      <c r="K124" s="7" t="s">
        <v>81</v>
      </c>
      <c r="L124" s="7" t="s">
        <v>73</v>
      </c>
      <c r="M124" s="7" t="s">
        <v>153</v>
      </c>
      <c r="N124" s="7" t="s">
        <v>153</v>
      </c>
      <c r="O124" s="7" t="s">
        <v>990</v>
      </c>
      <c r="P124" s="7" t="s">
        <v>990</v>
      </c>
      <c r="Q124" s="7" t="s">
        <v>1003</v>
      </c>
      <c r="R124" s="7" t="s">
        <v>213</v>
      </c>
      <c r="S124" s="7" t="s">
        <v>1004</v>
      </c>
      <c r="T124" s="7" t="s">
        <v>1003</v>
      </c>
      <c r="U124" s="7" t="s">
        <v>1004</v>
      </c>
      <c r="V124" s="7" t="s">
        <v>995</v>
      </c>
      <c r="W124" s="7" t="s">
        <v>81</v>
      </c>
      <c r="X124" s="7" t="s">
        <v>1003</v>
      </c>
      <c r="Y124" s="7" t="s">
        <v>1003</v>
      </c>
      <c r="Z124" s="7" t="s">
        <v>1002</v>
      </c>
      <c r="AA124" s="7" t="s">
        <v>997</v>
      </c>
      <c r="AB124" s="9" t="s">
        <v>73</v>
      </c>
      <c r="AC124" s="7" t="s">
        <v>998</v>
      </c>
    </row>
    <row r="125" spans="1:29" s="6" customFormat="1" ht="15" customHeight="1" x14ac:dyDescent="0.25">
      <c r="A125" s="7" t="s">
        <v>1005</v>
      </c>
      <c r="B125" s="7">
        <v>2025</v>
      </c>
      <c r="C125" s="9" t="s">
        <v>72</v>
      </c>
      <c r="D125" s="9" t="s">
        <v>73</v>
      </c>
      <c r="E125" s="7" t="s">
        <v>1006</v>
      </c>
      <c r="F125" s="7" t="s">
        <v>1007</v>
      </c>
      <c r="G125" s="7" t="s">
        <v>986</v>
      </c>
      <c r="H125" s="7" t="s">
        <v>303</v>
      </c>
      <c r="I125" s="7" t="s">
        <v>1008</v>
      </c>
      <c r="J125" s="7" t="s">
        <v>1009</v>
      </c>
      <c r="K125" s="7" t="s">
        <v>1008</v>
      </c>
      <c r="L125" s="7" t="s">
        <v>73</v>
      </c>
      <c r="M125" s="7" t="s">
        <v>1010</v>
      </c>
      <c r="N125" s="7" t="s">
        <v>1010</v>
      </c>
      <c r="O125" s="7" t="s">
        <v>1010</v>
      </c>
      <c r="P125" s="7" t="s">
        <v>434</v>
      </c>
      <c r="Q125" s="7" t="s">
        <v>1011</v>
      </c>
      <c r="R125" s="7" t="s">
        <v>213</v>
      </c>
      <c r="S125" s="7" t="s">
        <v>81</v>
      </c>
      <c r="T125" s="7" t="s">
        <v>1011</v>
      </c>
      <c r="U125" s="7" t="s">
        <v>1012</v>
      </c>
      <c r="V125" s="7" t="s">
        <v>1013</v>
      </c>
      <c r="W125" s="7" t="s">
        <v>1014</v>
      </c>
      <c r="X125" s="7" t="s">
        <v>1011</v>
      </c>
      <c r="Y125" s="7" t="s">
        <v>1011</v>
      </c>
      <c r="Z125" s="7" t="s">
        <v>1008</v>
      </c>
      <c r="AA125" s="7" t="s">
        <v>1015</v>
      </c>
      <c r="AB125" s="9" t="s">
        <v>73</v>
      </c>
      <c r="AC125" s="7" t="s">
        <v>1016</v>
      </c>
    </row>
    <row r="126" spans="1:29" s="6" customFormat="1" ht="15" customHeight="1" x14ac:dyDescent="0.25">
      <c r="A126" s="7" t="s">
        <v>1017</v>
      </c>
      <c r="B126" s="7">
        <v>2025</v>
      </c>
      <c r="C126" s="9" t="s">
        <v>72</v>
      </c>
      <c r="D126" s="9" t="s">
        <v>73</v>
      </c>
      <c r="E126" s="7" t="s">
        <v>1018</v>
      </c>
      <c r="F126" s="7" t="s">
        <v>1019</v>
      </c>
      <c r="G126" s="7" t="s">
        <v>1020</v>
      </c>
      <c r="H126" s="7" t="s">
        <v>114</v>
      </c>
      <c r="I126" s="7" t="s">
        <v>1021</v>
      </c>
      <c r="J126" s="7" t="s">
        <v>1022</v>
      </c>
      <c r="K126" s="7" t="s">
        <v>1021</v>
      </c>
      <c r="L126" s="7" t="s">
        <v>73</v>
      </c>
      <c r="M126" s="7" t="s">
        <v>434</v>
      </c>
      <c r="N126" s="7" t="s">
        <v>1023</v>
      </c>
      <c r="O126" s="7" t="s">
        <v>1023</v>
      </c>
      <c r="P126" s="7" t="s">
        <v>1024</v>
      </c>
      <c r="Q126" s="7" t="s">
        <v>1025</v>
      </c>
      <c r="R126" s="7" t="s">
        <v>213</v>
      </c>
      <c r="S126" s="7" t="s">
        <v>81</v>
      </c>
      <c r="T126" s="7" t="s">
        <v>1025</v>
      </c>
      <c r="U126" s="7" t="s">
        <v>1026</v>
      </c>
      <c r="V126" s="7" t="s">
        <v>1013</v>
      </c>
      <c r="W126" s="7" t="s">
        <v>1027</v>
      </c>
      <c r="X126" s="7" t="s">
        <v>1025</v>
      </c>
      <c r="Y126" s="7" t="s">
        <v>1025</v>
      </c>
      <c r="Z126" s="7" t="s">
        <v>1021</v>
      </c>
      <c r="AA126" s="7" t="s">
        <v>1028</v>
      </c>
      <c r="AB126" s="9" t="s">
        <v>73</v>
      </c>
      <c r="AC126" s="7" t="s">
        <v>1016</v>
      </c>
    </row>
    <row r="127" spans="1:29" s="6" customFormat="1" ht="15" customHeight="1" x14ac:dyDescent="0.25">
      <c r="A127" s="7" t="s">
        <v>1029</v>
      </c>
      <c r="B127" s="7">
        <v>2025</v>
      </c>
      <c r="C127" s="9" t="s">
        <v>72</v>
      </c>
      <c r="D127" s="9" t="s">
        <v>73</v>
      </c>
      <c r="E127" s="7" t="s">
        <v>1030</v>
      </c>
      <c r="F127" s="7" t="s">
        <v>1031</v>
      </c>
      <c r="G127" s="7" t="s">
        <v>1020</v>
      </c>
      <c r="H127" s="7" t="s">
        <v>114</v>
      </c>
      <c r="I127" s="7" t="s">
        <v>1032</v>
      </c>
      <c r="J127" s="7" t="s">
        <v>1033</v>
      </c>
      <c r="K127" s="7" t="s">
        <v>1032</v>
      </c>
      <c r="L127" s="7" t="s">
        <v>73</v>
      </c>
      <c r="M127" s="7" t="s">
        <v>434</v>
      </c>
      <c r="N127" s="7" t="s">
        <v>1023</v>
      </c>
      <c r="O127" s="7" t="s">
        <v>1023</v>
      </c>
      <c r="P127" s="7" t="s">
        <v>314</v>
      </c>
      <c r="Q127" s="7" t="s">
        <v>1034</v>
      </c>
      <c r="R127" s="7" t="s">
        <v>213</v>
      </c>
      <c r="S127" s="7" t="s">
        <v>81</v>
      </c>
      <c r="T127" s="7" t="s">
        <v>1034</v>
      </c>
      <c r="U127" s="7" t="s">
        <v>1026</v>
      </c>
      <c r="V127" s="7" t="s">
        <v>1013</v>
      </c>
      <c r="W127" s="7" t="s">
        <v>1027</v>
      </c>
      <c r="X127" s="7" t="s">
        <v>1034</v>
      </c>
      <c r="Y127" s="7" t="s">
        <v>1034</v>
      </c>
      <c r="Z127" s="7" t="s">
        <v>1032</v>
      </c>
      <c r="AA127" s="7" t="s">
        <v>1028</v>
      </c>
      <c r="AB127" s="9" t="s">
        <v>73</v>
      </c>
      <c r="AC127" s="7" t="s">
        <v>1016</v>
      </c>
    </row>
    <row r="128" spans="1:29" s="6" customFormat="1" ht="15" customHeight="1" x14ac:dyDescent="0.25">
      <c r="A128" s="7" t="s">
        <v>1035</v>
      </c>
      <c r="B128" s="7">
        <v>2025</v>
      </c>
      <c r="C128" s="9" t="s">
        <v>72</v>
      </c>
      <c r="D128" s="9" t="s">
        <v>73</v>
      </c>
      <c r="E128" s="7" t="s">
        <v>1036</v>
      </c>
      <c r="F128" s="7" t="s">
        <v>1037</v>
      </c>
      <c r="G128" s="7" t="s">
        <v>1020</v>
      </c>
      <c r="H128" s="7" t="s">
        <v>114</v>
      </c>
      <c r="I128" s="7" t="s">
        <v>1038</v>
      </c>
      <c r="J128" s="7" t="s">
        <v>1039</v>
      </c>
      <c r="K128" s="7" t="s">
        <v>1038</v>
      </c>
      <c r="L128" s="7" t="s">
        <v>73</v>
      </c>
      <c r="M128" s="7" t="s">
        <v>434</v>
      </c>
      <c r="N128" s="7" t="s">
        <v>1023</v>
      </c>
      <c r="O128" s="7" t="s">
        <v>1023</v>
      </c>
      <c r="P128" s="7" t="s">
        <v>314</v>
      </c>
      <c r="Q128" s="7" t="s">
        <v>1040</v>
      </c>
      <c r="R128" s="7" t="s">
        <v>213</v>
      </c>
      <c r="S128" s="7" t="s">
        <v>81</v>
      </c>
      <c r="T128" s="7" t="s">
        <v>1040</v>
      </c>
      <c r="U128" s="7" t="s">
        <v>1026</v>
      </c>
      <c r="V128" s="7" t="s">
        <v>1013</v>
      </c>
      <c r="W128" s="7" t="s">
        <v>1027</v>
      </c>
      <c r="X128" s="7" t="s">
        <v>1040</v>
      </c>
      <c r="Y128" s="7" t="s">
        <v>1040</v>
      </c>
      <c r="Z128" s="7" t="s">
        <v>1038</v>
      </c>
      <c r="AA128" s="7" t="s">
        <v>1028</v>
      </c>
      <c r="AB128" s="9" t="s">
        <v>73</v>
      </c>
      <c r="AC128" s="7" t="s">
        <v>1016</v>
      </c>
    </row>
    <row r="129" spans="1:29" s="6" customFormat="1" ht="15" customHeight="1" x14ac:dyDescent="0.25">
      <c r="A129" s="7" t="s">
        <v>1041</v>
      </c>
      <c r="B129" s="7">
        <v>2025</v>
      </c>
      <c r="C129" s="9" t="s">
        <v>72</v>
      </c>
      <c r="D129" s="9" t="s">
        <v>73</v>
      </c>
      <c r="E129" s="7" t="s">
        <v>1042</v>
      </c>
      <c r="F129" s="7" t="s">
        <v>1043</v>
      </c>
      <c r="G129" s="7" t="s">
        <v>1020</v>
      </c>
      <c r="H129" s="7" t="s">
        <v>114</v>
      </c>
      <c r="I129" s="7" t="s">
        <v>1044</v>
      </c>
      <c r="J129" s="7" t="s">
        <v>1045</v>
      </c>
      <c r="K129" s="7" t="s">
        <v>1046</v>
      </c>
      <c r="L129" s="7" t="s">
        <v>73</v>
      </c>
      <c r="M129" s="7" t="s">
        <v>434</v>
      </c>
      <c r="N129" s="7" t="s">
        <v>1023</v>
      </c>
      <c r="O129" s="7" t="s">
        <v>1023</v>
      </c>
      <c r="P129" s="7" t="s">
        <v>314</v>
      </c>
      <c r="Q129" s="7" t="s">
        <v>1047</v>
      </c>
      <c r="R129" s="7" t="s">
        <v>213</v>
      </c>
      <c r="S129" s="7" t="s">
        <v>81</v>
      </c>
      <c r="T129" s="7" t="s">
        <v>1047</v>
      </c>
      <c r="U129" s="7" t="s">
        <v>1026</v>
      </c>
      <c r="V129" s="7" t="s">
        <v>1013</v>
      </c>
      <c r="W129" s="7" t="s">
        <v>1027</v>
      </c>
      <c r="X129" s="7" t="s">
        <v>1047</v>
      </c>
      <c r="Y129" s="7" t="s">
        <v>1047</v>
      </c>
      <c r="Z129" s="7" t="s">
        <v>1046</v>
      </c>
      <c r="AA129" s="7" t="s">
        <v>1028</v>
      </c>
      <c r="AB129" s="9" t="s">
        <v>73</v>
      </c>
      <c r="AC129" s="7" t="s">
        <v>1016</v>
      </c>
    </row>
    <row r="130" spans="1:29" s="6" customFormat="1" ht="15" customHeight="1" x14ac:dyDescent="0.25">
      <c r="A130" s="7" t="s">
        <v>1048</v>
      </c>
      <c r="B130" s="7">
        <v>2025</v>
      </c>
      <c r="C130" s="9" t="s">
        <v>72</v>
      </c>
      <c r="D130" s="9" t="s">
        <v>73</v>
      </c>
      <c r="E130" s="7" t="s">
        <v>1049</v>
      </c>
      <c r="F130" s="7" t="s">
        <v>1050</v>
      </c>
      <c r="G130" s="7" t="s">
        <v>1020</v>
      </c>
      <c r="H130" s="7" t="s">
        <v>114</v>
      </c>
      <c r="I130" s="7" t="s">
        <v>1051</v>
      </c>
      <c r="J130" s="7" t="s">
        <v>1052</v>
      </c>
      <c r="K130" s="7" t="s">
        <v>81</v>
      </c>
      <c r="L130" s="7" t="s">
        <v>73</v>
      </c>
      <c r="M130" s="7" t="s">
        <v>153</v>
      </c>
      <c r="N130" s="7" t="s">
        <v>153</v>
      </c>
      <c r="O130" s="7" t="s">
        <v>990</v>
      </c>
      <c r="P130" s="7" t="s">
        <v>990</v>
      </c>
      <c r="Q130" s="7" t="s">
        <v>1053</v>
      </c>
      <c r="R130" s="7" t="s">
        <v>1054</v>
      </c>
      <c r="S130" s="7" t="s">
        <v>1055</v>
      </c>
      <c r="T130" s="7" t="s">
        <v>1053</v>
      </c>
      <c r="U130" s="7" t="s">
        <v>1056</v>
      </c>
      <c r="V130" s="7" t="s">
        <v>995</v>
      </c>
      <c r="W130" s="7" t="s">
        <v>1057</v>
      </c>
      <c r="X130" s="7" t="s">
        <v>1053</v>
      </c>
      <c r="Y130" s="7" t="s">
        <v>1053</v>
      </c>
      <c r="Z130" s="7" t="s">
        <v>1051</v>
      </c>
      <c r="AA130" s="7" t="s">
        <v>1058</v>
      </c>
      <c r="AB130" s="9" t="s">
        <v>73</v>
      </c>
      <c r="AC130" s="7" t="s">
        <v>1059</v>
      </c>
    </row>
    <row r="131" spans="1:29" s="6" customFormat="1" ht="15" customHeight="1" x14ac:dyDescent="0.25">
      <c r="A131" s="7" t="s">
        <v>1060</v>
      </c>
      <c r="B131" s="7">
        <v>2025</v>
      </c>
      <c r="C131" s="9" t="s">
        <v>72</v>
      </c>
      <c r="D131" s="9" t="s">
        <v>73</v>
      </c>
      <c r="E131" s="7" t="s">
        <v>1061</v>
      </c>
      <c r="F131" s="7" t="s">
        <v>1062</v>
      </c>
      <c r="G131" s="7" t="s">
        <v>1063</v>
      </c>
      <c r="H131" s="7" t="s">
        <v>1064</v>
      </c>
      <c r="I131" s="7" t="s">
        <v>1065</v>
      </c>
      <c r="J131" s="7" t="s">
        <v>1066</v>
      </c>
      <c r="K131" s="7" t="s">
        <v>1065</v>
      </c>
      <c r="L131" s="7" t="s">
        <v>73</v>
      </c>
      <c r="M131" s="7" t="s">
        <v>1067</v>
      </c>
      <c r="N131" s="7" t="s">
        <v>434</v>
      </c>
      <c r="O131" s="7" t="s">
        <v>1068</v>
      </c>
      <c r="P131" s="7" t="s">
        <v>434</v>
      </c>
      <c r="Q131" s="7" t="s">
        <v>1069</v>
      </c>
      <c r="R131" s="7" t="s">
        <v>1070</v>
      </c>
      <c r="S131" s="7" t="s">
        <v>1071</v>
      </c>
      <c r="T131" s="7" t="s">
        <v>1069</v>
      </c>
      <c r="U131" s="7" t="s">
        <v>1072</v>
      </c>
      <c r="V131" s="7" t="s">
        <v>1013</v>
      </c>
      <c r="W131" s="7" t="s">
        <v>1073</v>
      </c>
      <c r="X131" s="7" t="s">
        <v>1069</v>
      </c>
      <c r="Y131" s="7" t="s">
        <v>1069</v>
      </c>
      <c r="Z131" s="7" t="s">
        <v>996</v>
      </c>
      <c r="AA131" s="7" t="s">
        <v>1074</v>
      </c>
      <c r="AB131" s="9" t="s">
        <v>73</v>
      </c>
      <c r="AC131" s="7" t="s">
        <v>1075</v>
      </c>
    </row>
    <row r="132" spans="1:29" s="6" customFormat="1" ht="15" customHeight="1" x14ac:dyDescent="0.25">
      <c r="A132" s="7" t="s">
        <v>1076</v>
      </c>
      <c r="B132" s="7">
        <v>2025</v>
      </c>
      <c r="C132" s="9" t="s">
        <v>72</v>
      </c>
      <c r="D132" s="9" t="s">
        <v>73</v>
      </c>
      <c r="E132" s="7" t="s">
        <v>1077</v>
      </c>
      <c r="F132" s="7" t="s">
        <v>1078</v>
      </c>
      <c r="G132" s="7" t="s">
        <v>1063</v>
      </c>
      <c r="H132" s="7" t="s">
        <v>1064</v>
      </c>
      <c r="I132" s="7" t="s">
        <v>1079</v>
      </c>
      <c r="J132" s="7" t="s">
        <v>1066</v>
      </c>
      <c r="K132" s="7" t="s">
        <v>1079</v>
      </c>
      <c r="L132" s="7" t="s">
        <v>73</v>
      </c>
      <c r="M132" s="7" t="s">
        <v>1067</v>
      </c>
      <c r="N132" s="7" t="s">
        <v>434</v>
      </c>
      <c r="O132" s="7" t="s">
        <v>1068</v>
      </c>
      <c r="P132" s="7" t="s">
        <v>434</v>
      </c>
      <c r="Q132" s="7" t="s">
        <v>1080</v>
      </c>
      <c r="R132" s="7" t="s">
        <v>1081</v>
      </c>
      <c r="S132" s="7" t="s">
        <v>1082</v>
      </c>
      <c r="T132" s="7" t="s">
        <v>1080</v>
      </c>
      <c r="U132" s="7" t="s">
        <v>1083</v>
      </c>
      <c r="V132" s="7" t="s">
        <v>1013</v>
      </c>
      <c r="W132" s="7" t="s">
        <v>1084</v>
      </c>
      <c r="X132" s="7" t="s">
        <v>1080</v>
      </c>
      <c r="Y132" s="7" t="s">
        <v>1080</v>
      </c>
      <c r="Z132" s="7" t="s">
        <v>996</v>
      </c>
      <c r="AA132" s="7" t="s">
        <v>1074</v>
      </c>
      <c r="AB132" s="9" t="s">
        <v>73</v>
      </c>
      <c r="AC132" s="7" t="s">
        <v>1085</v>
      </c>
    </row>
    <row r="133" spans="1:29" s="6" customFormat="1" ht="15" customHeight="1" x14ac:dyDescent="0.25">
      <c r="A133" s="7" t="s">
        <v>1086</v>
      </c>
      <c r="B133" s="7">
        <v>2025</v>
      </c>
      <c r="C133" s="9" t="s">
        <v>72</v>
      </c>
      <c r="D133" s="9" t="s">
        <v>73</v>
      </c>
      <c r="E133" s="7" t="s">
        <v>1087</v>
      </c>
      <c r="F133" s="7" t="s">
        <v>1088</v>
      </c>
      <c r="G133" s="7" t="s">
        <v>1020</v>
      </c>
      <c r="H133" s="7" t="s">
        <v>114</v>
      </c>
      <c r="I133" s="7" t="s">
        <v>1089</v>
      </c>
      <c r="J133" s="7" t="s">
        <v>1090</v>
      </c>
      <c r="K133" s="7" t="s">
        <v>1089</v>
      </c>
      <c r="L133" s="7" t="s">
        <v>73</v>
      </c>
      <c r="M133" s="7" t="s">
        <v>346</v>
      </c>
      <c r="N133" s="7" t="s">
        <v>1091</v>
      </c>
      <c r="O133" s="7" t="s">
        <v>1092</v>
      </c>
      <c r="P133" s="7" t="s">
        <v>1093</v>
      </c>
      <c r="Q133" s="7" t="s">
        <v>1094</v>
      </c>
      <c r="R133" s="7" t="s">
        <v>1095</v>
      </c>
      <c r="S133" s="7" t="s">
        <v>1096</v>
      </c>
      <c r="T133" s="7" t="s">
        <v>1094</v>
      </c>
      <c r="U133" s="7" t="s">
        <v>1097</v>
      </c>
      <c r="V133" s="7" t="s">
        <v>1013</v>
      </c>
      <c r="W133" s="7" t="s">
        <v>1098</v>
      </c>
      <c r="X133" s="7" t="s">
        <v>1094</v>
      </c>
      <c r="Y133" s="7" t="s">
        <v>1094</v>
      </c>
      <c r="Z133" s="7" t="s">
        <v>1099</v>
      </c>
      <c r="AA133" s="7" t="s">
        <v>1100</v>
      </c>
      <c r="AB133" s="9" t="s">
        <v>73</v>
      </c>
      <c r="AC133" s="7" t="s">
        <v>81</v>
      </c>
    </row>
    <row r="134" spans="1:29" s="6" customFormat="1" ht="15" customHeight="1" x14ac:dyDescent="0.25">
      <c r="A134" s="7" t="s">
        <v>1101</v>
      </c>
      <c r="B134" s="7">
        <v>2025</v>
      </c>
      <c r="C134" s="9" t="s">
        <v>72</v>
      </c>
      <c r="D134" s="9" t="s">
        <v>73</v>
      </c>
      <c r="E134" s="7" t="s">
        <v>1087</v>
      </c>
      <c r="F134" s="7" t="s">
        <v>1088</v>
      </c>
      <c r="G134" s="7" t="s">
        <v>1020</v>
      </c>
      <c r="H134" s="7" t="s">
        <v>114</v>
      </c>
      <c r="I134" s="7" t="s">
        <v>1089</v>
      </c>
      <c r="J134" s="7" t="s">
        <v>1090</v>
      </c>
      <c r="K134" s="7" t="s">
        <v>1089</v>
      </c>
      <c r="L134" s="7" t="s">
        <v>73</v>
      </c>
      <c r="M134" s="7" t="s">
        <v>346</v>
      </c>
      <c r="N134" s="7" t="s">
        <v>1091</v>
      </c>
      <c r="O134" s="7" t="s">
        <v>1092</v>
      </c>
      <c r="P134" s="7" t="s">
        <v>1093</v>
      </c>
      <c r="Q134" s="7" t="s">
        <v>1102</v>
      </c>
      <c r="R134" s="7" t="s">
        <v>1095</v>
      </c>
      <c r="S134" s="7" t="s">
        <v>1096</v>
      </c>
      <c r="T134" s="7" t="s">
        <v>1102</v>
      </c>
      <c r="U134" s="7" t="s">
        <v>1097</v>
      </c>
      <c r="V134" s="7" t="s">
        <v>1013</v>
      </c>
      <c r="W134" s="7" t="s">
        <v>1098</v>
      </c>
      <c r="X134" s="7" t="s">
        <v>1102</v>
      </c>
      <c r="Y134" s="7" t="s">
        <v>1102</v>
      </c>
      <c r="Z134" s="7" t="s">
        <v>1099</v>
      </c>
      <c r="AA134" s="7" t="s">
        <v>1100</v>
      </c>
      <c r="AB134" s="9" t="s">
        <v>73</v>
      </c>
      <c r="AC134" s="7" t="s">
        <v>81</v>
      </c>
    </row>
    <row r="135" spans="1:29" s="6" customFormat="1" ht="15" customHeight="1" x14ac:dyDescent="0.25">
      <c r="A135" s="7" t="s">
        <v>1103</v>
      </c>
      <c r="B135" s="7">
        <v>2025</v>
      </c>
      <c r="C135" s="9" t="s">
        <v>72</v>
      </c>
      <c r="D135" s="9" t="s">
        <v>73</v>
      </c>
      <c r="E135" s="7" t="s">
        <v>81</v>
      </c>
      <c r="F135" s="7" t="s">
        <v>81</v>
      </c>
      <c r="G135" s="7" t="s">
        <v>81</v>
      </c>
      <c r="H135" s="7" t="s">
        <v>81</v>
      </c>
      <c r="I135" s="7" t="s">
        <v>81</v>
      </c>
      <c r="J135" s="7" t="s">
        <v>81</v>
      </c>
      <c r="K135" s="7" t="s">
        <v>81</v>
      </c>
      <c r="L135" s="7" t="s">
        <v>81</v>
      </c>
      <c r="M135" s="7" t="s">
        <v>81</v>
      </c>
      <c r="N135" s="7" t="s">
        <v>81</v>
      </c>
      <c r="O135" s="7" t="s">
        <v>81</v>
      </c>
      <c r="P135" s="7" t="s">
        <v>81</v>
      </c>
      <c r="Q135" s="7" t="s">
        <v>1104</v>
      </c>
      <c r="R135" s="7" t="s">
        <v>81</v>
      </c>
      <c r="S135" s="7" t="s">
        <v>81</v>
      </c>
      <c r="T135" s="7" t="s">
        <v>1104</v>
      </c>
      <c r="U135" s="7" t="s">
        <v>81</v>
      </c>
      <c r="V135" s="7" t="s">
        <v>81</v>
      </c>
      <c r="W135" s="7" t="s">
        <v>81</v>
      </c>
      <c r="X135" s="7" t="s">
        <v>1104</v>
      </c>
      <c r="Y135" s="7" t="s">
        <v>1104</v>
      </c>
      <c r="Z135" s="7" t="s">
        <v>81</v>
      </c>
      <c r="AA135" s="7" t="s">
        <v>1105</v>
      </c>
      <c r="AB135" s="9" t="s">
        <v>73</v>
      </c>
      <c r="AC135" s="7" t="s">
        <v>1106</v>
      </c>
    </row>
    <row r="136" spans="1:29" s="6" customFormat="1" ht="15" customHeight="1" x14ac:dyDescent="0.25">
      <c r="A136" s="7" t="s">
        <v>1107</v>
      </c>
      <c r="B136" s="7">
        <v>2025</v>
      </c>
      <c r="C136" s="9" t="s">
        <v>72</v>
      </c>
      <c r="D136" s="9" t="s">
        <v>73</v>
      </c>
      <c r="E136" s="7" t="s">
        <v>1108</v>
      </c>
      <c r="F136" s="7" t="s">
        <v>1109</v>
      </c>
      <c r="G136" s="7" t="s">
        <v>1110</v>
      </c>
      <c r="H136" s="7" t="s">
        <v>1111</v>
      </c>
      <c r="I136" s="7" t="s">
        <v>1112</v>
      </c>
      <c r="J136" s="7" t="s">
        <v>1113</v>
      </c>
      <c r="K136" s="7" t="s">
        <v>81</v>
      </c>
      <c r="L136" s="7" t="s">
        <v>73</v>
      </c>
      <c r="M136" s="7" t="s">
        <v>1114</v>
      </c>
      <c r="N136" s="7" t="s">
        <v>1115</v>
      </c>
      <c r="O136" s="7" t="s">
        <v>1116</v>
      </c>
      <c r="P136" s="7" t="s">
        <v>1117</v>
      </c>
      <c r="Q136" s="7" t="s">
        <v>1118</v>
      </c>
      <c r="R136" s="7" t="s">
        <v>1119</v>
      </c>
      <c r="S136" s="7" t="s">
        <v>1120</v>
      </c>
      <c r="T136" s="7" t="s">
        <v>1118</v>
      </c>
      <c r="U136" s="7" t="s">
        <v>1121</v>
      </c>
      <c r="V136" s="7" t="s">
        <v>1122</v>
      </c>
      <c r="W136" s="7" t="s">
        <v>1123</v>
      </c>
      <c r="X136" s="7" t="s">
        <v>1118</v>
      </c>
      <c r="Y136" s="7" t="s">
        <v>1118</v>
      </c>
      <c r="Z136" s="7" t="s">
        <v>81</v>
      </c>
      <c r="AA136" s="7" t="s">
        <v>1124</v>
      </c>
      <c r="AB136" s="9" t="s">
        <v>73</v>
      </c>
      <c r="AC136" s="7" t="s">
        <v>1125</v>
      </c>
    </row>
    <row r="137" spans="1:29" s="6" customFormat="1" ht="15" customHeight="1" x14ac:dyDescent="0.25">
      <c r="A137" s="7" t="s">
        <v>1126</v>
      </c>
      <c r="B137" s="7">
        <v>2025</v>
      </c>
      <c r="C137" s="9" t="s">
        <v>72</v>
      </c>
      <c r="D137" s="9" t="s">
        <v>73</v>
      </c>
      <c r="E137" s="7" t="s">
        <v>1127</v>
      </c>
      <c r="F137" s="7" t="s">
        <v>1128</v>
      </c>
      <c r="G137" s="7" t="s">
        <v>1129</v>
      </c>
      <c r="H137" s="7" t="s">
        <v>114</v>
      </c>
      <c r="I137" s="7" t="s">
        <v>1130</v>
      </c>
      <c r="J137" s="7" t="s">
        <v>1131</v>
      </c>
      <c r="K137" s="7" t="s">
        <v>1132</v>
      </c>
      <c r="L137" s="7" t="s">
        <v>73</v>
      </c>
      <c r="M137" s="7" t="s">
        <v>1133</v>
      </c>
      <c r="N137" s="7" t="s">
        <v>1115</v>
      </c>
      <c r="O137" s="7" t="s">
        <v>1116</v>
      </c>
      <c r="P137" s="7" t="s">
        <v>1117</v>
      </c>
      <c r="Q137" s="7" t="s">
        <v>1134</v>
      </c>
      <c r="R137" s="7" t="s">
        <v>1135</v>
      </c>
      <c r="S137" s="7" t="s">
        <v>1120</v>
      </c>
      <c r="T137" s="7" t="s">
        <v>1134</v>
      </c>
      <c r="U137" s="7" t="s">
        <v>1121</v>
      </c>
      <c r="V137" s="7" t="s">
        <v>1122</v>
      </c>
      <c r="W137" s="7" t="s">
        <v>1123</v>
      </c>
      <c r="X137" s="7" t="s">
        <v>1134</v>
      </c>
      <c r="Y137" s="7" t="s">
        <v>1134</v>
      </c>
      <c r="Z137" s="7" t="s">
        <v>224</v>
      </c>
      <c r="AA137" s="7" t="s">
        <v>1124</v>
      </c>
      <c r="AB137" s="9" t="s">
        <v>73</v>
      </c>
      <c r="AC137" s="7" t="s">
        <v>1136</v>
      </c>
    </row>
    <row r="138" spans="1:29" s="6" customFormat="1" ht="15" customHeight="1" x14ac:dyDescent="0.25">
      <c r="A138" s="7" t="s">
        <v>1137</v>
      </c>
      <c r="B138" s="7">
        <v>2025</v>
      </c>
      <c r="C138" s="9" t="s">
        <v>72</v>
      </c>
      <c r="D138" s="9" t="s">
        <v>73</v>
      </c>
      <c r="E138" s="7" t="s">
        <v>1138</v>
      </c>
      <c r="F138" s="7" t="s">
        <v>1128</v>
      </c>
      <c r="G138" s="7" t="s">
        <v>1139</v>
      </c>
      <c r="H138" s="7" t="s">
        <v>114</v>
      </c>
      <c r="I138" s="7" t="s">
        <v>1140</v>
      </c>
      <c r="J138" s="7" t="s">
        <v>1131</v>
      </c>
      <c r="K138" s="7" t="s">
        <v>1132</v>
      </c>
      <c r="L138" s="7" t="s">
        <v>73</v>
      </c>
      <c r="M138" s="7" t="s">
        <v>1141</v>
      </c>
      <c r="N138" s="7" t="s">
        <v>1115</v>
      </c>
      <c r="O138" s="7" t="s">
        <v>1116</v>
      </c>
      <c r="P138" s="7" t="s">
        <v>1142</v>
      </c>
      <c r="Q138" s="7" t="s">
        <v>1143</v>
      </c>
      <c r="R138" s="7" t="s">
        <v>1144</v>
      </c>
      <c r="S138" s="7" t="s">
        <v>1145</v>
      </c>
      <c r="T138" s="7" t="s">
        <v>1143</v>
      </c>
      <c r="U138" s="7" t="s">
        <v>1146</v>
      </c>
      <c r="V138" s="7" t="s">
        <v>1122</v>
      </c>
      <c r="W138" s="7" t="s">
        <v>1123</v>
      </c>
      <c r="X138" s="7" t="s">
        <v>1143</v>
      </c>
      <c r="Y138" s="7" t="s">
        <v>1143</v>
      </c>
      <c r="Z138" s="7" t="s">
        <v>224</v>
      </c>
      <c r="AA138" s="7" t="s">
        <v>1124</v>
      </c>
      <c r="AB138" s="9" t="s">
        <v>73</v>
      </c>
      <c r="AC138" s="7" t="s">
        <v>1147</v>
      </c>
    </row>
    <row r="139" spans="1:29" s="6" customFormat="1" ht="15" customHeight="1" x14ac:dyDescent="0.25">
      <c r="A139" s="7" t="s">
        <v>1148</v>
      </c>
      <c r="B139" s="7">
        <v>2025</v>
      </c>
      <c r="C139" s="9" t="s">
        <v>72</v>
      </c>
      <c r="D139" s="9" t="s">
        <v>73</v>
      </c>
      <c r="E139" s="7" t="s">
        <v>1149</v>
      </c>
      <c r="F139" s="7" t="s">
        <v>1150</v>
      </c>
      <c r="G139" s="7" t="s">
        <v>1151</v>
      </c>
      <c r="H139" s="7" t="s">
        <v>114</v>
      </c>
      <c r="I139" s="7" t="s">
        <v>1130</v>
      </c>
      <c r="J139" s="7" t="s">
        <v>1131</v>
      </c>
      <c r="K139" s="7" t="s">
        <v>1132</v>
      </c>
      <c r="L139" s="7" t="s">
        <v>73</v>
      </c>
      <c r="M139" s="7" t="s">
        <v>1141</v>
      </c>
      <c r="N139" s="7" t="s">
        <v>1115</v>
      </c>
      <c r="O139" s="7" t="s">
        <v>1116</v>
      </c>
      <c r="P139" s="7" t="s">
        <v>1142</v>
      </c>
      <c r="Q139" s="7" t="s">
        <v>1152</v>
      </c>
      <c r="R139" s="7" t="s">
        <v>1153</v>
      </c>
      <c r="S139" s="7" t="s">
        <v>1145</v>
      </c>
      <c r="T139" s="7" t="s">
        <v>1152</v>
      </c>
      <c r="U139" s="7" t="s">
        <v>1146</v>
      </c>
      <c r="V139" s="7" t="s">
        <v>1122</v>
      </c>
      <c r="W139" s="7" t="s">
        <v>1123</v>
      </c>
      <c r="X139" s="7" t="s">
        <v>1152</v>
      </c>
      <c r="Y139" s="7" t="s">
        <v>1152</v>
      </c>
      <c r="Z139" s="7" t="s">
        <v>224</v>
      </c>
      <c r="AA139" s="7" t="s">
        <v>1124</v>
      </c>
      <c r="AB139" s="9" t="s">
        <v>73</v>
      </c>
      <c r="AC139" s="7" t="s">
        <v>1154</v>
      </c>
    </row>
    <row r="140" spans="1:29" s="6" customFormat="1" ht="15" customHeight="1" x14ac:dyDescent="0.25">
      <c r="A140" s="7" t="s">
        <v>1155</v>
      </c>
      <c r="B140" s="7">
        <v>2025</v>
      </c>
      <c r="C140" s="9" t="s">
        <v>72</v>
      </c>
      <c r="D140" s="9" t="s">
        <v>73</v>
      </c>
      <c r="E140" s="7" t="s">
        <v>1156</v>
      </c>
      <c r="F140" s="7" t="s">
        <v>1128</v>
      </c>
      <c r="G140" s="7" t="s">
        <v>1157</v>
      </c>
      <c r="H140" s="7" t="s">
        <v>114</v>
      </c>
      <c r="I140" s="7" t="s">
        <v>1158</v>
      </c>
      <c r="J140" s="7" t="s">
        <v>1131</v>
      </c>
      <c r="K140" s="7" t="s">
        <v>1132</v>
      </c>
      <c r="L140" s="7" t="s">
        <v>73</v>
      </c>
      <c r="M140" s="7" t="s">
        <v>153</v>
      </c>
      <c r="N140" s="7" t="s">
        <v>1115</v>
      </c>
      <c r="O140" s="7" t="s">
        <v>1116</v>
      </c>
      <c r="P140" s="7" t="s">
        <v>1142</v>
      </c>
      <c r="Q140" s="7" t="s">
        <v>1159</v>
      </c>
      <c r="R140" s="7" t="s">
        <v>1160</v>
      </c>
      <c r="S140" s="7" t="s">
        <v>1145</v>
      </c>
      <c r="T140" s="7" t="s">
        <v>1159</v>
      </c>
      <c r="U140" s="7" t="s">
        <v>1146</v>
      </c>
      <c r="V140" s="7" t="s">
        <v>1122</v>
      </c>
      <c r="W140" s="7" t="s">
        <v>1123</v>
      </c>
      <c r="X140" s="7" t="s">
        <v>1159</v>
      </c>
      <c r="Y140" s="7" t="s">
        <v>1159</v>
      </c>
      <c r="Z140" s="7" t="s">
        <v>224</v>
      </c>
      <c r="AA140" s="7" t="s">
        <v>1124</v>
      </c>
      <c r="AB140" s="9" t="s">
        <v>73</v>
      </c>
      <c r="AC140" s="7" t="s">
        <v>1161</v>
      </c>
    </row>
    <row r="141" spans="1:29" s="6" customFormat="1" ht="15" customHeight="1" x14ac:dyDescent="0.25">
      <c r="A141" s="7" t="s">
        <v>1162</v>
      </c>
      <c r="B141" s="7">
        <v>2025</v>
      </c>
      <c r="C141" s="9" t="s">
        <v>72</v>
      </c>
      <c r="D141" s="9" t="s">
        <v>73</v>
      </c>
      <c r="E141" s="7" t="s">
        <v>1163</v>
      </c>
      <c r="F141" s="7" t="s">
        <v>1164</v>
      </c>
      <c r="G141" s="7" t="s">
        <v>1165</v>
      </c>
      <c r="H141" s="7" t="s">
        <v>114</v>
      </c>
      <c r="I141" s="7" t="s">
        <v>1166</v>
      </c>
      <c r="J141" s="7" t="s">
        <v>1131</v>
      </c>
      <c r="K141" s="7" t="s">
        <v>1132</v>
      </c>
      <c r="L141" s="7" t="s">
        <v>73</v>
      </c>
      <c r="M141" s="7" t="s">
        <v>153</v>
      </c>
      <c r="N141" s="7" t="s">
        <v>1115</v>
      </c>
      <c r="O141" s="7" t="s">
        <v>1116</v>
      </c>
      <c r="P141" s="7" t="s">
        <v>1142</v>
      </c>
      <c r="Q141" s="7" t="s">
        <v>1167</v>
      </c>
      <c r="R141" s="7" t="s">
        <v>1135</v>
      </c>
      <c r="S141" s="7" t="s">
        <v>1145</v>
      </c>
      <c r="T141" s="7" t="s">
        <v>1167</v>
      </c>
      <c r="U141" s="7" t="s">
        <v>1146</v>
      </c>
      <c r="V141" s="7" t="s">
        <v>1122</v>
      </c>
      <c r="W141" s="7" t="s">
        <v>1123</v>
      </c>
      <c r="X141" s="7" t="s">
        <v>1167</v>
      </c>
      <c r="Y141" s="7" t="s">
        <v>1167</v>
      </c>
      <c r="Z141" s="7" t="s">
        <v>224</v>
      </c>
      <c r="AA141" s="7" t="s">
        <v>1124</v>
      </c>
      <c r="AB141" s="9" t="s">
        <v>73</v>
      </c>
      <c r="AC141" s="7" t="s">
        <v>1168</v>
      </c>
    </row>
    <row r="142" spans="1:29" s="6" customFormat="1" ht="15" customHeight="1" x14ac:dyDescent="0.25">
      <c r="A142" s="7" t="s">
        <v>1169</v>
      </c>
      <c r="B142" s="7">
        <v>2025</v>
      </c>
      <c r="C142" s="9" t="s">
        <v>72</v>
      </c>
      <c r="D142" s="9" t="s">
        <v>73</v>
      </c>
      <c r="E142" s="7" t="s">
        <v>1170</v>
      </c>
      <c r="F142" s="7" t="s">
        <v>1171</v>
      </c>
      <c r="G142" s="7" t="s">
        <v>1172</v>
      </c>
      <c r="H142" s="7" t="s">
        <v>114</v>
      </c>
      <c r="I142" s="7" t="s">
        <v>1173</v>
      </c>
      <c r="J142" s="7" t="s">
        <v>1131</v>
      </c>
      <c r="K142" s="7" t="s">
        <v>1132</v>
      </c>
      <c r="L142" s="7" t="s">
        <v>73</v>
      </c>
      <c r="M142" s="7" t="s">
        <v>153</v>
      </c>
      <c r="N142" s="7" t="s">
        <v>1115</v>
      </c>
      <c r="O142" s="7" t="s">
        <v>1116</v>
      </c>
      <c r="P142" s="7" t="s">
        <v>1142</v>
      </c>
      <c r="Q142" s="7" t="s">
        <v>1174</v>
      </c>
      <c r="R142" s="7" t="s">
        <v>1160</v>
      </c>
      <c r="S142" s="7" t="s">
        <v>1145</v>
      </c>
      <c r="T142" s="7" t="s">
        <v>1174</v>
      </c>
      <c r="U142" s="7" t="s">
        <v>1146</v>
      </c>
      <c r="V142" s="7" t="s">
        <v>1122</v>
      </c>
      <c r="W142" s="7" t="s">
        <v>1123</v>
      </c>
      <c r="X142" s="7" t="s">
        <v>1174</v>
      </c>
      <c r="Y142" s="7" t="s">
        <v>1174</v>
      </c>
      <c r="Z142" s="7" t="s">
        <v>224</v>
      </c>
      <c r="AA142" s="7" t="s">
        <v>1124</v>
      </c>
      <c r="AB142" s="9" t="s">
        <v>73</v>
      </c>
      <c r="AC142" s="7" t="s">
        <v>1175</v>
      </c>
    </row>
    <row r="143" spans="1:29" s="6" customFormat="1" ht="15" customHeight="1" x14ac:dyDescent="0.25">
      <c r="A143" s="7" t="s">
        <v>1176</v>
      </c>
      <c r="B143" s="7">
        <v>2025</v>
      </c>
      <c r="C143" s="9" t="s">
        <v>72</v>
      </c>
      <c r="D143" s="9" t="s">
        <v>73</v>
      </c>
      <c r="E143" s="7" t="s">
        <v>1177</v>
      </c>
      <c r="F143" s="7" t="s">
        <v>1178</v>
      </c>
      <c r="G143" s="7" t="s">
        <v>1179</v>
      </c>
      <c r="H143" s="7" t="s">
        <v>114</v>
      </c>
      <c r="I143" s="7" t="s">
        <v>1180</v>
      </c>
      <c r="J143" s="7" t="s">
        <v>1181</v>
      </c>
      <c r="K143" s="7" t="s">
        <v>1132</v>
      </c>
      <c r="L143" s="7" t="s">
        <v>73</v>
      </c>
      <c r="M143" s="7" t="s">
        <v>613</v>
      </c>
      <c r="N143" s="7" t="s">
        <v>1115</v>
      </c>
      <c r="O143" s="7" t="s">
        <v>1116</v>
      </c>
      <c r="P143" s="7" t="s">
        <v>1117</v>
      </c>
      <c r="Q143" s="7" t="s">
        <v>1182</v>
      </c>
      <c r="R143" s="7" t="s">
        <v>1135</v>
      </c>
      <c r="S143" s="7" t="s">
        <v>1120</v>
      </c>
      <c r="T143" s="7" t="s">
        <v>1182</v>
      </c>
      <c r="U143" s="7" t="s">
        <v>1121</v>
      </c>
      <c r="V143" s="7" t="s">
        <v>1122</v>
      </c>
      <c r="W143" s="7" t="s">
        <v>1123</v>
      </c>
      <c r="X143" s="7" t="s">
        <v>1182</v>
      </c>
      <c r="Y143" s="7" t="s">
        <v>1182</v>
      </c>
      <c r="Z143" s="7" t="s">
        <v>81</v>
      </c>
      <c r="AA143" s="7" t="s">
        <v>1124</v>
      </c>
      <c r="AB143" s="9" t="s">
        <v>73</v>
      </c>
      <c r="AC143" s="7" t="s">
        <v>1136</v>
      </c>
    </row>
    <row r="144" spans="1:29" s="6" customFormat="1" ht="15" customHeight="1" x14ac:dyDescent="0.25">
      <c r="A144" s="7" t="s">
        <v>1183</v>
      </c>
      <c r="B144" s="7">
        <v>2025</v>
      </c>
      <c r="C144" s="9" t="s">
        <v>72</v>
      </c>
      <c r="D144" s="9" t="s">
        <v>73</v>
      </c>
      <c r="E144" s="7" t="s">
        <v>1184</v>
      </c>
      <c r="F144" s="7" t="s">
        <v>1185</v>
      </c>
      <c r="G144" s="7" t="s">
        <v>1151</v>
      </c>
      <c r="H144" s="7" t="s">
        <v>114</v>
      </c>
      <c r="I144" s="7" t="s">
        <v>1186</v>
      </c>
      <c r="J144" s="7" t="s">
        <v>1131</v>
      </c>
      <c r="K144" s="7" t="s">
        <v>1187</v>
      </c>
      <c r="L144" s="7" t="s">
        <v>73</v>
      </c>
      <c r="M144" s="7" t="s">
        <v>1188</v>
      </c>
      <c r="N144" s="7" t="s">
        <v>1115</v>
      </c>
      <c r="O144" s="7" t="s">
        <v>1116</v>
      </c>
      <c r="P144" s="7" t="s">
        <v>1117</v>
      </c>
      <c r="Q144" s="7" t="s">
        <v>1189</v>
      </c>
      <c r="R144" s="7" t="s">
        <v>213</v>
      </c>
      <c r="S144" s="7" t="s">
        <v>1120</v>
      </c>
      <c r="T144" s="7" t="s">
        <v>1189</v>
      </c>
      <c r="U144" s="7" t="s">
        <v>1121</v>
      </c>
      <c r="V144" s="7" t="s">
        <v>1122</v>
      </c>
      <c r="W144" s="7" t="s">
        <v>1123</v>
      </c>
      <c r="X144" s="7" t="s">
        <v>1189</v>
      </c>
      <c r="Y144" s="7" t="s">
        <v>1189</v>
      </c>
      <c r="Z144" s="7" t="s">
        <v>224</v>
      </c>
      <c r="AA144" s="7" t="s">
        <v>1124</v>
      </c>
      <c r="AB144" s="9" t="s">
        <v>73</v>
      </c>
      <c r="AC144" s="7" t="s">
        <v>1190</v>
      </c>
    </row>
    <row r="145" spans="1:29" s="6" customFormat="1" ht="15" customHeight="1" x14ac:dyDescent="0.25">
      <c r="A145" s="7" t="s">
        <v>1191</v>
      </c>
      <c r="B145" s="7">
        <v>2025</v>
      </c>
      <c r="C145" s="9" t="s">
        <v>72</v>
      </c>
      <c r="D145" s="9" t="s">
        <v>73</v>
      </c>
      <c r="E145" s="7" t="s">
        <v>1192</v>
      </c>
      <c r="F145" s="7" t="s">
        <v>1193</v>
      </c>
      <c r="G145" s="7" t="s">
        <v>1139</v>
      </c>
      <c r="H145" s="7" t="s">
        <v>114</v>
      </c>
      <c r="I145" s="7" t="s">
        <v>1194</v>
      </c>
      <c r="J145" s="7" t="s">
        <v>1131</v>
      </c>
      <c r="K145" s="7" t="s">
        <v>1195</v>
      </c>
      <c r="L145" s="7" t="s">
        <v>73</v>
      </c>
      <c r="M145" s="7" t="s">
        <v>1196</v>
      </c>
      <c r="N145" s="7" t="s">
        <v>1115</v>
      </c>
      <c r="O145" s="7" t="s">
        <v>1116</v>
      </c>
      <c r="P145" s="7" t="s">
        <v>1117</v>
      </c>
      <c r="Q145" s="7" t="s">
        <v>1197</v>
      </c>
      <c r="R145" s="7" t="s">
        <v>213</v>
      </c>
      <c r="S145" s="7" t="s">
        <v>1120</v>
      </c>
      <c r="T145" s="7" t="s">
        <v>1197</v>
      </c>
      <c r="U145" s="7" t="s">
        <v>1121</v>
      </c>
      <c r="V145" s="7" t="s">
        <v>1122</v>
      </c>
      <c r="W145" s="7" t="s">
        <v>1123</v>
      </c>
      <c r="X145" s="7" t="s">
        <v>1197</v>
      </c>
      <c r="Y145" s="7" t="s">
        <v>1197</v>
      </c>
      <c r="Z145" s="7" t="s">
        <v>224</v>
      </c>
      <c r="AA145" s="7" t="s">
        <v>1124</v>
      </c>
      <c r="AB145" s="9" t="s">
        <v>73</v>
      </c>
      <c r="AC145" s="7" t="s">
        <v>1190</v>
      </c>
    </row>
    <row r="146" spans="1:29" s="6" customFormat="1" ht="15" customHeight="1" x14ac:dyDescent="0.25">
      <c r="A146" s="7" t="s">
        <v>1198</v>
      </c>
      <c r="B146" s="7">
        <v>2025</v>
      </c>
      <c r="C146" s="9" t="s">
        <v>72</v>
      </c>
      <c r="D146" s="9" t="s">
        <v>73</v>
      </c>
      <c r="E146" s="7" t="s">
        <v>1199</v>
      </c>
      <c r="F146" s="7" t="s">
        <v>1200</v>
      </c>
      <c r="G146" s="7" t="s">
        <v>1201</v>
      </c>
      <c r="H146" s="7" t="s">
        <v>114</v>
      </c>
      <c r="I146" s="7" t="s">
        <v>1202</v>
      </c>
      <c r="J146" s="7" t="s">
        <v>1181</v>
      </c>
      <c r="K146" s="7" t="s">
        <v>1132</v>
      </c>
      <c r="L146" s="7" t="s">
        <v>73</v>
      </c>
      <c r="M146" s="7" t="s">
        <v>575</v>
      </c>
      <c r="N146" s="7" t="s">
        <v>1115</v>
      </c>
      <c r="O146" s="7" t="s">
        <v>1116</v>
      </c>
      <c r="P146" s="7" t="s">
        <v>1117</v>
      </c>
      <c r="Q146" s="7" t="s">
        <v>1203</v>
      </c>
      <c r="R146" s="7" t="s">
        <v>1135</v>
      </c>
      <c r="S146" s="7" t="s">
        <v>1120</v>
      </c>
      <c r="T146" s="7" t="s">
        <v>1203</v>
      </c>
      <c r="U146" s="7" t="s">
        <v>1121</v>
      </c>
      <c r="V146" s="7" t="s">
        <v>1122</v>
      </c>
      <c r="W146" s="7" t="s">
        <v>1123</v>
      </c>
      <c r="X146" s="7" t="s">
        <v>1203</v>
      </c>
      <c r="Y146" s="7" t="s">
        <v>1203</v>
      </c>
      <c r="Z146" s="7" t="s">
        <v>81</v>
      </c>
      <c r="AA146" s="7" t="s">
        <v>1124</v>
      </c>
      <c r="AB146" s="9" t="s">
        <v>73</v>
      </c>
      <c r="AC146" s="7" t="s">
        <v>1204</v>
      </c>
    </row>
    <row r="147" spans="1:29" s="6" customFormat="1" ht="15" customHeight="1" x14ac:dyDescent="0.25">
      <c r="A147" s="7" t="s">
        <v>1205</v>
      </c>
      <c r="B147" s="7">
        <v>2025</v>
      </c>
      <c r="C147" s="9" t="s">
        <v>72</v>
      </c>
      <c r="D147" s="9" t="s">
        <v>73</v>
      </c>
      <c r="E147" s="7" t="s">
        <v>1206</v>
      </c>
      <c r="F147" s="7" t="s">
        <v>1207</v>
      </c>
      <c r="G147" s="7" t="s">
        <v>1179</v>
      </c>
      <c r="H147" s="7" t="s">
        <v>114</v>
      </c>
      <c r="I147" s="7" t="s">
        <v>1180</v>
      </c>
      <c r="J147" s="7" t="s">
        <v>1181</v>
      </c>
      <c r="K147" s="7" t="s">
        <v>1132</v>
      </c>
      <c r="L147" s="7" t="s">
        <v>73</v>
      </c>
      <c r="M147" s="7" t="s">
        <v>613</v>
      </c>
      <c r="N147" s="7" t="s">
        <v>1115</v>
      </c>
      <c r="O147" s="7" t="s">
        <v>1116</v>
      </c>
      <c r="P147" s="7" t="s">
        <v>1117</v>
      </c>
      <c r="Q147" s="7" t="s">
        <v>1208</v>
      </c>
      <c r="R147" s="7" t="s">
        <v>1160</v>
      </c>
      <c r="S147" s="7" t="s">
        <v>1120</v>
      </c>
      <c r="T147" s="7" t="s">
        <v>1208</v>
      </c>
      <c r="U147" s="7" t="s">
        <v>1121</v>
      </c>
      <c r="V147" s="7" t="s">
        <v>1122</v>
      </c>
      <c r="W147" s="7" t="s">
        <v>1123</v>
      </c>
      <c r="X147" s="7" t="s">
        <v>1208</v>
      </c>
      <c r="Y147" s="7" t="s">
        <v>1208</v>
      </c>
      <c r="Z147" s="7" t="s">
        <v>81</v>
      </c>
      <c r="AA147" s="7" t="s">
        <v>1124</v>
      </c>
      <c r="AB147" s="9" t="s">
        <v>73</v>
      </c>
      <c r="AC147" s="7" t="s">
        <v>1209</v>
      </c>
    </row>
    <row r="148" spans="1:29" s="6" customFormat="1" ht="15" customHeight="1" x14ac:dyDescent="0.25">
      <c r="A148" s="7" t="s">
        <v>1210</v>
      </c>
      <c r="B148" s="7">
        <v>2025</v>
      </c>
      <c r="C148" s="9" t="s">
        <v>72</v>
      </c>
      <c r="D148" s="9" t="s">
        <v>73</v>
      </c>
      <c r="E148" s="7" t="s">
        <v>1211</v>
      </c>
      <c r="F148" s="7" t="s">
        <v>1150</v>
      </c>
      <c r="G148" s="7" t="s">
        <v>1212</v>
      </c>
      <c r="H148" s="7" t="s">
        <v>114</v>
      </c>
      <c r="I148" s="7" t="s">
        <v>1213</v>
      </c>
      <c r="J148" s="7" t="s">
        <v>1131</v>
      </c>
      <c r="K148" s="7" t="s">
        <v>1132</v>
      </c>
      <c r="L148" s="7" t="s">
        <v>73</v>
      </c>
      <c r="M148" s="7" t="s">
        <v>1214</v>
      </c>
      <c r="N148" s="7" t="s">
        <v>1115</v>
      </c>
      <c r="O148" s="7" t="s">
        <v>1116</v>
      </c>
      <c r="P148" s="7" t="s">
        <v>1117</v>
      </c>
      <c r="Q148" s="7" t="s">
        <v>1215</v>
      </c>
      <c r="R148" s="7" t="s">
        <v>213</v>
      </c>
      <c r="S148" s="7" t="s">
        <v>1120</v>
      </c>
      <c r="T148" s="7" t="s">
        <v>1215</v>
      </c>
      <c r="U148" s="7" t="s">
        <v>1121</v>
      </c>
      <c r="V148" s="7" t="s">
        <v>1122</v>
      </c>
      <c r="W148" s="7" t="s">
        <v>1123</v>
      </c>
      <c r="X148" s="7" t="s">
        <v>1215</v>
      </c>
      <c r="Y148" s="7" t="s">
        <v>1215</v>
      </c>
      <c r="Z148" s="7" t="s">
        <v>224</v>
      </c>
      <c r="AA148" s="7" t="s">
        <v>1124</v>
      </c>
      <c r="AB148" s="9" t="s">
        <v>73</v>
      </c>
      <c r="AC148" s="7" t="s">
        <v>1216</v>
      </c>
    </row>
    <row r="149" spans="1:29" s="6" customFormat="1" ht="15" customHeight="1" x14ac:dyDescent="0.25">
      <c r="A149" s="7" t="s">
        <v>1217</v>
      </c>
      <c r="B149" s="7">
        <v>2025</v>
      </c>
      <c r="C149" s="9" t="s">
        <v>72</v>
      </c>
      <c r="D149" s="9" t="s">
        <v>73</v>
      </c>
      <c r="E149" s="7" t="s">
        <v>1218</v>
      </c>
      <c r="F149" s="7" t="s">
        <v>1219</v>
      </c>
      <c r="G149" s="7" t="s">
        <v>1220</v>
      </c>
      <c r="H149" s="7" t="s">
        <v>1221</v>
      </c>
      <c r="I149" s="7" t="s">
        <v>81</v>
      </c>
      <c r="J149" s="7" t="s">
        <v>1222</v>
      </c>
      <c r="K149" s="7" t="s">
        <v>81</v>
      </c>
      <c r="L149" s="7" t="s">
        <v>73</v>
      </c>
      <c r="M149" s="7" t="s">
        <v>1214</v>
      </c>
      <c r="N149" s="7" t="s">
        <v>1115</v>
      </c>
      <c r="O149" s="7" t="s">
        <v>1116</v>
      </c>
      <c r="P149" s="7" t="s">
        <v>1117</v>
      </c>
      <c r="Q149" s="7" t="s">
        <v>1223</v>
      </c>
      <c r="R149" s="7" t="s">
        <v>1135</v>
      </c>
      <c r="S149" s="7" t="s">
        <v>1120</v>
      </c>
      <c r="T149" s="7" t="s">
        <v>1223</v>
      </c>
      <c r="U149" s="7" t="s">
        <v>1121</v>
      </c>
      <c r="V149" s="7" t="s">
        <v>1122</v>
      </c>
      <c r="W149" s="7" t="s">
        <v>1123</v>
      </c>
      <c r="X149" s="7" t="s">
        <v>1223</v>
      </c>
      <c r="Y149" s="7" t="s">
        <v>1223</v>
      </c>
      <c r="Z149" s="7" t="s">
        <v>81</v>
      </c>
      <c r="AA149" s="7" t="s">
        <v>1124</v>
      </c>
      <c r="AB149" s="9" t="s">
        <v>73</v>
      </c>
      <c r="AC149" s="7" t="s">
        <v>1224</v>
      </c>
    </row>
    <row r="150" spans="1:29" s="6" customFormat="1" ht="15" customHeight="1" x14ac:dyDescent="0.25">
      <c r="A150" s="7" t="s">
        <v>1225</v>
      </c>
      <c r="B150" s="7">
        <v>2025</v>
      </c>
      <c r="C150" s="9" t="s">
        <v>72</v>
      </c>
      <c r="D150" s="9" t="s">
        <v>73</v>
      </c>
      <c r="E150" s="7" t="s">
        <v>1226</v>
      </c>
      <c r="F150" s="7" t="s">
        <v>1227</v>
      </c>
      <c r="G150" s="7" t="s">
        <v>1179</v>
      </c>
      <c r="H150" s="7" t="s">
        <v>114</v>
      </c>
      <c r="I150" s="7" t="s">
        <v>1180</v>
      </c>
      <c r="J150" s="7" t="s">
        <v>1181</v>
      </c>
      <c r="K150" s="7" t="s">
        <v>1132</v>
      </c>
      <c r="L150" s="7" t="s">
        <v>73</v>
      </c>
      <c r="M150" s="7" t="s">
        <v>613</v>
      </c>
      <c r="N150" s="7" t="s">
        <v>1115</v>
      </c>
      <c r="O150" s="7" t="s">
        <v>1116</v>
      </c>
      <c r="P150" s="7" t="s">
        <v>1117</v>
      </c>
      <c r="Q150" s="7" t="s">
        <v>1228</v>
      </c>
      <c r="R150" s="7" t="s">
        <v>1135</v>
      </c>
      <c r="S150" s="7" t="s">
        <v>1120</v>
      </c>
      <c r="T150" s="7" t="s">
        <v>1228</v>
      </c>
      <c r="U150" s="7" t="s">
        <v>1121</v>
      </c>
      <c r="V150" s="7" t="s">
        <v>1122</v>
      </c>
      <c r="W150" s="7" t="s">
        <v>1123</v>
      </c>
      <c r="X150" s="7" t="s">
        <v>1228</v>
      </c>
      <c r="Y150" s="7" t="s">
        <v>1228</v>
      </c>
      <c r="Z150" s="7" t="s">
        <v>81</v>
      </c>
      <c r="AA150" s="7" t="s">
        <v>1124</v>
      </c>
      <c r="AB150" s="9" t="s">
        <v>73</v>
      </c>
      <c r="AC150" s="7" t="s">
        <v>1229</v>
      </c>
    </row>
    <row r="151" spans="1:29" s="6" customFormat="1" ht="15" customHeight="1" x14ac:dyDescent="0.25">
      <c r="A151" s="7" t="s">
        <v>1230</v>
      </c>
      <c r="B151" s="7">
        <v>2025</v>
      </c>
      <c r="C151" s="9" t="s">
        <v>72</v>
      </c>
      <c r="D151" s="9" t="s">
        <v>73</v>
      </c>
      <c r="E151" s="7" t="s">
        <v>1231</v>
      </c>
      <c r="F151" s="7" t="s">
        <v>1232</v>
      </c>
      <c r="G151" s="7" t="s">
        <v>1151</v>
      </c>
      <c r="H151" s="7" t="s">
        <v>114</v>
      </c>
      <c r="I151" s="7" t="s">
        <v>81</v>
      </c>
      <c r="J151" s="7" t="s">
        <v>1181</v>
      </c>
      <c r="K151" s="7" t="s">
        <v>1132</v>
      </c>
      <c r="L151" s="7" t="s">
        <v>73</v>
      </c>
      <c r="M151" s="7" t="s">
        <v>613</v>
      </c>
      <c r="N151" s="7" t="s">
        <v>1115</v>
      </c>
      <c r="O151" s="7" t="s">
        <v>1116</v>
      </c>
      <c r="P151" s="7" t="s">
        <v>1142</v>
      </c>
      <c r="Q151" s="7" t="s">
        <v>1233</v>
      </c>
      <c r="R151" s="7" t="s">
        <v>1234</v>
      </c>
      <c r="S151" s="7" t="s">
        <v>1145</v>
      </c>
      <c r="T151" s="7" t="s">
        <v>1233</v>
      </c>
      <c r="U151" s="7" t="s">
        <v>1146</v>
      </c>
      <c r="V151" s="7" t="s">
        <v>1122</v>
      </c>
      <c r="W151" s="7" t="s">
        <v>1123</v>
      </c>
      <c r="X151" s="7" t="s">
        <v>1233</v>
      </c>
      <c r="Y151" s="7" t="s">
        <v>1233</v>
      </c>
      <c r="Z151" s="7" t="s">
        <v>81</v>
      </c>
      <c r="AA151" s="7" t="s">
        <v>1124</v>
      </c>
      <c r="AB151" s="9" t="s">
        <v>73</v>
      </c>
      <c r="AC151" s="7" t="s">
        <v>1235</v>
      </c>
    </row>
    <row r="152" spans="1:29" s="6" customFormat="1" ht="15" customHeight="1" x14ac:dyDescent="0.25">
      <c r="A152" s="7" t="s">
        <v>1236</v>
      </c>
      <c r="B152" s="7">
        <v>2025</v>
      </c>
      <c r="C152" s="9" t="s">
        <v>72</v>
      </c>
      <c r="D152" s="9" t="s">
        <v>73</v>
      </c>
      <c r="E152" s="7" t="s">
        <v>1237</v>
      </c>
      <c r="F152" s="7" t="s">
        <v>1219</v>
      </c>
      <c r="G152" s="7" t="s">
        <v>1238</v>
      </c>
      <c r="H152" s="7" t="s">
        <v>114</v>
      </c>
      <c r="I152" s="7" t="s">
        <v>1239</v>
      </c>
      <c r="J152" s="7" t="s">
        <v>1131</v>
      </c>
      <c r="K152" s="7" t="s">
        <v>1132</v>
      </c>
      <c r="L152" s="7" t="s">
        <v>73</v>
      </c>
      <c r="M152" s="7" t="s">
        <v>1214</v>
      </c>
      <c r="N152" s="7" t="s">
        <v>1115</v>
      </c>
      <c r="O152" s="7" t="s">
        <v>1116</v>
      </c>
      <c r="P152" s="7" t="s">
        <v>1117</v>
      </c>
      <c r="Q152" s="7" t="s">
        <v>1240</v>
      </c>
      <c r="R152" s="7" t="s">
        <v>1135</v>
      </c>
      <c r="S152" s="7" t="s">
        <v>1120</v>
      </c>
      <c r="T152" s="7" t="s">
        <v>1240</v>
      </c>
      <c r="U152" s="7" t="s">
        <v>1121</v>
      </c>
      <c r="V152" s="7" t="s">
        <v>1122</v>
      </c>
      <c r="W152" s="7" t="s">
        <v>1123</v>
      </c>
      <c r="X152" s="7" t="s">
        <v>1240</v>
      </c>
      <c r="Y152" s="7" t="s">
        <v>1240</v>
      </c>
      <c r="Z152" s="7" t="s">
        <v>224</v>
      </c>
      <c r="AA152" s="7" t="s">
        <v>1124</v>
      </c>
      <c r="AB152" s="9" t="s">
        <v>73</v>
      </c>
      <c r="AC152" s="7" t="s">
        <v>1241</v>
      </c>
    </row>
    <row r="153" spans="1:29" s="6" customFormat="1" ht="15" customHeight="1" x14ac:dyDescent="0.25">
      <c r="A153" s="7" t="s">
        <v>1242</v>
      </c>
      <c r="B153" s="7">
        <v>2025</v>
      </c>
      <c r="C153" s="9" t="s">
        <v>72</v>
      </c>
      <c r="D153" s="9" t="s">
        <v>73</v>
      </c>
      <c r="E153" s="7" t="s">
        <v>1243</v>
      </c>
      <c r="F153" s="7" t="s">
        <v>1219</v>
      </c>
      <c r="G153" s="7" t="s">
        <v>1244</v>
      </c>
      <c r="H153" s="7" t="s">
        <v>114</v>
      </c>
      <c r="I153" s="7" t="s">
        <v>1245</v>
      </c>
      <c r="J153" s="7" t="s">
        <v>1246</v>
      </c>
      <c r="K153" s="7" t="s">
        <v>81</v>
      </c>
      <c r="L153" s="7" t="s">
        <v>73</v>
      </c>
      <c r="M153" s="7" t="s">
        <v>1214</v>
      </c>
      <c r="N153" s="7" t="s">
        <v>1115</v>
      </c>
      <c r="O153" s="7" t="s">
        <v>1116</v>
      </c>
      <c r="P153" s="7" t="s">
        <v>1117</v>
      </c>
      <c r="Q153" s="7" t="s">
        <v>1247</v>
      </c>
      <c r="R153" s="7" t="s">
        <v>1135</v>
      </c>
      <c r="S153" s="7" t="s">
        <v>1120</v>
      </c>
      <c r="T153" s="7" t="s">
        <v>1247</v>
      </c>
      <c r="U153" s="7" t="s">
        <v>1121</v>
      </c>
      <c r="V153" s="7" t="s">
        <v>1122</v>
      </c>
      <c r="W153" s="7" t="s">
        <v>1123</v>
      </c>
      <c r="X153" s="7" t="s">
        <v>1247</v>
      </c>
      <c r="Y153" s="7" t="s">
        <v>1247</v>
      </c>
      <c r="Z153" s="7" t="s">
        <v>224</v>
      </c>
      <c r="AA153" s="7" t="s">
        <v>1124</v>
      </c>
      <c r="AB153" s="9" t="s">
        <v>73</v>
      </c>
      <c r="AC153" s="7" t="s">
        <v>1248</v>
      </c>
    </row>
    <row r="154" spans="1:29" s="6" customFormat="1" ht="15" customHeight="1" x14ac:dyDescent="0.25">
      <c r="A154" s="7" t="s">
        <v>1249</v>
      </c>
      <c r="B154" s="7">
        <v>2025</v>
      </c>
      <c r="C154" s="9" t="s">
        <v>72</v>
      </c>
      <c r="D154" s="9" t="s">
        <v>73</v>
      </c>
      <c r="E154" s="7" t="s">
        <v>1250</v>
      </c>
      <c r="F154" s="7" t="s">
        <v>1251</v>
      </c>
      <c r="G154" s="7" t="s">
        <v>1151</v>
      </c>
      <c r="H154" s="7" t="s">
        <v>114</v>
      </c>
      <c r="I154" s="7" t="s">
        <v>1252</v>
      </c>
      <c r="J154" s="7" t="s">
        <v>1131</v>
      </c>
      <c r="K154" s="7" t="s">
        <v>1132</v>
      </c>
      <c r="L154" s="7" t="s">
        <v>73</v>
      </c>
      <c r="M154" s="7" t="s">
        <v>1188</v>
      </c>
      <c r="N154" s="7" t="s">
        <v>1115</v>
      </c>
      <c r="O154" s="7" t="s">
        <v>1116</v>
      </c>
      <c r="P154" s="7" t="s">
        <v>1117</v>
      </c>
      <c r="Q154" s="7" t="s">
        <v>1253</v>
      </c>
      <c r="R154" s="7" t="s">
        <v>1254</v>
      </c>
      <c r="S154" s="7" t="s">
        <v>1120</v>
      </c>
      <c r="T154" s="7" t="s">
        <v>1253</v>
      </c>
      <c r="U154" s="7" t="s">
        <v>1121</v>
      </c>
      <c r="V154" s="7" t="s">
        <v>1122</v>
      </c>
      <c r="W154" s="7" t="s">
        <v>1123</v>
      </c>
      <c r="X154" s="7" t="s">
        <v>1253</v>
      </c>
      <c r="Y154" s="7" t="s">
        <v>1253</v>
      </c>
      <c r="Z154" s="7" t="s">
        <v>81</v>
      </c>
      <c r="AA154" s="7" t="s">
        <v>1124</v>
      </c>
      <c r="AB154" s="9" t="s">
        <v>73</v>
      </c>
      <c r="AC154" s="7" t="s">
        <v>1255</v>
      </c>
    </row>
    <row r="155" spans="1:29" s="6" customFormat="1" ht="15" customHeight="1" x14ac:dyDescent="0.25">
      <c r="A155" s="7" t="s">
        <v>1256</v>
      </c>
      <c r="B155" s="7">
        <v>2025</v>
      </c>
      <c r="C155" s="9" t="s">
        <v>72</v>
      </c>
      <c r="D155" s="9" t="s">
        <v>73</v>
      </c>
      <c r="E155" s="7" t="s">
        <v>1257</v>
      </c>
      <c r="F155" s="7" t="s">
        <v>1258</v>
      </c>
      <c r="G155" s="7" t="s">
        <v>1259</v>
      </c>
      <c r="H155" s="7" t="s">
        <v>114</v>
      </c>
      <c r="I155" s="7" t="s">
        <v>1260</v>
      </c>
      <c r="J155" s="7" t="s">
        <v>1131</v>
      </c>
      <c r="K155" s="7" t="s">
        <v>1132</v>
      </c>
      <c r="L155" s="7" t="s">
        <v>73</v>
      </c>
      <c r="M155" s="7" t="s">
        <v>1261</v>
      </c>
      <c r="N155" s="7" t="s">
        <v>1115</v>
      </c>
      <c r="O155" s="7" t="s">
        <v>1116</v>
      </c>
      <c r="P155" s="7" t="s">
        <v>1142</v>
      </c>
      <c r="Q155" s="7" t="s">
        <v>1262</v>
      </c>
      <c r="R155" s="7" t="s">
        <v>1135</v>
      </c>
      <c r="S155" s="7" t="s">
        <v>1145</v>
      </c>
      <c r="T155" s="7" t="s">
        <v>1262</v>
      </c>
      <c r="U155" s="7" t="s">
        <v>1146</v>
      </c>
      <c r="V155" s="7" t="s">
        <v>1122</v>
      </c>
      <c r="W155" s="7" t="s">
        <v>1123</v>
      </c>
      <c r="X155" s="7" t="s">
        <v>1262</v>
      </c>
      <c r="Y155" s="7" t="s">
        <v>1262</v>
      </c>
      <c r="Z155" s="7" t="s">
        <v>81</v>
      </c>
      <c r="AA155" s="7" t="s">
        <v>1124</v>
      </c>
      <c r="AB155" s="9" t="s">
        <v>73</v>
      </c>
      <c r="AC155" s="7" t="s">
        <v>1263</v>
      </c>
    </row>
    <row r="156" spans="1:29" s="6" customFormat="1" ht="15" customHeight="1" x14ac:dyDescent="0.25">
      <c r="A156" s="7" t="s">
        <v>1264</v>
      </c>
      <c r="B156" s="7">
        <v>2025</v>
      </c>
      <c r="C156" s="9" t="s">
        <v>72</v>
      </c>
      <c r="D156" s="9" t="s">
        <v>73</v>
      </c>
      <c r="E156" s="7" t="s">
        <v>1265</v>
      </c>
      <c r="F156" s="7" t="s">
        <v>1266</v>
      </c>
      <c r="G156" s="7" t="s">
        <v>1267</v>
      </c>
      <c r="H156" s="7" t="s">
        <v>114</v>
      </c>
      <c r="I156" s="7" t="s">
        <v>81</v>
      </c>
      <c r="J156" s="7" t="s">
        <v>1268</v>
      </c>
      <c r="K156" s="7" t="s">
        <v>81</v>
      </c>
      <c r="L156" s="7" t="s">
        <v>73</v>
      </c>
      <c r="M156" s="7" t="s">
        <v>1269</v>
      </c>
      <c r="N156" s="7" t="s">
        <v>1115</v>
      </c>
      <c r="O156" s="7" t="s">
        <v>1116</v>
      </c>
      <c r="P156" s="7" t="s">
        <v>1117</v>
      </c>
      <c r="Q156" s="7" t="s">
        <v>1270</v>
      </c>
      <c r="R156" s="7" t="s">
        <v>1234</v>
      </c>
      <c r="S156" s="7" t="s">
        <v>1120</v>
      </c>
      <c r="T156" s="7" t="s">
        <v>1270</v>
      </c>
      <c r="U156" s="7" t="s">
        <v>1121</v>
      </c>
      <c r="V156" s="7" t="s">
        <v>1122</v>
      </c>
      <c r="W156" s="7" t="s">
        <v>1123</v>
      </c>
      <c r="X156" s="7" t="s">
        <v>1270</v>
      </c>
      <c r="Y156" s="7" t="s">
        <v>1270</v>
      </c>
      <c r="Z156" s="7" t="s">
        <v>81</v>
      </c>
      <c r="AA156" s="7" t="s">
        <v>1124</v>
      </c>
      <c r="AB156" s="9" t="s">
        <v>73</v>
      </c>
      <c r="AC156" s="7" t="s">
        <v>1271</v>
      </c>
    </row>
    <row r="157" spans="1:29" s="6" customFormat="1" ht="15" customHeight="1" x14ac:dyDescent="0.25">
      <c r="A157" s="7" t="s">
        <v>1272</v>
      </c>
      <c r="B157" s="7">
        <v>2025</v>
      </c>
      <c r="C157" s="9" t="s">
        <v>72</v>
      </c>
      <c r="D157" s="9" t="s">
        <v>73</v>
      </c>
      <c r="E157" s="7" t="s">
        <v>1273</v>
      </c>
      <c r="F157" s="7" t="s">
        <v>1274</v>
      </c>
      <c r="G157" s="7" t="s">
        <v>1275</v>
      </c>
      <c r="H157" s="7" t="s">
        <v>114</v>
      </c>
      <c r="I157" s="7" t="s">
        <v>81</v>
      </c>
      <c r="J157" s="7" t="s">
        <v>1276</v>
      </c>
      <c r="K157" s="7" t="s">
        <v>81</v>
      </c>
      <c r="L157" s="7" t="s">
        <v>73</v>
      </c>
      <c r="M157" s="7" t="s">
        <v>1214</v>
      </c>
      <c r="N157" s="7" t="s">
        <v>1115</v>
      </c>
      <c r="O157" s="7" t="s">
        <v>1116</v>
      </c>
      <c r="P157" s="7" t="s">
        <v>1117</v>
      </c>
      <c r="Q157" s="7" t="s">
        <v>1277</v>
      </c>
      <c r="R157" s="7" t="s">
        <v>1135</v>
      </c>
      <c r="S157" s="7" t="s">
        <v>1120</v>
      </c>
      <c r="T157" s="7" t="s">
        <v>1277</v>
      </c>
      <c r="U157" s="7" t="s">
        <v>1121</v>
      </c>
      <c r="V157" s="7" t="s">
        <v>1122</v>
      </c>
      <c r="W157" s="7" t="s">
        <v>1123</v>
      </c>
      <c r="X157" s="7" t="s">
        <v>1277</v>
      </c>
      <c r="Y157" s="7" t="s">
        <v>1277</v>
      </c>
      <c r="Z157" s="7" t="s">
        <v>81</v>
      </c>
      <c r="AA157" s="7" t="s">
        <v>1124</v>
      </c>
      <c r="AB157" s="9" t="s">
        <v>73</v>
      </c>
      <c r="AC157" s="7" t="s">
        <v>1278</v>
      </c>
    </row>
    <row r="158" spans="1:29" s="6" customFormat="1" ht="15" customHeight="1" x14ac:dyDescent="0.25">
      <c r="A158" s="7" t="s">
        <v>1279</v>
      </c>
      <c r="B158" s="7">
        <v>2025</v>
      </c>
      <c r="C158" s="9" t="s">
        <v>72</v>
      </c>
      <c r="D158" s="9" t="s">
        <v>73</v>
      </c>
      <c r="E158" s="7" t="s">
        <v>1280</v>
      </c>
      <c r="F158" s="7" t="s">
        <v>1200</v>
      </c>
      <c r="G158" s="7" t="s">
        <v>1179</v>
      </c>
      <c r="H158" s="7" t="s">
        <v>114</v>
      </c>
      <c r="I158" s="7" t="s">
        <v>1202</v>
      </c>
      <c r="J158" s="7" t="s">
        <v>1181</v>
      </c>
      <c r="K158" s="7" t="s">
        <v>1132</v>
      </c>
      <c r="L158" s="7" t="s">
        <v>73</v>
      </c>
      <c r="M158" s="7" t="s">
        <v>1133</v>
      </c>
      <c r="N158" s="7" t="s">
        <v>1115</v>
      </c>
      <c r="O158" s="7" t="s">
        <v>1116</v>
      </c>
      <c r="P158" s="7" t="s">
        <v>1117</v>
      </c>
      <c r="Q158" s="7" t="s">
        <v>1281</v>
      </c>
      <c r="R158" s="7" t="s">
        <v>1282</v>
      </c>
      <c r="S158" s="7" t="s">
        <v>1120</v>
      </c>
      <c r="T158" s="7" t="s">
        <v>1281</v>
      </c>
      <c r="U158" s="7" t="s">
        <v>1121</v>
      </c>
      <c r="V158" s="7" t="s">
        <v>1122</v>
      </c>
      <c r="W158" s="7" t="s">
        <v>1123</v>
      </c>
      <c r="X158" s="7" t="s">
        <v>1281</v>
      </c>
      <c r="Y158" s="7" t="s">
        <v>1281</v>
      </c>
      <c r="Z158" s="7" t="s">
        <v>81</v>
      </c>
      <c r="AA158" s="7" t="s">
        <v>1124</v>
      </c>
      <c r="AB158" s="9" t="s">
        <v>73</v>
      </c>
      <c r="AC158" s="7" t="s">
        <v>1283</v>
      </c>
    </row>
    <row r="159" spans="1:29" s="6" customFormat="1" ht="15" customHeight="1" x14ac:dyDescent="0.25">
      <c r="A159" s="7" t="s">
        <v>1284</v>
      </c>
      <c r="B159" s="7">
        <v>2025</v>
      </c>
      <c r="C159" s="9" t="s">
        <v>72</v>
      </c>
      <c r="D159" s="9" t="s">
        <v>73</v>
      </c>
      <c r="E159" s="7" t="s">
        <v>1285</v>
      </c>
      <c r="F159" s="7" t="s">
        <v>1219</v>
      </c>
      <c r="G159" s="7" t="s">
        <v>1259</v>
      </c>
      <c r="H159" s="7" t="s">
        <v>114</v>
      </c>
      <c r="I159" s="7" t="s">
        <v>1239</v>
      </c>
      <c r="J159" s="7" t="s">
        <v>1286</v>
      </c>
      <c r="K159" s="7" t="s">
        <v>1132</v>
      </c>
      <c r="L159" s="7" t="s">
        <v>73</v>
      </c>
      <c r="M159" s="7" t="s">
        <v>1133</v>
      </c>
      <c r="N159" s="7" t="s">
        <v>1115</v>
      </c>
      <c r="O159" s="7" t="s">
        <v>1116</v>
      </c>
      <c r="P159" s="7" t="s">
        <v>1142</v>
      </c>
      <c r="Q159" s="7" t="s">
        <v>1287</v>
      </c>
      <c r="R159" s="7" t="s">
        <v>213</v>
      </c>
      <c r="S159" s="7" t="s">
        <v>1145</v>
      </c>
      <c r="T159" s="7" t="s">
        <v>1287</v>
      </c>
      <c r="U159" s="7" t="s">
        <v>1146</v>
      </c>
      <c r="V159" s="7" t="s">
        <v>1122</v>
      </c>
      <c r="W159" s="7" t="s">
        <v>1123</v>
      </c>
      <c r="X159" s="7" t="s">
        <v>1287</v>
      </c>
      <c r="Y159" s="7" t="s">
        <v>1287</v>
      </c>
      <c r="Z159" s="7" t="s">
        <v>81</v>
      </c>
      <c r="AA159" s="7" t="s">
        <v>1124</v>
      </c>
      <c r="AB159" s="9" t="s">
        <v>73</v>
      </c>
      <c r="AC159" s="7" t="s">
        <v>1288</v>
      </c>
    </row>
    <row r="160" spans="1:29" s="6" customFormat="1" ht="15" customHeight="1" x14ac:dyDescent="0.25">
      <c r="A160" s="7" t="s">
        <v>1289</v>
      </c>
      <c r="B160" s="7">
        <v>2025</v>
      </c>
      <c r="C160" s="9" t="s">
        <v>72</v>
      </c>
      <c r="D160" s="9" t="s">
        <v>73</v>
      </c>
      <c r="E160" s="7" t="s">
        <v>1290</v>
      </c>
      <c r="F160" s="7" t="s">
        <v>1164</v>
      </c>
      <c r="G160" s="7" t="s">
        <v>1291</v>
      </c>
      <c r="H160" s="7" t="s">
        <v>114</v>
      </c>
      <c r="I160" s="7" t="s">
        <v>1180</v>
      </c>
      <c r="J160" s="7" t="s">
        <v>1181</v>
      </c>
      <c r="K160" s="7" t="s">
        <v>1132</v>
      </c>
      <c r="L160" s="7" t="s">
        <v>73</v>
      </c>
      <c r="M160" s="7" t="s">
        <v>1214</v>
      </c>
      <c r="N160" s="7" t="s">
        <v>1115</v>
      </c>
      <c r="O160" s="7" t="s">
        <v>1116</v>
      </c>
      <c r="P160" s="7" t="s">
        <v>1117</v>
      </c>
      <c r="Q160" s="7" t="s">
        <v>1292</v>
      </c>
      <c r="R160" s="7" t="s">
        <v>1293</v>
      </c>
      <c r="S160" s="7" t="s">
        <v>1120</v>
      </c>
      <c r="T160" s="7" t="s">
        <v>1292</v>
      </c>
      <c r="U160" s="7" t="s">
        <v>1121</v>
      </c>
      <c r="V160" s="7" t="s">
        <v>1122</v>
      </c>
      <c r="W160" s="7" t="s">
        <v>1123</v>
      </c>
      <c r="X160" s="7" t="s">
        <v>1292</v>
      </c>
      <c r="Y160" s="7" t="s">
        <v>1292</v>
      </c>
      <c r="Z160" s="7" t="s">
        <v>224</v>
      </c>
      <c r="AA160" s="7" t="s">
        <v>1124</v>
      </c>
      <c r="AB160" s="9" t="s">
        <v>73</v>
      </c>
      <c r="AC160" s="7" t="s">
        <v>1294</v>
      </c>
    </row>
    <row r="161" spans="1:29" s="6" customFormat="1" ht="15" customHeight="1" x14ac:dyDescent="0.25">
      <c r="A161" s="7" t="s">
        <v>1295</v>
      </c>
      <c r="B161" s="7">
        <v>2025</v>
      </c>
      <c r="C161" s="9" t="s">
        <v>72</v>
      </c>
      <c r="D161" s="9" t="s">
        <v>73</v>
      </c>
      <c r="E161" s="7" t="s">
        <v>1296</v>
      </c>
      <c r="F161" s="7" t="s">
        <v>1164</v>
      </c>
      <c r="G161" s="7" t="s">
        <v>1291</v>
      </c>
      <c r="H161" s="7" t="s">
        <v>114</v>
      </c>
      <c r="I161" s="7" t="s">
        <v>1180</v>
      </c>
      <c r="J161" s="7" t="s">
        <v>1181</v>
      </c>
      <c r="K161" s="7" t="s">
        <v>1132</v>
      </c>
      <c r="L161" s="7" t="s">
        <v>73</v>
      </c>
      <c r="M161" s="7" t="s">
        <v>1214</v>
      </c>
      <c r="N161" s="7" t="s">
        <v>1115</v>
      </c>
      <c r="O161" s="7" t="s">
        <v>1116</v>
      </c>
      <c r="P161" s="7" t="s">
        <v>1117</v>
      </c>
      <c r="Q161" s="7" t="s">
        <v>1297</v>
      </c>
      <c r="R161" s="7" t="s">
        <v>1298</v>
      </c>
      <c r="S161" s="7" t="s">
        <v>1120</v>
      </c>
      <c r="T161" s="7" t="s">
        <v>1297</v>
      </c>
      <c r="U161" s="7" t="s">
        <v>1121</v>
      </c>
      <c r="V161" s="7" t="s">
        <v>1122</v>
      </c>
      <c r="W161" s="7" t="s">
        <v>1123</v>
      </c>
      <c r="X161" s="7" t="s">
        <v>1297</v>
      </c>
      <c r="Y161" s="7" t="s">
        <v>1297</v>
      </c>
      <c r="Z161" s="7" t="s">
        <v>224</v>
      </c>
      <c r="AA161" s="7" t="s">
        <v>1124</v>
      </c>
      <c r="AB161" s="9" t="s">
        <v>73</v>
      </c>
      <c r="AC161" s="7" t="s">
        <v>1299</v>
      </c>
    </row>
    <row r="162" spans="1:29" s="6" customFormat="1" ht="15" customHeight="1" x14ac:dyDescent="0.25">
      <c r="A162" s="7" t="s">
        <v>1300</v>
      </c>
      <c r="B162" s="7">
        <v>2025</v>
      </c>
      <c r="C162" s="9" t="s">
        <v>72</v>
      </c>
      <c r="D162" s="9" t="s">
        <v>73</v>
      </c>
      <c r="E162" s="7" t="s">
        <v>1301</v>
      </c>
      <c r="F162" s="7" t="s">
        <v>1302</v>
      </c>
      <c r="G162" s="7" t="s">
        <v>1303</v>
      </c>
      <c r="H162" s="7" t="s">
        <v>114</v>
      </c>
      <c r="I162" s="7" t="s">
        <v>1304</v>
      </c>
      <c r="J162" s="7" t="s">
        <v>1305</v>
      </c>
      <c r="K162" s="7" t="s">
        <v>1306</v>
      </c>
      <c r="L162" s="7" t="s">
        <v>73</v>
      </c>
      <c r="M162" s="7" t="s">
        <v>434</v>
      </c>
      <c r="N162" s="7" t="s">
        <v>1307</v>
      </c>
      <c r="O162" s="7" t="s">
        <v>1307</v>
      </c>
      <c r="P162" s="7" t="s">
        <v>1308</v>
      </c>
      <c r="Q162" s="7" t="s">
        <v>1309</v>
      </c>
      <c r="R162" s="7" t="s">
        <v>213</v>
      </c>
      <c r="S162" s="7" t="s">
        <v>1310</v>
      </c>
      <c r="T162" s="7" t="s">
        <v>1309</v>
      </c>
      <c r="U162" s="7" t="s">
        <v>1310</v>
      </c>
      <c r="V162" s="7" t="s">
        <v>1122</v>
      </c>
      <c r="W162" s="7" t="s">
        <v>1311</v>
      </c>
      <c r="X162" s="7" t="s">
        <v>1309</v>
      </c>
      <c r="Y162" s="7" t="s">
        <v>1309</v>
      </c>
      <c r="Z162" s="7" t="s">
        <v>224</v>
      </c>
      <c r="AA162" s="7" t="s">
        <v>1312</v>
      </c>
      <c r="AB162" s="9" t="s">
        <v>73</v>
      </c>
      <c r="AC162" s="7" t="s">
        <v>1313</v>
      </c>
    </row>
    <row r="163" spans="1:29" s="6" customFormat="1" ht="15" customHeight="1" x14ac:dyDescent="0.25">
      <c r="A163" s="7" t="s">
        <v>1314</v>
      </c>
      <c r="B163" s="7">
        <v>2025</v>
      </c>
      <c r="C163" s="9" t="s">
        <v>72</v>
      </c>
      <c r="D163" s="9" t="s">
        <v>73</v>
      </c>
      <c r="E163" s="7" t="s">
        <v>1315</v>
      </c>
      <c r="F163" s="7" t="s">
        <v>1164</v>
      </c>
      <c r="G163" s="7" t="s">
        <v>1291</v>
      </c>
      <c r="H163" s="7" t="s">
        <v>114</v>
      </c>
      <c r="I163" s="7" t="s">
        <v>1180</v>
      </c>
      <c r="J163" s="7" t="s">
        <v>1181</v>
      </c>
      <c r="K163" s="7" t="s">
        <v>1132</v>
      </c>
      <c r="L163" s="7" t="s">
        <v>73</v>
      </c>
      <c r="M163" s="7" t="s">
        <v>1214</v>
      </c>
      <c r="N163" s="7" t="s">
        <v>1115</v>
      </c>
      <c r="O163" s="7" t="s">
        <v>1116</v>
      </c>
      <c r="P163" s="7" t="s">
        <v>1117</v>
      </c>
      <c r="Q163" s="7" t="s">
        <v>1316</v>
      </c>
      <c r="R163" s="7" t="s">
        <v>1317</v>
      </c>
      <c r="S163" s="7" t="s">
        <v>1120</v>
      </c>
      <c r="T163" s="7" t="s">
        <v>1316</v>
      </c>
      <c r="U163" s="7" t="s">
        <v>1121</v>
      </c>
      <c r="V163" s="7" t="s">
        <v>1122</v>
      </c>
      <c r="W163" s="7" t="s">
        <v>1123</v>
      </c>
      <c r="X163" s="7" t="s">
        <v>1316</v>
      </c>
      <c r="Y163" s="7" t="s">
        <v>1316</v>
      </c>
      <c r="Z163" s="7" t="s">
        <v>224</v>
      </c>
      <c r="AA163" s="7" t="s">
        <v>1124</v>
      </c>
      <c r="AB163" s="9" t="s">
        <v>73</v>
      </c>
      <c r="AC163" s="7" t="s">
        <v>1318</v>
      </c>
    </row>
    <row r="164" spans="1:29" s="6" customFormat="1" ht="15" customHeight="1" x14ac:dyDescent="0.25">
      <c r="A164" s="7" t="s">
        <v>1319</v>
      </c>
      <c r="B164" s="7">
        <v>2025</v>
      </c>
      <c r="C164" s="9" t="s">
        <v>72</v>
      </c>
      <c r="D164" s="9" t="s">
        <v>73</v>
      </c>
      <c r="E164" s="7" t="s">
        <v>1320</v>
      </c>
      <c r="F164" s="7" t="s">
        <v>1164</v>
      </c>
      <c r="G164" s="7" t="s">
        <v>1291</v>
      </c>
      <c r="H164" s="7" t="s">
        <v>114</v>
      </c>
      <c r="I164" s="7" t="s">
        <v>1202</v>
      </c>
      <c r="J164" s="7" t="s">
        <v>1181</v>
      </c>
      <c r="K164" s="7" t="s">
        <v>1132</v>
      </c>
      <c r="L164" s="7" t="s">
        <v>73</v>
      </c>
      <c r="M164" s="7" t="s">
        <v>1214</v>
      </c>
      <c r="N164" s="7" t="s">
        <v>1115</v>
      </c>
      <c r="O164" s="7" t="s">
        <v>1116</v>
      </c>
      <c r="P164" s="7" t="s">
        <v>1117</v>
      </c>
      <c r="Q164" s="7" t="s">
        <v>1321</v>
      </c>
      <c r="R164" s="7" t="s">
        <v>1293</v>
      </c>
      <c r="S164" s="7" t="s">
        <v>1120</v>
      </c>
      <c r="T164" s="7" t="s">
        <v>1321</v>
      </c>
      <c r="U164" s="7" t="s">
        <v>1121</v>
      </c>
      <c r="V164" s="7" t="s">
        <v>1122</v>
      </c>
      <c r="W164" s="7" t="s">
        <v>1123</v>
      </c>
      <c r="X164" s="7" t="s">
        <v>1321</v>
      </c>
      <c r="Y164" s="7" t="s">
        <v>1321</v>
      </c>
      <c r="Z164" s="7" t="s">
        <v>224</v>
      </c>
      <c r="AA164" s="7" t="s">
        <v>1124</v>
      </c>
      <c r="AB164" s="9" t="s">
        <v>73</v>
      </c>
      <c r="AC164" s="7" t="s">
        <v>1322</v>
      </c>
    </row>
    <row r="165" spans="1:29" s="6" customFormat="1" ht="15" customHeight="1" x14ac:dyDescent="0.25">
      <c r="A165" s="7" t="s">
        <v>1323</v>
      </c>
      <c r="B165" s="7">
        <v>2025</v>
      </c>
      <c r="C165" s="9" t="s">
        <v>72</v>
      </c>
      <c r="D165" s="9" t="s">
        <v>73</v>
      </c>
      <c r="E165" s="7" t="s">
        <v>1324</v>
      </c>
      <c r="F165" s="7" t="s">
        <v>1325</v>
      </c>
      <c r="G165" s="7" t="s">
        <v>1326</v>
      </c>
      <c r="H165" s="7" t="s">
        <v>114</v>
      </c>
      <c r="I165" s="7" t="s">
        <v>1327</v>
      </c>
      <c r="J165" s="7" t="s">
        <v>1328</v>
      </c>
      <c r="K165" s="7" t="s">
        <v>1329</v>
      </c>
      <c r="L165" s="7" t="s">
        <v>73</v>
      </c>
      <c r="M165" s="7" t="s">
        <v>1330</v>
      </c>
      <c r="N165" s="7" t="s">
        <v>1307</v>
      </c>
      <c r="O165" s="7" t="s">
        <v>1307</v>
      </c>
      <c r="P165" s="7" t="s">
        <v>81</v>
      </c>
      <c r="Q165" s="7" t="s">
        <v>1331</v>
      </c>
      <c r="R165" s="7" t="s">
        <v>213</v>
      </c>
      <c r="S165" s="7" t="s">
        <v>1332</v>
      </c>
      <c r="T165" s="7" t="s">
        <v>1331</v>
      </c>
      <c r="U165" s="7" t="s">
        <v>1332</v>
      </c>
      <c r="V165" s="7" t="s">
        <v>1122</v>
      </c>
      <c r="W165" s="7" t="s">
        <v>1333</v>
      </c>
      <c r="X165" s="7" t="s">
        <v>1331</v>
      </c>
      <c r="Y165" s="7" t="s">
        <v>1331</v>
      </c>
      <c r="Z165" s="7" t="s">
        <v>224</v>
      </c>
      <c r="AA165" s="7" t="s">
        <v>1312</v>
      </c>
      <c r="AB165" s="9" t="s">
        <v>73</v>
      </c>
      <c r="AC165" s="7" t="s">
        <v>1334</v>
      </c>
    </row>
    <row r="166" spans="1:29" s="6" customFormat="1" ht="15" customHeight="1" x14ac:dyDescent="0.25">
      <c r="A166" s="7" t="s">
        <v>1335</v>
      </c>
      <c r="B166" s="7">
        <v>2025</v>
      </c>
      <c r="C166" s="9" t="s">
        <v>72</v>
      </c>
      <c r="D166" s="9" t="s">
        <v>73</v>
      </c>
      <c r="E166" s="7" t="s">
        <v>1336</v>
      </c>
      <c r="F166" s="7" t="s">
        <v>1164</v>
      </c>
      <c r="G166" s="7" t="s">
        <v>1291</v>
      </c>
      <c r="H166" s="7" t="s">
        <v>114</v>
      </c>
      <c r="I166" s="7" t="s">
        <v>1202</v>
      </c>
      <c r="J166" s="7" t="s">
        <v>1181</v>
      </c>
      <c r="K166" s="7" t="s">
        <v>1132</v>
      </c>
      <c r="L166" s="7" t="s">
        <v>73</v>
      </c>
      <c r="M166" s="7" t="s">
        <v>1214</v>
      </c>
      <c r="N166" s="7" t="s">
        <v>1115</v>
      </c>
      <c r="O166" s="7" t="s">
        <v>1116</v>
      </c>
      <c r="P166" s="7" t="s">
        <v>1117</v>
      </c>
      <c r="Q166" s="7" t="s">
        <v>1337</v>
      </c>
      <c r="R166" s="7" t="s">
        <v>1293</v>
      </c>
      <c r="S166" s="7" t="s">
        <v>1120</v>
      </c>
      <c r="T166" s="7" t="s">
        <v>1337</v>
      </c>
      <c r="U166" s="7" t="s">
        <v>1121</v>
      </c>
      <c r="V166" s="7" t="s">
        <v>1122</v>
      </c>
      <c r="W166" s="7" t="s">
        <v>1123</v>
      </c>
      <c r="X166" s="7" t="s">
        <v>1337</v>
      </c>
      <c r="Y166" s="7" t="s">
        <v>1337</v>
      </c>
      <c r="Z166" s="7" t="s">
        <v>224</v>
      </c>
      <c r="AA166" s="7" t="s">
        <v>1124</v>
      </c>
      <c r="AB166" s="9" t="s">
        <v>73</v>
      </c>
      <c r="AC166" s="7" t="s">
        <v>1294</v>
      </c>
    </row>
    <row r="167" spans="1:29" s="6" customFormat="1" ht="15" customHeight="1" x14ac:dyDescent="0.25">
      <c r="A167" s="7" t="s">
        <v>1338</v>
      </c>
      <c r="B167" s="7">
        <v>2025</v>
      </c>
      <c r="C167" s="9" t="s">
        <v>72</v>
      </c>
      <c r="D167" s="9" t="s">
        <v>73</v>
      </c>
      <c r="E167" s="7" t="s">
        <v>1339</v>
      </c>
      <c r="F167" s="7" t="s">
        <v>1164</v>
      </c>
      <c r="G167" s="7" t="s">
        <v>1291</v>
      </c>
      <c r="H167" s="7" t="s">
        <v>114</v>
      </c>
      <c r="I167" s="7" t="s">
        <v>1202</v>
      </c>
      <c r="J167" s="7" t="s">
        <v>1181</v>
      </c>
      <c r="K167" s="7" t="s">
        <v>1132</v>
      </c>
      <c r="L167" s="7" t="s">
        <v>73</v>
      </c>
      <c r="M167" s="7" t="s">
        <v>1214</v>
      </c>
      <c r="N167" s="7" t="s">
        <v>1115</v>
      </c>
      <c r="O167" s="7" t="s">
        <v>1116</v>
      </c>
      <c r="P167" s="7" t="s">
        <v>1117</v>
      </c>
      <c r="Q167" s="7" t="s">
        <v>1340</v>
      </c>
      <c r="R167" s="7" t="s">
        <v>1298</v>
      </c>
      <c r="S167" s="7" t="s">
        <v>1120</v>
      </c>
      <c r="T167" s="7" t="s">
        <v>1340</v>
      </c>
      <c r="U167" s="7" t="s">
        <v>1121</v>
      </c>
      <c r="V167" s="7" t="s">
        <v>1122</v>
      </c>
      <c r="W167" s="7" t="s">
        <v>1123</v>
      </c>
      <c r="X167" s="7" t="s">
        <v>1340</v>
      </c>
      <c r="Y167" s="7" t="s">
        <v>1340</v>
      </c>
      <c r="Z167" s="7" t="s">
        <v>224</v>
      </c>
      <c r="AA167" s="7" t="s">
        <v>1124</v>
      </c>
      <c r="AB167" s="9" t="s">
        <v>73</v>
      </c>
      <c r="AC167" s="7" t="s">
        <v>1341</v>
      </c>
    </row>
    <row r="168" spans="1:29" s="6" customFormat="1" ht="15" customHeight="1" x14ac:dyDescent="0.25">
      <c r="A168" s="7" t="s">
        <v>1342</v>
      </c>
      <c r="B168" s="7">
        <v>2025</v>
      </c>
      <c r="C168" s="9" t="s">
        <v>72</v>
      </c>
      <c r="D168" s="9" t="s">
        <v>73</v>
      </c>
      <c r="E168" s="7" t="s">
        <v>1343</v>
      </c>
      <c r="F168" s="7" t="s">
        <v>1344</v>
      </c>
      <c r="G168" s="7" t="s">
        <v>1345</v>
      </c>
      <c r="H168" s="7" t="s">
        <v>114</v>
      </c>
      <c r="I168" s="7" t="s">
        <v>1346</v>
      </c>
      <c r="J168" s="7" t="s">
        <v>1347</v>
      </c>
      <c r="K168" s="7" t="s">
        <v>81</v>
      </c>
      <c r="L168" s="7" t="s">
        <v>73</v>
      </c>
      <c r="M168" s="7" t="s">
        <v>1348</v>
      </c>
      <c r="N168" s="7" t="s">
        <v>1307</v>
      </c>
      <c r="O168" s="7" t="s">
        <v>1307</v>
      </c>
      <c r="P168" s="7" t="s">
        <v>1349</v>
      </c>
      <c r="Q168" s="7" t="s">
        <v>1350</v>
      </c>
      <c r="R168" s="7" t="s">
        <v>370</v>
      </c>
      <c r="S168" s="7" t="s">
        <v>1351</v>
      </c>
      <c r="T168" s="7" t="s">
        <v>1350</v>
      </c>
      <c r="U168" s="7" t="s">
        <v>1351</v>
      </c>
      <c r="V168" s="7" t="s">
        <v>1122</v>
      </c>
      <c r="W168" s="7" t="s">
        <v>1352</v>
      </c>
      <c r="X168" s="7" t="s">
        <v>1350</v>
      </c>
      <c r="Y168" s="7" t="s">
        <v>1350</v>
      </c>
      <c r="Z168" s="7" t="s">
        <v>224</v>
      </c>
      <c r="AA168" s="7" t="s">
        <v>1312</v>
      </c>
      <c r="AB168" s="9" t="s">
        <v>73</v>
      </c>
      <c r="AC168" s="7" t="s">
        <v>1353</v>
      </c>
    </row>
    <row r="169" spans="1:29" s="6" customFormat="1" ht="15" customHeight="1" x14ac:dyDescent="0.25">
      <c r="A169" s="7" t="s">
        <v>1354</v>
      </c>
      <c r="B169" s="7">
        <v>2025</v>
      </c>
      <c r="C169" s="9" t="s">
        <v>72</v>
      </c>
      <c r="D169" s="9" t="s">
        <v>73</v>
      </c>
      <c r="E169" s="7" t="s">
        <v>1355</v>
      </c>
      <c r="F169" s="7" t="s">
        <v>1356</v>
      </c>
      <c r="G169" s="7" t="s">
        <v>1357</v>
      </c>
      <c r="H169" s="7" t="s">
        <v>114</v>
      </c>
      <c r="I169" s="7" t="s">
        <v>1358</v>
      </c>
      <c r="J169" s="7" t="s">
        <v>1359</v>
      </c>
      <c r="K169" s="7" t="s">
        <v>81</v>
      </c>
      <c r="L169" s="7" t="s">
        <v>73</v>
      </c>
      <c r="M169" s="7" t="s">
        <v>1360</v>
      </c>
      <c r="N169" s="7" t="s">
        <v>1307</v>
      </c>
      <c r="O169" s="7" t="s">
        <v>1307</v>
      </c>
      <c r="P169" s="7" t="s">
        <v>81</v>
      </c>
      <c r="Q169" s="7" t="s">
        <v>1361</v>
      </c>
      <c r="R169" s="7" t="s">
        <v>370</v>
      </c>
      <c r="S169" s="7" t="s">
        <v>1362</v>
      </c>
      <c r="T169" s="7" t="s">
        <v>1361</v>
      </c>
      <c r="U169" s="7" t="s">
        <v>1362</v>
      </c>
      <c r="V169" s="7" t="s">
        <v>1122</v>
      </c>
      <c r="W169" s="7" t="s">
        <v>1363</v>
      </c>
      <c r="X169" s="7" t="s">
        <v>1361</v>
      </c>
      <c r="Y169" s="7" t="s">
        <v>1361</v>
      </c>
      <c r="Z169" s="7" t="s">
        <v>224</v>
      </c>
      <c r="AA169" s="7" t="s">
        <v>1312</v>
      </c>
      <c r="AB169" s="9" t="s">
        <v>73</v>
      </c>
      <c r="AC169" s="7" t="s">
        <v>1364</v>
      </c>
    </row>
    <row r="170" spans="1:29" s="6" customFormat="1" ht="15" customHeight="1" x14ac:dyDescent="0.25">
      <c r="A170" s="7" t="s">
        <v>1365</v>
      </c>
      <c r="B170" s="7">
        <v>2025</v>
      </c>
      <c r="C170" s="9" t="s">
        <v>72</v>
      </c>
      <c r="D170" s="9" t="s">
        <v>73</v>
      </c>
      <c r="E170" s="7" t="s">
        <v>1366</v>
      </c>
      <c r="F170" s="7" t="s">
        <v>1367</v>
      </c>
      <c r="G170" s="7" t="s">
        <v>1291</v>
      </c>
      <c r="H170" s="7" t="s">
        <v>114</v>
      </c>
      <c r="I170" s="7" t="s">
        <v>1202</v>
      </c>
      <c r="J170" s="7" t="s">
        <v>1181</v>
      </c>
      <c r="K170" s="7" t="s">
        <v>1132</v>
      </c>
      <c r="L170" s="7" t="s">
        <v>73</v>
      </c>
      <c r="M170" s="7" t="s">
        <v>1214</v>
      </c>
      <c r="N170" s="7" t="s">
        <v>1115</v>
      </c>
      <c r="O170" s="7" t="s">
        <v>1116</v>
      </c>
      <c r="P170" s="7" t="s">
        <v>1117</v>
      </c>
      <c r="Q170" s="7" t="s">
        <v>1368</v>
      </c>
      <c r="R170" s="7" t="s">
        <v>1317</v>
      </c>
      <c r="S170" s="7" t="s">
        <v>1120</v>
      </c>
      <c r="T170" s="7" t="s">
        <v>1368</v>
      </c>
      <c r="U170" s="7" t="s">
        <v>1121</v>
      </c>
      <c r="V170" s="7" t="s">
        <v>1122</v>
      </c>
      <c r="W170" s="7" t="s">
        <v>1123</v>
      </c>
      <c r="X170" s="7" t="s">
        <v>1368</v>
      </c>
      <c r="Y170" s="7" t="s">
        <v>1368</v>
      </c>
      <c r="Z170" s="7" t="s">
        <v>224</v>
      </c>
      <c r="AA170" s="7" t="s">
        <v>1124</v>
      </c>
      <c r="AB170" s="9" t="s">
        <v>73</v>
      </c>
      <c r="AC170" s="7" t="s">
        <v>1369</v>
      </c>
    </row>
    <row r="171" spans="1:29" s="6" customFormat="1" ht="15" customHeight="1" x14ac:dyDescent="0.25">
      <c r="A171" s="7" t="s">
        <v>1370</v>
      </c>
      <c r="B171" s="7">
        <v>2025</v>
      </c>
      <c r="C171" s="9" t="s">
        <v>72</v>
      </c>
      <c r="D171" s="9" t="s">
        <v>73</v>
      </c>
      <c r="E171" s="7" t="s">
        <v>1371</v>
      </c>
      <c r="F171" s="7" t="s">
        <v>1372</v>
      </c>
      <c r="G171" s="7" t="s">
        <v>1179</v>
      </c>
      <c r="H171" s="7" t="s">
        <v>1111</v>
      </c>
      <c r="I171" s="7" t="s">
        <v>1373</v>
      </c>
      <c r="J171" s="7" t="s">
        <v>1181</v>
      </c>
      <c r="K171" s="7" t="s">
        <v>1132</v>
      </c>
      <c r="L171" s="7" t="s">
        <v>73</v>
      </c>
      <c r="M171" s="7" t="s">
        <v>210</v>
      </c>
      <c r="N171" s="7" t="s">
        <v>1115</v>
      </c>
      <c r="O171" s="7" t="s">
        <v>1116</v>
      </c>
      <c r="P171" s="7" t="s">
        <v>1117</v>
      </c>
      <c r="Q171" s="7" t="s">
        <v>1374</v>
      </c>
      <c r="R171" s="7" t="s">
        <v>1160</v>
      </c>
      <c r="S171" s="7" t="s">
        <v>1120</v>
      </c>
      <c r="T171" s="7" t="s">
        <v>1374</v>
      </c>
      <c r="U171" s="7" t="s">
        <v>1121</v>
      </c>
      <c r="V171" s="7" t="s">
        <v>1122</v>
      </c>
      <c r="W171" s="7" t="s">
        <v>1123</v>
      </c>
      <c r="X171" s="7" t="s">
        <v>1374</v>
      </c>
      <c r="Y171" s="7" t="s">
        <v>1374</v>
      </c>
      <c r="Z171" s="7" t="s">
        <v>224</v>
      </c>
      <c r="AA171" s="7" t="s">
        <v>1124</v>
      </c>
      <c r="AB171" s="9" t="s">
        <v>73</v>
      </c>
      <c r="AC171" s="7" t="s">
        <v>1375</v>
      </c>
    </row>
    <row r="172" spans="1:29" s="6" customFormat="1" ht="15" customHeight="1" x14ac:dyDescent="0.25">
      <c r="A172" s="7" t="s">
        <v>1376</v>
      </c>
      <c r="B172" s="7">
        <v>2025</v>
      </c>
      <c r="C172" s="9" t="s">
        <v>72</v>
      </c>
      <c r="D172" s="9" t="s">
        <v>73</v>
      </c>
      <c r="E172" s="7" t="s">
        <v>1377</v>
      </c>
      <c r="F172" s="7" t="s">
        <v>1378</v>
      </c>
      <c r="G172" s="7" t="s">
        <v>1379</v>
      </c>
      <c r="H172" s="7" t="s">
        <v>1380</v>
      </c>
      <c r="I172" s="7" t="s">
        <v>1381</v>
      </c>
      <c r="J172" s="7" t="s">
        <v>1382</v>
      </c>
      <c r="K172" s="7" t="s">
        <v>81</v>
      </c>
      <c r="L172" s="7" t="s">
        <v>73</v>
      </c>
      <c r="M172" s="7" t="s">
        <v>434</v>
      </c>
      <c r="N172" s="7" t="s">
        <v>1307</v>
      </c>
      <c r="O172" s="7" t="s">
        <v>1307</v>
      </c>
      <c r="P172" s="7" t="s">
        <v>81</v>
      </c>
      <c r="Q172" s="7" t="s">
        <v>1383</v>
      </c>
      <c r="R172" s="7" t="s">
        <v>213</v>
      </c>
      <c r="S172" s="7" t="s">
        <v>1384</v>
      </c>
      <c r="T172" s="7" t="s">
        <v>1383</v>
      </c>
      <c r="U172" s="7" t="s">
        <v>1384</v>
      </c>
      <c r="V172" s="7" t="s">
        <v>1122</v>
      </c>
      <c r="W172" s="7" t="s">
        <v>1385</v>
      </c>
      <c r="X172" s="7" t="s">
        <v>1383</v>
      </c>
      <c r="Y172" s="7" t="s">
        <v>1383</v>
      </c>
      <c r="Z172" s="7" t="s">
        <v>224</v>
      </c>
      <c r="AA172" s="7" t="s">
        <v>1312</v>
      </c>
      <c r="AB172" s="9" t="s">
        <v>73</v>
      </c>
      <c r="AC172" s="7" t="s">
        <v>1386</v>
      </c>
    </row>
    <row r="173" spans="1:29" s="6" customFormat="1" ht="15" customHeight="1" x14ac:dyDescent="0.25">
      <c r="A173" s="7" t="s">
        <v>1387</v>
      </c>
      <c r="B173" s="7">
        <v>2025</v>
      </c>
      <c r="C173" s="9" t="s">
        <v>72</v>
      </c>
      <c r="D173" s="9" t="s">
        <v>73</v>
      </c>
      <c r="E173" s="7" t="s">
        <v>1388</v>
      </c>
      <c r="F173" s="7" t="s">
        <v>1389</v>
      </c>
      <c r="G173" s="7" t="s">
        <v>1390</v>
      </c>
      <c r="H173" s="7" t="s">
        <v>114</v>
      </c>
      <c r="I173" s="7" t="s">
        <v>1391</v>
      </c>
      <c r="J173" s="7" t="s">
        <v>1392</v>
      </c>
      <c r="K173" s="7" t="s">
        <v>81</v>
      </c>
      <c r="L173" s="7" t="s">
        <v>73</v>
      </c>
      <c r="M173" s="7" t="s">
        <v>153</v>
      </c>
      <c r="N173" s="7" t="s">
        <v>1307</v>
      </c>
      <c r="O173" s="7" t="s">
        <v>1307</v>
      </c>
      <c r="P173" s="7" t="s">
        <v>153</v>
      </c>
      <c r="Q173" s="7" t="s">
        <v>1393</v>
      </c>
      <c r="R173" s="7" t="s">
        <v>213</v>
      </c>
      <c r="S173" s="7" t="s">
        <v>1394</v>
      </c>
      <c r="T173" s="7" t="s">
        <v>1393</v>
      </c>
      <c r="U173" s="7" t="s">
        <v>1394</v>
      </c>
      <c r="V173" s="7" t="s">
        <v>1122</v>
      </c>
      <c r="W173" s="7" t="s">
        <v>1395</v>
      </c>
      <c r="X173" s="7" t="s">
        <v>1393</v>
      </c>
      <c r="Y173" s="7" t="s">
        <v>1393</v>
      </c>
      <c r="Z173" s="7" t="s">
        <v>224</v>
      </c>
      <c r="AA173" s="7" t="s">
        <v>1312</v>
      </c>
      <c r="AB173" s="9" t="s">
        <v>73</v>
      </c>
      <c r="AC173" s="7" t="s">
        <v>1396</v>
      </c>
    </row>
    <row r="174" spans="1:29" s="6" customFormat="1" ht="15" customHeight="1" x14ac:dyDescent="0.25">
      <c r="A174" s="7" t="s">
        <v>1397</v>
      </c>
      <c r="B174" s="7">
        <v>2025</v>
      </c>
      <c r="C174" s="9" t="s">
        <v>72</v>
      </c>
      <c r="D174" s="9" t="s">
        <v>73</v>
      </c>
      <c r="E174" s="7" t="s">
        <v>1398</v>
      </c>
      <c r="F174" s="7" t="s">
        <v>1399</v>
      </c>
      <c r="G174" s="7" t="s">
        <v>1390</v>
      </c>
      <c r="H174" s="7" t="s">
        <v>114</v>
      </c>
      <c r="I174" s="7" t="s">
        <v>1400</v>
      </c>
      <c r="J174" s="7" t="s">
        <v>1401</v>
      </c>
      <c r="K174" s="7" t="s">
        <v>81</v>
      </c>
      <c r="L174" s="7" t="s">
        <v>73</v>
      </c>
      <c r="M174" s="7" t="s">
        <v>153</v>
      </c>
      <c r="N174" s="7" t="s">
        <v>1307</v>
      </c>
      <c r="O174" s="7" t="s">
        <v>1307</v>
      </c>
      <c r="P174" s="7" t="s">
        <v>81</v>
      </c>
      <c r="Q174" s="7" t="s">
        <v>1402</v>
      </c>
      <c r="R174" s="7" t="s">
        <v>213</v>
      </c>
      <c r="S174" s="7" t="s">
        <v>1403</v>
      </c>
      <c r="T174" s="7" t="s">
        <v>1402</v>
      </c>
      <c r="U174" s="7" t="s">
        <v>1403</v>
      </c>
      <c r="V174" s="7" t="s">
        <v>1122</v>
      </c>
      <c r="W174" s="7" t="s">
        <v>1395</v>
      </c>
      <c r="X174" s="7" t="s">
        <v>1402</v>
      </c>
      <c r="Y174" s="7" t="s">
        <v>1402</v>
      </c>
      <c r="Z174" s="7" t="s">
        <v>224</v>
      </c>
      <c r="AA174" s="7" t="s">
        <v>1312</v>
      </c>
      <c r="AB174" s="9" t="s">
        <v>73</v>
      </c>
      <c r="AC174" s="7" t="s">
        <v>1404</v>
      </c>
    </row>
    <row r="175" spans="1:29" s="6" customFormat="1" ht="15" customHeight="1" x14ac:dyDescent="0.25">
      <c r="A175" s="7" t="s">
        <v>1405</v>
      </c>
      <c r="B175" s="7">
        <v>2025</v>
      </c>
      <c r="C175" s="9" t="s">
        <v>72</v>
      </c>
      <c r="D175" s="9" t="s">
        <v>73</v>
      </c>
      <c r="E175" s="7" t="s">
        <v>1406</v>
      </c>
      <c r="F175" s="7" t="s">
        <v>1372</v>
      </c>
      <c r="G175" s="7" t="s">
        <v>1179</v>
      </c>
      <c r="H175" s="7" t="s">
        <v>1111</v>
      </c>
      <c r="I175" s="7" t="s">
        <v>1373</v>
      </c>
      <c r="J175" s="7" t="s">
        <v>1181</v>
      </c>
      <c r="K175" s="7" t="s">
        <v>1132</v>
      </c>
      <c r="L175" s="7" t="s">
        <v>73</v>
      </c>
      <c r="M175" s="7" t="s">
        <v>210</v>
      </c>
      <c r="N175" s="7" t="s">
        <v>1115</v>
      </c>
      <c r="O175" s="7" t="s">
        <v>1116</v>
      </c>
      <c r="P175" s="7" t="s">
        <v>1117</v>
      </c>
      <c r="Q175" s="7" t="s">
        <v>1407</v>
      </c>
      <c r="R175" s="7" t="s">
        <v>1408</v>
      </c>
      <c r="S175" s="7" t="s">
        <v>1120</v>
      </c>
      <c r="T175" s="7" t="s">
        <v>1407</v>
      </c>
      <c r="U175" s="7" t="s">
        <v>1121</v>
      </c>
      <c r="V175" s="7" t="s">
        <v>1122</v>
      </c>
      <c r="W175" s="7" t="s">
        <v>1123</v>
      </c>
      <c r="X175" s="7" t="s">
        <v>1407</v>
      </c>
      <c r="Y175" s="7" t="s">
        <v>1407</v>
      </c>
      <c r="Z175" s="7" t="s">
        <v>224</v>
      </c>
      <c r="AA175" s="7" t="s">
        <v>1124</v>
      </c>
      <c r="AB175" s="9" t="s">
        <v>73</v>
      </c>
      <c r="AC175" s="7" t="s">
        <v>1409</v>
      </c>
    </row>
    <row r="176" spans="1:29" s="6" customFormat="1" ht="15" customHeight="1" x14ac:dyDescent="0.25">
      <c r="A176" s="7" t="s">
        <v>1410</v>
      </c>
      <c r="B176" s="7">
        <v>2025</v>
      </c>
      <c r="C176" s="9" t="s">
        <v>72</v>
      </c>
      <c r="D176" s="9" t="s">
        <v>73</v>
      </c>
      <c r="E176" s="7" t="s">
        <v>1411</v>
      </c>
      <c r="F176" s="7" t="s">
        <v>1372</v>
      </c>
      <c r="G176" s="7" t="s">
        <v>1179</v>
      </c>
      <c r="H176" s="7" t="s">
        <v>1111</v>
      </c>
      <c r="I176" s="7" t="s">
        <v>1373</v>
      </c>
      <c r="J176" s="7" t="s">
        <v>1181</v>
      </c>
      <c r="K176" s="7" t="s">
        <v>1132</v>
      </c>
      <c r="L176" s="7" t="s">
        <v>73</v>
      </c>
      <c r="M176" s="7" t="s">
        <v>210</v>
      </c>
      <c r="N176" s="7" t="s">
        <v>1115</v>
      </c>
      <c r="O176" s="7" t="s">
        <v>1116</v>
      </c>
      <c r="P176" s="7" t="s">
        <v>1117</v>
      </c>
      <c r="Q176" s="7" t="s">
        <v>1412</v>
      </c>
      <c r="R176" s="7" t="s">
        <v>1413</v>
      </c>
      <c r="S176" s="7" t="s">
        <v>1120</v>
      </c>
      <c r="T176" s="7" t="s">
        <v>1412</v>
      </c>
      <c r="U176" s="7" t="s">
        <v>1121</v>
      </c>
      <c r="V176" s="7" t="s">
        <v>1122</v>
      </c>
      <c r="W176" s="7" t="s">
        <v>1123</v>
      </c>
      <c r="X176" s="7" t="s">
        <v>1412</v>
      </c>
      <c r="Y176" s="7" t="s">
        <v>1412</v>
      </c>
      <c r="Z176" s="7" t="s">
        <v>224</v>
      </c>
      <c r="AA176" s="7" t="s">
        <v>1124</v>
      </c>
      <c r="AB176" s="9" t="s">
        <v>73</v>
      </c>
      <c r="AC176" s="7" t="s">
        <v>1414</v>
      </c>
    </row>
    <row r="177" spans="1:29" s="6" customFormat="1" ht="15" customHeight="1" x14ac:dyDescent="0.25">
      <c r="A177" s="7" t="s">
        <v>1415</v>
      </c>
      <c r="B177" s="7">
        <v>2025</v>
      </c>
      <c r="C177" s="9" t="s">
        <v>72</v>
      </c>
      <c r="D177" s="9" t="s">
        <v>73</v>
      </c>
      <c r="E177" s="7" t="s">
        <v>1416</v>
      </c>
      <c r="F177" s="7" t="s">
        <v>1417</v>
      </c>
      <c r="G177" s="7" t="s">
        <v>1418</v>
      </c>
      <c r="H177" s="7" t="s">
        <v>1111</v>
      </c>
      <c r="I177" s="7" t="s">
        <v>1245</v>
      </c>
      <c r="J177" s="7" t="s">
        <v>1419</v>
      </c>
      <c r="K177" s="7" t="s">
        <v>1132</v>
      </c>
      <c r="L177" s="7" t="s">
        <v>73</v>
      </c>
      <c r="M177" s="7" t="s">
        <v>1269</v>
      </c>
      <c r="N177" s="7" t="s">
        <v>1115</v>
      </c>
      <c r="O177" s="7" t="s">
        <v>1116</v>
      </c>
      <c r="P177" s="7" t="s">
        <v>1117</v>
      </c>
      <c r="Q177" s="7" t="s">
        <v>1420</v>
      </c>
      <c r="R177" s="7" t="s">
        <v>1234</v>
      </c>
      <c r="S177" s="7" t="s">
        <v>1120</v>
      </c>
      <c r="T177" s="7" t="s">
        <v>1420</v>
      </c>
      <c r="U177" s="7" t="s">
        <v>1121</v>
      </c>
      <c r="V177" s="7" t="s">
        <v>1122</v>
      </c>
      <c r="W177" s="7" t="s">
        <v>1123</v>
      </c>
      <c r="X177" s="7" t="s">
        <v>1420</v>
      </c>
      <c r="Y177" s="7" t="s">
        <v>1420</v>
      </c>
      <c r="Z177" s="7" t="s">
        <v>81</v>
      </c>
      <c r="AA177" s="7" t="s">
        <v>1124</v>
      </c>
      <c r="AB177" s="9" t="s">
        <v>73</v>
      </c>
      <c r="AC177" s="7" t="s">
        <v>1421</v>
      </c>
    </row>
    <row r="178" spans="1:29" s="6" customFormat="1" ht="15" customHeight="1" x14ac:dyDescent="0.25">
      <c r="A178" s="7" t="s">
        <v>1422</v>
      </c>
      <c r="B178" s="7">
        <v>2025</v>
      </c>
      <c r="C178" s="9" t="s">
        <v>72</v>
      </c>
      <c r="D178" s="9" t="s">
        <v>73</v>
      </c>
      <c r="E178" s="7" t="s">
        <v>1423</v>
      </c>
      <c r="F178" s="7" t="s">
        <v>1164</v>
      </c>
      <c r="G178" s="7" t="s">
        <v>1291</v>
      </c>
      <c r="H178" s="7" t="s">
        <v>114</v>
      </c>
      <c r="I178" s="7" t="s">
        <v>1424</v>
      </c>
      <c r="J178" s="7" t="s">
        <v>1181</v>
      </c>
      <c r="K178" s="7" t="s">
        <v>1132</v>
      </c>
      <c r="L178" s="7" t="s">
        <v>73</v>
      </c>
      <c r="M178" s="7" t="s">
        <v>1425</v>
      </c>
      <c r="N178" s="7" t="s">
        <v>1115</v>
      </c>
      <c r="O178" s="7" t="s">
        <v>1116</v>
      </c>
      <c r="P178" s="7" t="s">
        <v>1117</v>
      </c>
      <c r="Q178" s="7" t="s">
        <v>1426</v>
      </c>
      <c r="R178" s="7" t="s">
        <v>1427</v>
      </c>
      <c r="S178" s="7" t="s">
        <v>1120</v>
      </c>
      <c r="T178" s="7" t="s">
        <v>1426</v>
      </c>
      <c r="U178" s="7" t="s">
        <v>1121</v>
      </c>
      <c r="V178" s="7" t="s">
        <v>1122</v>
      </c>
      <c r="W178" s="7" t="s">
        <v>1123</v>
      </c>
      <c r="X178" s="7" t="s">
        <v>1426</v>
      </c>
      <c r="Y178" s="7" t="s">
        <v>1426</v>
      </c>
      <c r="Z178" s="7" t="s">
        <v>224</v>
      </c>
      <c r="AA178" s="7" t="s">
        <v>1124</v>
      </c>
      <c r="AB178" s="9" t="s">
        <v>73</v>
      </c>
      <c r="AC178" s="7" t="s">
        <v>1428</v>
      </c>
    </row>
    <row r="179" spans="1:29" s="6" customFormat="1" ht="15" customHeight="1" x14ac:dyDescent="0.25">
      <c r="A179" s="7" t="s">
        <v>1429</v>
      </c>
      <c r="B179" s="7">
        <v>2025</v>
      </c>
      <c r="C179" s="9" t="s">
        <v>72</v>
      </c>
      <c r="D179" s="9" t="s">
        <v>73</v>
      </c>
      <c r="E179" s="7" t="s">
        <v>1430</v>
      </c>
      <c r="F179" s="7" t="s">
        <v>1431</v>
      </c>
      <c r="G179" s="7" t="s">
        <v>1291</v>
      </c>
      <c r="H179" s="7" t="s">
        <v>114</v>
      </c>
      <c r="I179" s="7" t="s">
        <v>1432</v>
      </c>
      <c r="J179" s="7" t="s">
        <v>1181</v>
      </c>
      <c r="K179" s="7" t="s">
        <v>1132</v>
      </c>
      <c r="L179" s="7" t="s">
        <v>73</v>
      </c>
      <c r="M179" s="7" t="s">
        <v>1425</v>
      </c>
      <c r="N179" s="7" t="s">
        <v>1115</v>
      </c>
      <c r="O179" s="7" t="s">
        <v>1116</v>
      </c>
      <c r="P179" s="7" t="s">
        <v>1117</v>
      </c>
      <c r="Q179" s="7" t="s">
        <v>1433</v>
      </c>
      <c r="R179" s="7" t="s">
        <v>1427</v>
      </c>
      <c r="S179" s="7" t="s">
        <v>1120</v>
      </c>
      <c r="T179" s="7" t="s">
        <v>1433</v>
      </c>
      <c r="U179" s="7" t="s">
        <v>1121</v>
      </c>
      <c r="V179" s="7" t="s">
        <v>1122</v>
      </c>
      <c r="W179" s="7" t="s">
        <v>1123</v>
      </c>
      <c r="X179" s="7" t="s">
        <v>1433</v>
      </c>
      <c r="Y179" s="7" t="s">
        <v>1433</v>
      </c>
      <c r="Z179" s="7" t="s">
        <v>224</v>
      </c>
      <c r="AA179" s="7" t="s">
        <v>1124</v>
      </c>
      <c r="AB179" s="9" t="s">
        <v>73</v>
      </c>
      <c r="AC179" s="7" t="s">
        <v>1428</v>
      </c>
    </row>
    <row r="180" spans="1:29" s="6" customFormat="1" ht="15" customHeight="1" x14ac:dyDescent="0.25">
      <c r="A180" s="7" t="s">
        <v>1434</v>
      </c>
      <c r="B180" s="7">
        <v>2025</v>
      </c>
      <c r="C180" s="9" t="s">
        <v>72</v>
      </c>
      <c r="D180" s="9" t="s">
        <v>73</v>
      </c>
      <c r="E180" s="7" t="s">
        <v>1435</v>
      </c>
      <c r="F180" s="7" t="s">
        <v>1436</v>
      </c>
      <c r="G180" s="7" t="s">
        <v>1437</v>
      </c>
      <c r="H180" s="7" t="s">
        <v>114</v>
      </c>
      <c r="I180" s="7" t="s">
        <v>1438</v>
      </c>
      <c r="J180" s="7" t="s">
        <v>1181</v>
      </c>
      <c r="K180" s="7" t="s">
        <v>1132</v>
      </c>
      <c r="L180" s="7" t="s">
        <v>73</v>
      </c>
      <c r="M180" s="7" t="s">
        <v>1214</v>
      </c>
      <c r="N180" s="7" t="s">
        <v>1115</v>
      </c>
      <c r="O180" s="7" t="s">
        <v>1116</v>
      </c>
      <c r="P180" s="7" t="s">
        <v>1117</v>
      </c>
      <c r="Q180" s="7" t="s">
        <v>1439</v>
      </c>
      <c r="R180" s="7" t="s">
        <v>1408</v>
      </c>
      <c r="S180" s="7" t="s">
        <v>1120</v>
      </c>
      <c r="T180" s="7" t="s">
        <v>1439</v>
      </c>
      <c r="U180" s="7" t="s">
        <v>1121</v>
      </c>
      <c r="V180" s="7" t="s">
        <v>1122</v>
      </c>
      <c r="W180" s="7" t="s">
        <v>1123</v>
      </c>
      <c r="X180" s="7" t="s">
        <v>1439</v>
      </c>
      <c r="Y180" s="7" t="s">
        <v>1439</v>
      </c>
      <c r="Z180" s="7" t="s">
        <v>81</v>
      </c>
      <c r="AA180" s="7" t="s">
        <v>1124</v>
      </c>
      <c r="AB180" s="9" t="s">
        <v>73</v>
      </c>
      <c r="AC180" s="7" t="s">
        <v>1440</v>
      </c>
    </row>
    <row r="181" spans="1:29" s="6" customFormat="1" ht="15" customHeight="1" x14ac:dyDescent="0.25">
      <c r="A181" s="7" t="s">
        <v>1441</v>
      </c>
      <c r="B181" s="7">
        <v>2025</v>
      </c>
      <c r="C181" s="9" t="s">
        <v>72</v>
      </c>
      <c r="D181" s="9" t="s">
        <v>73</v>
      </c>
      <c r="E181" s="7" t="s">
        <v>1442</v>
      </c>
      <c r="F181" s="7" t="s">
        <v>1128</v>
      </c>
      <c r="G181" s="7" t="s">
        <v>1443</v>
      </c>
      <c r="H181" s="7" t="s">
        <v>114</v>
      </c>
      <c r="I181" s="7" t="s">
        <v>1444</v>
      </c>
      <c r="J181" s="7" t="s">
        <v>1131</v>
      </c>
      <c r="K181" s="7" t="s">
        <v>1132</v>
      </c>
      <c r="L181" s="7" t="s">
        <v>73</v>
      </c>
      <c r="M181" s="7" t="s">
        <v>1133</v>
      </c>
      <c r="N181" s="7" t="s">
        <v>1115</v>
      </c>
      <c r="O181" s="7" t="s">
        <v>1116</v>
      </c>
      <c r="P181" s="7" t="s">
        <v>1117</v>
      </c>
      <c r="Q181" s="7" t="s">
        <v>1445</v>
      </c>
      <c r="R181" s="7" t="s">
        <v>1135</v>
      </c>
      <c r="S181" s="7" t="s">
        <v>1120</v>
      </c>
      <c r="T181" s="7" t="s">
        <v>1445</v>
      </c>
      <c r="U181" s="7" t="s">
        <v>1121</v>
      </c>
      <c r="V181" s="7" t="s">
        <v>1122</v>
      </c>
      <c r="W181" s="7" t="s">
        <v>1123</v>
      </c>
      <c r="X181" s="7" t="s">
        <v>1445</v>
      </c>
      <c r="Y181" s="7" t="s">
        <v>1445</v>
      </c>
      <c r="Z181" s="7" t="s">
        <v>224</v>
      </c>
      <c r="AA181" s="7" t="s">
        <v>1124</v>
      </c>
      <c r="AB181" s="9" t="s">
        <v>73</v>
      </c>
      <c r="AC181" s="7" t="s">
        <v>1136</v>
      </c>
    </row>
    <row r="182" spans="1:29" s="6" customFormat="1" ht="15" customHeight="1" x14ac:dyDescent="0.25">
      <c r="A182" s="7" t="s">
        <v>1446</v>
      </c>
      <c r="B182" s="7">
        <v>2025</v>
      </c>
      <c r="C182" s="9" t="s">
        <v>72</v>
      </c>
      <c r="D182" s="9" t="s">
        <v>73</v>
      </c>
      <c r="E182" s="7" t="s">
        <v>1447</v>
      </c>
      <c r="F182" s="7" t="s">
        <v>1109</v>
      </c>
      <c r="G182" s="7" t="s">
        <v>1448</v>
      </c>
      <c r="H182" s="7" t="s">
        <v>1111</v>
      </c>
      <c r="I182" s="7" t="s">
        <v>1112</v>
      </c>
      <c r="J182" s="7" t="s">
        <v>1113</v>
      </c>
      <c r="K182" s="7" t="s">
        <v>81</v>
      </c>
      <c r="L182" s="7" t="s">
        <v>73</v>
      </c>
      <c r="M182" s="7" t="s">
        <v>1449</v>
      </c>
      <c r="N182" s="7" t="s">
        <v>1115</v>
      </c>
      <c r="O182" s="7" t="s">
        <v>1116</v>
      </c>
      <c r="P182" s="7" t="s">
        <v>1117</v>
      </c>
      <c r="Q182" s="7" t="s">
        <v>1450</v>
      </c>
      <c r="R182" s="7" t="s">
        <v>213</v>
      </c>
      <c r="S182" s="7" t="s">
        <v>1120</v>
      </c>
      <c r="T182" s="7" t="s">
        <v>1450</v>
      </c>
      <c r="U182" s="7" t="s">
        <v>1121</v>
      </c>
      <c r="V182" s="7" t="s">
        <v>1122</v>
      </c>
      <c r="W182" s="7" t="s">
        <v>1123</v>
      </c>
      <c r="X182" s="7" t="s">
        <v>1450</v>
      </c>
      <c r="Y182" s="7" t="s">
        <v>1450</v>
      </c>
      <c r="Z182" s="7" t="s">
        <v>224</v>
      </c>
      <c r="AA182" s="7" t="s">
        <v>1124</v>
      </c>
      <c r="AB182" s="9" t="s">
        <v>73</v>
      </c>
      <c r="AC182" s="7" t="s">
        <v>1451</v>
      </c>
    </row>
    <row r="183" spans="1:29" s="6" customFormat="1" ht="15" customHeight="1" x14ac:dyDescent="0.25">
      <c r="A183" s="7" t="s">
        <v>1452</v>
      </c>
      <c r="B183" s="7">
        <v>2025</v>
      </c>
      <c r="C183" s="9" t="s">
        <v>72</v>
      </c>
      <c r="D183" s="9" t="s">
        <v>73</v>
      </c>
      <c r="E183" s="7" t="s">
        <v>1453</v>
      </c>
      <c r="F183" s="7" t="s">
        <v>1453</v>
      </c>
      <c r="G183" s="7" t="s">
        <v>1454</v>
      </c>
      <c r="H183" s="7" t="s">
        <v>1455</v>
      </c>
      <c r="I183" s="7" t="s">
        <v>1456</v>
      </c>
      <c r="J183" s="7" t="s">
        <v>1457</v>
      </c>
      <c r="K183" s="7" t="s">
        <v>1456</v>
      </c>
      <c r="L183" s="7" t="s">
        <v>1458</v>
      </c>
      <c r="M183" s="7" t="s">
        <v>1214</v>
      </c>
      <c r="N183" s="7" t="s">
        <v>1307</v>
      </c>
      <c r="O183" s="7" t="s">
        <v>1307</v>
      </c>
      <c r="P183" s="7" t="s">
        <v>1459</v>
      </c>
      <c r="Q183" s="7" t="s">
        <v>1460</v>
      </c>
      <c r="R183" s="7" t="s">
        <v>1461</v>
      </c>
      <c r="S183" s="7" t="s">
        <v>1462</v>
      </c>
      <c r="T183" s="7" t="s">
        <v>1460</v>
      </c>
      <c r="U183" s="7" t="s">
        <v>1462</v>
      </c>
      <c r="V183" s="7" t="s">
        <v>1463</v>
      </c>
      <c r="W183" s="7" t="s">
        <v>1464</v>
      </c>
      <c r="X183" s="7" t="s">
        <v>1460</v>
      </c>
      <c r="Y183" s="7" t="s">
        <v>1460</v>
      </c>
      <c r="Z183" s="7" t="s">
        <v>1465</v>
      </c>
      <c r="AA183" s="7" t="s">
        <v>1466</v>
      </c>
      <c r="AB183" s="9" t="s">
        <v>73</v>
      </c>
      <c r="AC183" s="7" t="s">
        <v>1467</v>
      </c>
    </row>
    <row r="184" spans="1:29" s="6" customFormat="1" ht="15" customHeight="1" x14ac:dyDescent="0.25">
      <c r="A184" s="7" t="s">
        <v>1612</v>
      </c>
      <c r="B184" s="7">
        <v>2025</v>
      </c>
      <c r="C184" s="9" t="s">
        <v>72</v>
      </c>
      <c r="D184" s="9" t="s">
        <v>73</v>
      </c>
      <c r="E184" s="7" t="s">
        <v>1613</v>
      </c>
      <c r="F184" s="7" t="s">
        <v>1613</v>
      </c>
      <c r="G184" s="7" t="s">
        <v>1614</v>
      </c>
      <c r="H184" s="7" t="s">
        <v>114</v>
      </c>
      <c r="I184" s="7" t="s">
        <v>1615</v>
      </c>
      <c r="J184" s="7" t="s">
        <v>1457</v>
      </c>
      <c r="K184" s="7" t="s">
        <v>1615</v>
      </c>
      <c r="L184" s="7" t="s">
        <v>1616</v>
      </c>
      <c r="M184" s="7" t="s">
        <v>1617</v>
      </c>
      <c r="N184" s="7" t="s">
        <v>1307</v>
      </c>
      <c r="O184" s="7" t="s">
        <v>1307</v>
      </c>
      <c r="P184" s="7" t="s">
        <v>1618</v>
      </c>
      <c r="Q184" s="7" t="s">
        <v>1619</v>
      </c>
      <c r="R184" s="7" t="s">
        <v>1461</v>
      </c>
      <c r="S184" s="7" t="s">
        <v>1462</v>
      </c>
      <c r="T184" s="7" t="s">
        <v>1619</v>
      </c>
      <c r="U184" s="7" t="s">
        <v>1462</v>
      </c>
      <c r="V184" s="7" t="s">
        <v>1463</v>
      </c>
      <c r="W184" s="7" t="s">
        <v>1620</v>
      </c>
      <c r="X184" s="7" t="s">
        <v>1619</v>
      </c>
      <c r="Y184" s="7" t="s">
        <v>1619</v>
      </c>
      <c r="Z184" s="7" t="s">
        <v>1465</v>
      </c>
      <c r="AA184" s="7" t="s">
        <v>1466</v>
      </c>
      <c r="AB184" s="9" t="s">
        <v>73</v>
      </c>
      <c r="AC184" s="7" t="s">
        <v>1467</v>
      </c>
    </row>
    <row r="185" spans="1:29" s="6" customFormat="1" ht="15" customHeight="1" x14ac:dyDescent="0.25">
      <c r="A185" s="7" t="s">
        <v>1621</v>
      </c>
      <c r="B185" s="7">
        <v>2025</v>
      </c>
      <c r="C185" s="9" t="s">
        <v>72</v>
      </c>
      <c r="D185" s="9" t="s">
        <v>73</v>
      </c>
      <c r="E185" s="7" t="s">
        <v>1622</v>
      </c>
      <c r="F185" s="7" t="s">
        <v>1622</v>
      </c>
      <c r="G185" s="7" t="s">
        <v>1623</v>
      </c>
      <c r="H185" s="7" t="s">
        <v>114</v>
      </c>
      <c r="I185" s="7" t="s">
        <v>1624</v>
      </c>
      <c r="J185" s="7" t="s">
        <v>1457</v>
      </c>
      <c r="K185" s="7" t="s">
        <v>1624</v>
      </c>
      <c r="L185" s="7" t="s">
        <v>1616</v>
      </c>
      <c r="M185" s="7" t="s">
        <v>1617</v>
      </c>
      <c r="N185" s="7" t="s">
        <v>1307</v>
      </c>
      <c r="O185" s="7" t="s">
        <v>1307</v>
      </c>
      <c r="P185" s="7" t="s">
        <v>1618</v>
      </c>
      <c r="Q185" s="7" t="s">
        <v>1625</v>
      </c>
      <c r="R185" s="7" t="s">
        <v>1461</v>
      </c>
      <c r="S185" s="7" t="s">
        <v>1462</v>
      </c>
      <c r="T185" s="7" t="s">
        <v>1625</v>
      </c>
      <c r="U185" s="7" t="s">
        <v>1462</v>
      </c>
      <c r="V185" s="7" t="s">
        <v>1463</v>
      </c>
      <c r="W185" s="7" t="s">
        <v>1626</v>
      </c>
      <c r="X185" s="7" t="s">
        <v>1625</v>
      </c>
      <c r="Y185" s="7" t="s">
        <v>1625</v>
      </c>
      <c r="Z185" s="7" t="s">
        <v>1465</v>
      </c>
      <c r="AA185" s="7" t="s">
        <v>1466</v>
      </c>
      <c r="AB185" s="9" t="s">
        <v>73</v>
      </c>
      <c r="AC185" s="7" t="s">
        <v>1467</v>
      </c>
    </row>
    <row r="186" spans="1:29" s="6" customFormat="1" ht="15" customHeight="1" x14ac:dyDescent="0.25">
      <c r="A186" s="7" t="s">
        <v>1634</v>
      </c>
      <c r="B186" s="7">
        <v>2025</v>
      </c>
      <c r="C186" s="9" t="s">
        <v>72</v>
      </c>
      <c r="D186" s="9" t="s">
        <v>73</v>
      </c>
      <c r="E186" s="7" t="s">
        <v>1635</v>
      </c>
      <c r="F186" s="7" t="s">
        <v>1635</v>
      </c>
      <c r="G186" s="7" t="s">
        <v>1614</v>
      </c>
      <c r="H186" s="7" t="s">
        <v>114</v>
      </c>
      <c r="I186" s="7" t="s">
        <v>1636</v>
      </c>
      <c r="J186" s="7" t="s">
        <v>1457</v>
      </c>
      <c r="K186" s="7" t="s">
        <v>1636</v>
      </c>
      <c r="L186" s="7" t="s">
        <v>1616</v>
      </c>
      <c r="M186" s="7" t="s">
        <v>1617</v>
      </c>
      <c r="N186" s="7" t="s">
        <v>1307</v>
      </c>
      <c r="O186" s="7" t="s">
        <v>1307</v>
      </c>
      <c r="P186" s="7" t="s">
        <v>1618</v>
      </c>
      <c r="Q186" s="7" t="s">
        <v>1637</v>
      </c>
      <c r="R186" s="7" t="s">
        <v>1461</v>
      </c>
      <c r="S186" s="7" t="s">
        <v>1462</v>
      </c>
      <c r="T186" s="7" t="s">
        <v>1637</v>
      </c>
      <c r="U186" s="7" t="s">
        <v>1462</v>
      </c>
      <c r="V186" s="7" t="s">
        <v>1463</v>
      </c>
      <c r="W186" s="7" t="s">
        <v>1638</v>
      </c>
      <c r="X186" s="7" t="s">
        <v>1637</v>
      </c>
      <c r="Y186" s="7" t="s">
        <v>1637</v>
      </c>
      <c r="Z186" s="7" t="s">
        <v>1465</v>
      </c>
      <c r="AA186" s="7" t="s">
        <v>1466</v>
      </c>
      <c r="AB186" s="9" t="s">
        <v>73</v>
      </c>
      <c r="AC186" s="7" t="s">
        <v>1467</v>
      </c>
    </row>
    <row r="187" spans="1:29" s="6" customFormat="1" ht="15" customHeight="1" x14ac:dyDescent="0.25">
      <c r="A187" s="7" t="s">
        <v>1639</v>
      </c>
      <c r="B187" s="7">
        <v>2025</v>
      </c>
      <c r="C187" s="9" t="s">
        <v>72</v>
      </c>
      <c r="D187" s="9" t="s">
        <v>73</v>
      </c>
      <c r="E187" s="7" t="s">
        <v>1640</v>
      </c>
      <c r="F187" s="7" t="s">
        <v>1640</v>
      </c>
      <c r="G187" s="7" t="s">
        <v>1641</v>
      </c>
      <c r="H187" s="7" t="s">
        <v>114</v>
      </c>
      <c r="I187" s="7" t="s">
        <v>1642</v>
      </c>
      <c r="J187" s="7" t="s">
        <v>1457</v>
      </c>
      <c r="K187" s="7" t="s">
        <v>1642</v>
      </c>
      <c r="L187" s="7" t="s">
        <v>1643</v>
      </c>
      <c r="M187" s="7" t="s">
        <v>1644</v>
      </c>
      <c r="N187" s="7" t="s">
        <v>1307</v>
      </c>
      <c r="O187" s="7" t="s">
        <v>1307</v>
      </c>
      <c r="P187" s="7" t="s">
        <v>1618</v>
      </c>
      <c r="Q187" s="7" t="s">
        <v>1645</v>
      </c>
      <c r="R187" s="7" t="s">
        <v>1461</v>
      </c>
      <c r="S187" s="7" t="s">
        <v>1462</v>
      </c>
      <c r="T187" s="7" t="s">
        <v>1645</v>
      </c>
      <c r="U187" s="7" t="s">
        <v>1462</v>
      </c>
      <c r="V187" s="7" t="s">
        <v>1463</v>
      </c>
      <c r="W187" s="7" t="s">
        <v>1638</v>
      </c>
      <c r="X187" s="7" t="s">
        <v>1645</v>
      </c>
      <c r="Y187" s="7" t="s">
        <v>1645</v>
      </c>
      <c r="Z187" s="7" t="s">
        <v>1465</v>
      </c>
      <c r="AA187" s="7" t="s">
        <v>1466</v>
      </c>
      <c r="AB187" s="9" t="s">
        <v>73</v>
      </c>
      <c r="AC187" s="7" t="s">
        <v>1467</v>
      </c>
    </row>
    <row r="188" spans="1:29" s="6" customFormat="1" ht="15" customHeight="1" x14ac:dyDescent="0.25">
      <c r="A188" s="7" t="s">
        <v>1656</v>
      </c>
      <c r="B188" s="7">
        <v>2025</v>
      </c>
      <c r="C188" s="9" t="s">
        <v>72</v>
      </c>
      <c r="D188" s="9" t="s">
        <v>73</v>
      </c>
      <c r="E188" s="7" t="s">
        <v>1657</v>
      </c>
      <c r="F188" s="7" t="s">
        <v>1657</v>
      </c>
      <c r="G188" s="7" t="s">
        <v>1641</v>
      </c>
      <c r="H188" s="7" t="s">
        <v>114</v>
      </c>
      <c r="I188" s="7" t="s">
        <v>1658</v>
      </c>
      <c r="J188" s="7" t="s">
        <v>1457</v>
      </c>
      <c r="K188" s="7" t="s">
        <v>1658</v>
      </c>
      <c r="L188" s="7" t="s">
        <v>1616</v>
      </c>
      <c r="M188" s="7" t="s">
        <v>210</v>
      </c>
      <c r="N188" s="7" t="s">
        <v>1307</v>
      </c>
      <c r="O188" s="7" t="s">
        <v>1307</v>
      </c>
      <c r="P188" s="7" t="s">
        <v>1618</v>
      </c>
      <c r="Q188" s="7" t="s">
        <v>1659</v>
      </c>
      <c r="R188" s="7" t="s">
        <v>1461</v>
      </c>
      <c r="S188" s="7" t="s">
        <v>1462</v>
      </c>
      <c r="T188" s="7" t="s">
        <v>1659</v>
      </c>
      <c r="U188" s="7" t="s">
        <v>1462</v>
      </c>
      <c r="V188" s="7" t="s">
        <v>1463</v>
      </c>
      <c r="W188" s="7" t="s">
        <v>1464</v>
      </c>
      <c r="X188" s="7" t="s">
        <v>1659</v>
      </c>
      <c r="Y188" s="7" t="s">
        <v>1659</v>
      </c>
      <c r="Z188" s="7" t="s">
        <v>1465</v>
      </c>
      <c r="AA188" s="7" t="s">
        <v>1466</v>
      </c>
      <c r="AB188" s="9" t="s">
        <v>73</v>
      </c>
      <c r="AC188" s="7" t="s">
        <v>1467</v>
      </c>
    </row>
    <row r="189" spans="1:29" s="6" customFormat="1" ht="15" customHeight="1" x14ac:dyDescent="0.25">
      <c r="A189" s="7" t="s">
        <v>1660</v>
      </c>
      <c r="B189" s="7">
        <v>2025</v>
      </c>
      <c r="C189" s="9" t="s">
        <v>72</v>
      </c>
      <c r="D189" s="9" t="s">
        <v>73</v>
      </c>
      <c r="E189" s="7" t="s">
        <v>1661</v>
      </c>
      <c r="F189" s="7" t="s">
        <v>1661</v>
      </c>
      <c r="G189" s="7" t="s">
        <v>1662</v>
      </c>
      <c r="H189" s="7" t="s">
        <v>114</v>
      </c>
      <c r="I189" s="7" t="s">
        <v>1663</v>
      </c>
      <c r="J189" s="7" t="s">
        <v>1457</v>
      </c>
      <c r="K189" s="7" t="s">
        <v>1663</v>
      </c>
      <c r="L189" s="7" t="s">
        <v>1664</v>
      </c>
      <c r="M189" s="7" t="s">
        <v>1665</v>
      </c>
      <c r="N189" s="7" t="s">
        <v>1307</v>
      </c>
      <c r="O189" s="7" t="s">
        <v>1307</v>
      </c>
      <c r="P189" s="7" t="s">
        <v>1459</v>
      </c>
      <c r="Q189" s="7" t="s">
        <v>1666</v>
      </c>
      <c r="R189" s="7" t="s">
        <v>1461</v>
      </c>
      <c r="S189" s="7" t="s">
        <v>1462</v>
      </c>
      <c r="T189" s="7" t="s">
        <v>1666</v>
      </c>
      <c r="U189" s="7" t="s">
        <v>1462</v>
      </c>
      <c r="V189" s="7" t="s">
        <v>1463</v>
      </c>
      <c r="W189" s="7" t="s">
        <v>1464</v>
      </c>
      <c r="X189" s="7" t="s">
        <v>1666</v>
      </c>
      <c r="Y189" s="7" t="s">
        <v>1666</v>
      </c>
      <c r="Z189" s="7" t="s">
        <v>1465</v>
      </c>
      <c r="AA189" s="7" t="s">
        <v>1466</v>
      </c>
      <c r="AB189" s="9" t="s">
        <v>73</v>
      </c>
      <c r="AC189" s="7" t="s">
        <v>1467</v>
      </c>
    </row>
    <row r="190" spans="1:29" s="6" customFormat="1" ht="15" customHeight="1" x14ac:dyDescent="0.25">
      <c r="A190" s="7" t="s">
        <v>1694</v>
      </c>
      <c r="B190" s="7">
        <v>2025</v>
      </c>
      <c r="C190" s="9" t="s">
        <v>72</v>
      </c>
      <c r="D190" s="9" t="s">
        <v>73</v>
      </c>
      <c r="E190" s="7" t="s">
        <v>1695</v>
      </c>
      <c r="F190" s="7" t="s">
        <v>1695</v>
      </c>
      <c r="G190" s="7" t="s">
        <v>1696</v>
      </c>
      <c r="H190" s="7" t="s">
        <v>114</v>
      </c>
      <c r="I190" s="7" t="s">
        <v>1697</v>
      </c>
      <c r="J190" s="7" t="s">
        <v>1457</v>
      </c>
      <c r="K190" s="7" t="s">
        <v>1697</v>
      </c>
      <c r="L190" s="7" t="s">
        <v>1698</v>
      </c>
      <c r="M190" s="7" t="s">
        <v>154</v>
      </c>
      <c r="N190" s="7" t="s">
        <v>1307</v>
      </c>
      <c r="O190" s="7" t="s">
        <v>1307</v>
      </c>
      <c r="P190" s="7" t="s">
        <v>1459</v>
      </c>
      <c r="Q190" s="7" t="s">
        <v>1699</v>
      </c>
      <c r="R190" s="7" t="s">
        <v>1461</v>
      </c>
      <c r="S190" s="7" t="s">
        <v>1462</v>
      </c>
      <c r="T190" s="7" t="s">
        <v>1699</v>
      </c>
      <c r="U190" s="7" t="s">
        <v>1462</v>
      </c>
      <c r="V190" s="7" t="s">
        <v>1463</v>
      </c>
      <c r="W190" s="7" t="s">
        <v>1700</v>
      </c>
      <c r="X190" s="7" t="s">
        <v>1699</v>
      </c>
      <c r="Y190" s="7" t="s">
        <v>1699</v>
      </c>
      <c r="Z190" s="7" t="s">
        <v>1465</v>
      </c>
      <c r="AA190" s="7" t="s">
        <v>1466</v>
      </c>
      <c r="AB190" s="9" t="s">
        <v>73</v>
      </c>
      <c r="AC190" s="7" t="s">
        <v>1467</v>
      </c>
    </row>
    <row r="191" spans="1:29" s="6" customFormat="1" ht="15" customHeight="1" x14ac:dyDescent="0.25">
      <c r="A191" s="7" t="s">
        <v>1676</v>
      </c>
      <c r="B191" s="7">
        <v>2025</v>
      </c>
      <c r="C191" s="9" t="s">
        <v>72</v>
      </c>
      <c r="D191" s="9" t="s">
        <v>73</v>
      </c>
      <c r="E191" s="7" t="s">
        <v>1677</v>
      </c>
      <c r="F191" s="7" t="s">
        <v>1677</v>
      </c>
      <c r="G191" s="7" t="s">
        <v>1662</v>
      </c>
      <c r="H191" s="7" t="s">
        <v>114</v>
      </c>
      <c r="I191" s="7" t="s">
        <v>1678</v>
      </c>
      <c r="J191" s="7" t="s">
        <v>1457</v>
      </c>
      <c r="K191" s="7" t="s">
        <v>1678</v>
      </c>
      <c r="L191" s="7" t="s">
        <v>1679</v>
      </c>
      <c r="M191" s="7" t="s">
        <v>1214</v>
      </c>
      <c r="N191" s="7" t="s">
        <v>1307</v>
      </c>
      <c r="O191" s="7" t="s">
        <v>1307</v>
      </c>
      <c r="P191" s="7" t="s">
        <v>1459</v>
      </c>
      <c r="Q191" s="7" t="s">
        <v>1680</v>
      </c>
      <c r="R191" s="7" t="s">
        <v>1461</v>
      </c>
      <c r="S191" s="7" t="s">
        <v>1462</v>
      </c>
      <c r="T191" s="7" t="s">
        <v>1680</v>
      </c>
      <c r="U191" s="7" t="s">
        <v>1462</v>
      </c>
      <c r="V191" s="7" t="s">
        <v>1463</v>
      </c>
      <c r="W191" s="7" t="s">
        <v>1681</v>
      </c>
      <c r="X191" s="7" t="s">
        <v>1680</v>
      </c>
      <c r="Y191" s="7" t="s">
        <v>1680</v>
      </c>
      <c r="Z191" s="7" t="s">
        <v>1465</v>
      </c>
      <c r="AA191" s="7" t="s">
        <v>1466</v>
      </c>
      <c r="AB191" s="9" t="s">
        <v>73</v>
      </c>
      <c r="AC191" s="7" t="s">
        <v>1467</v>
      </c>
    </row>
    <row r="192" spans="1:29" s="6" customFormat="1" ht="15" customHeight="1" x14ac:dyDescent="0.25">
      <c r="A192" s="7" t="s">
        <v>1682</v>
      </c>
      <c r="B192" s="7">
        <v>2025</v>
      </c>
      <c r="C192" s="9" t="s">
        <v>72</v>
      </c>
      <c r="D192" s="9" t="s">
        <v>73</v>
      </c>
      <c r="E192" s="7" t="s">
        <v>1683</v>
      </c>
      <c r="F192" s="7" t="s">
        <v>1683</v>
      </c>
      <c r="G192" s="7" t="s">
        <v>1662</v>
      </c>
      <c r="H192" s="7" t="s">
        <v>114</v>
      </c>
      <c r="I192" s="7" t="s">
        <v>1684</v>
      </c>
      <c r="J192" s="7" t="s">
        <v>1457</v>
      </c>
      <c r="K192" s="7" t="s">
        <v>1684</v>
      </c>
      <c r="L192" s="7" t="s">
        <v>1685</v>
      </c>
      <c r="M192" s="7" t="s">
        <v>1214</v>
      </c>
      <c r="N192" s="7" t="s">
        <v>1307</v>
      </c>
      <c r="O192" s="7" t="s">
        <v>1307</v>
      </c>
      <c r="P192" s="7" t="s">
        <v>1459</v>
      </c>
      <c r="Q192" s="7" t="s">
        <v>1686</v>
      </c>
      <c r="R192" s="7" t="s">
        <v>1461</v>
      </c>
      <c r="S192" s="7" t="s">
        <v>1462</v>
      </c>
      <c r="T192" s="7" t="s">
        <v>1686</v>
      </c>
      <c r="U192" s="7" t="s">
        <v>1462</v>
      </c>
      <c r="V192" s="7" t="s">
        <v>1463</v>
      </c>
      <c r="W192" s="7" t="s">
        <v>1464</v>
      </c>
      <c r="X192" s="7" t="s">
        <v>1686</v>
      </c>
      <c r="Y192" s="7" t="s">
        <v>1686</v>
      </c>
      <c r="Z192" s="7" t="s">
        <v>1465</v>
      </c>
      <c r="AA192" s="7" t="s">
        <v>1466</v>
      </c>
      <c r="AB192" s="9" t="s">
        <v>73</v>
      </c>
      <c r="AC192" s="7" t="s">
        <v>1467</v>
      </c>
    </row>
    <row r="193" spans="1:29" s="6" customFormat="1" ht="15" customHeight="1" x14ac:dyDescent="0.25">
      <c r="A193" s="7" t="s">
        <v>1701</v>
      </c>
      <c r="B193" s="7">
        <v>2025</v>
      </c>
      <c r="C193" s="9" t="s">
        <v>72</v>
      </c>
      <c r="D193" s="9" t="s">
        <v>73</v>
      </c>
      <c r="E193" s="7" t="s">
        <v>1702</v>
      </c>
      <c r="F193" s="7" t="s">
        <v>1702</v>
      </c>
      <c r="G193" s="7" t="s">
        <v>1662</v>
      </c>
      <c r="H193" s="7" t="s">
        <v>114</v>
      </c>
      <c r="I193" s="7" t="s">
        <v>1703</v>
      </c>
      <c r="J193" s="7" t="s">
        <v>1457</v>
      </c>
      <c r="K193" s="7" t="s">
        <v>1703</v>
      </c>
      <c r="L193" s="7" t="s">
        <v>1664</v>
      </c>
      <c r="M193" s="7" t="s">
        <v>1214</v>
      </c>
      <c r="N193" s="7" t="s">
        <v>1307</v>
      </c>
      <c r="O193" s="7" t="s">
        <v>1307</v>
      </c>
      <c r="P193" s="7" t="s">
        <v>1459</v>
      </c>
      <c r="Q193" s="7" t="s">
        <v>1704</v>
      </c>
      <c r="R193" s="7" t="s">
        <v>1461</v>
      </c>
      <c r="S193" s="7" t="s">
        <v>1462</v>
      </c>
      <c r="T193" s="7" t="s">
        <v>1704</v>
      </c>
      <c r="U193" s="7" t="s">
        <v>1462</v>
      </c>
      <c r="V193" s="7" t="s">
        <v>1463</v>
      </c>
      <c r="W193" s="7" t="s">
        <v>1705</v>
      </c>
      <c r="X193" s="7" t="s">
        <v>1704</v>
      </c>
      <c r="Y193" s="7" t="s">
        <v>1704</v>
      </c>
      <c r="Z193" s="7" t="s">
        <v>1465</v>
      </c>
      <c r="AA193" s="7" t="s">
        <v>1466</v>
      </c>
      <c r="AB193" s="9" t="s">
        <v>73</v>
      </c>
      <c r="AC193" s="7" t="s">
        <v>1467</v>
      </c>
    </row>
    <row r="194" spans="1:29" s="6" customFormat="1" ht="15" customHeight="1" x14ac:dyDescent="0.25">
      <c r="A194" s="7" t="s">
        <v>1468</v>
      </c>
      <c r="B194" s="7">
        <v>2025</v>
      </c>
      <c r="C194" s="9" t="s">
        <v>72</v>
      </c>
      <c r="D194" s="9" t="s">
        <v>73</v>
      </c>
      <c r="E194" s="7" t="s">
        <v>1469</v>
      </c>
      <c r="F194" s="7" t="s">
        <v>1470</v>
      </c>
      <c r="G194" s="7" t="s">
        <v>1471</v>
      </c>
      <c r="H194" s="7" t="s">
        <v>114</v>
      </c>
      <c r="I194" s="7" t="s">
        <v>1472</v>
      </c>
      <c r="J194" s="7" t="s">
        <v>81</v>
      </c>
      <c r="K194" s="7" t="s">
        <v>1472</v>
      </c>
      <c r="L194" s="7" t="s">
        <v>1473</v>
      </c>
      <c r="M194" s="7" t="s">
        <v>434</v>
      </c>
      <c r="N194" s="7" t="s">
        <v>81</v>
      </c>
      <c r="O194" s="7" t="s">
        <v>81</v>
      </c>
      <c r="P194" s="7" t="s">
        <v>1474</v>
      </c>
      <c r="Q194" s="7" t="s">
        <v>1475</v>
      </c>
      <c r="R194" s="7" t="s">
        <v>1476</v>
      </c>
      <c r="S194" s="7" t="s">
        <v>1477</v>
      </c>
      <c r="T194" s="7" t="s">
        <v>1475</v>
      </c>
      <c r="U194" s="7" t="s">
        <v>1478</v>
      </c>
      <c r="V194" s="7" t="s">
        <v>1479</v>
      </c>
      <c r="W194" s="7" t="s">
        <v>81</v>
      </c>
      <c r="X194" s="7" t="s">
        <v>1475</v>
      </c>
      <c r="Y194" s="7" t="s">
        <v>1475</v>
      </c>
      <c r="Z194" s="7" t="s">
        <v>1480</v>
      </c>
      <c r="AA194" s="7" t="s">
        <v>1481</v>
      </c>
      <c r="AB194" s="9" t="s">
        <v>73</v>
      </c>
      <c r="AC194" s="7" t="s">
        <v>1482</v>
      </c>
    </row>
    <row r="195" spans="1:29" s="6" customFormat="1" ht="15" customHeight="1" x14ac:dyDescent="0.25">
      <c r="A195" s="7" t="s">
        <v>1483</v>
      </c>
      <c r="B195" s="7">
        <v>2025</v>
      </c>
      <c r="C195" s="9" t="s">
        <v>72</v>
      </c>
      <c r="D195" s="9" t="s">
        <v>73</v>
      </c>
      <c r="E195" s="7" t="s">
        <v>1484</v>
      </c>
      <c r="F195" s="7" t="s">
        <v>1485</v>
      </c>
      <c r="G195" s="7" t="s">
        <v>1471</v>
      </c>
      <c r="H195" s="7" t="s">
        <v>114</v>
      </c>
      <c r="I195" s="7" t="s">
        <v>1486</v>
      </c>
      <c r="J195" s="7" t="s">
        <v>81</v>
      </c>
      <c r="K195" s="7" t="s">
        <v>1486</v>
      </c>
      <c r="L195" s="7" t="s">
        <v>1473</v>
      </c>
      <c r="M195" s="7" t="s">
        <v>434</v>
      </c>
      <c r="N195" s="7" t="s">
        <v>81</v>
      </c>
      <c r="O195" s="7" t="s">
        <v>81</v>
      </c>
      <c r="P195" s="7" t="s">
        <v>1487</v>
      </c>
      <c r="Q195" s="7" t="s">
        <v>1488</v>
      </c>
      <c r="R195" s="7" t="s">
        <v>1489</v>
      </c>
      <c r="S195" s="7" t="s">
        <v>1490</v>
      </c>
      <c r="T195" s="7" t="s">
        <v>1488</v>
      </c>
      <c r="U195" s="7" t="s">
        <v>1491</v>
      </c>
      <c r="V195" s="7" t="s">
        <v>1479</v>
      </c>
      <c r="W195" s="7" t="s">
        <v>81</v>
      </c>
      <c r="X195" s="7" t="s">
        <v>1488</v>
      </c>
      <c r="Y195" s="7" t="s">
        <v>1488</v>
      </c>
      <c r="Z195" s="7" t="s">
        <v>1480</v>
      </c>
      <c r="AA195" s="7" t="s">
        <v>1481</v>
      </c>
      <c r="AB195" s="9" t="s">
        <v>73</v>
      </c>
      <c r="AC195" s="7" t="s">
        <v>1482</v>
      </c>
    </row>
    <row r="196" spans="1:29" s="6" customFormat="1" ht="15" customHeight="1" x14ac:dyDescent="0.25">
      <c r="A196" s="7" t="s">
        <v>1492</v>
      </c>
      <c r="B196" s="7">
        <v>2025</v>
      </c>
      <c r="C196" s="9" t="s">
        <v>72</v>
      </c>
      <c r="D196" s="9" t="s">
        <v>73</v>
      </c>
      <c r="E196" s="7" t="s">
        <v>1493</v>
      </c>
      <c r="F196" s="7" t="s">
        <v>1494</v>
      </c>
      <c r="G196" s="7" t="s">
        <v>1471</v>
      </c>
      <c r="H196" s="7" t="s">
        <v>114</v>
      </c>
      <c r="I196" s="7" t="s">
        <v>1495</v>
      </c>
      <c r="J196" s="7" t="s">
        <v>81</v>
      </c>
      <c r="K196" s="7" t="s">
        <v>1495</v>
      </c>
      <c r="L196" s="7" t="s">
        <v>1473</v>
      </c>
      <c r="M196" s="7" t="s">
        <v>434</v>
      </c>
      <c r="N196" s="7" t="s">
        <v>81</v>
      </c>
      <c r="O196" s="7" t="s">
        <v>81</v>
      </c>
      <c r="P196" s="7" t="s">
        <v>1474</v>
      </c>
      <c r="Q196" s="7" t="s">
        <v>1496</v>
      </c>
      <c r="R196" s="7" t="s">
        <v>1497</v>
      </c>
      <c r="S196" s="7" t="s">
        <v>1498</v>
      </c>
      <c r="T196" s="7" t="s">
        <v>1496</v>
      </c>
      <c r="U196" s="7" t="s">
        <v>1499</v>
      </c>
      <c r="V196" s="7" t="s">
        <v>1479</v>
      </c>
      <c r="W196" s="7" t="s">
        <v>81</v>
      </c>
      <c r="X196" s="7" t="s">
        <v>1496</v>
      </c>
      <c r="Y196" s="7" t="s">
        <v>1496</v>
      </c>
      <c r="Z196" s="7" t="s">
        <v>1480</v>
      </c>
      <c r="AA196" s="7" t="s">
        <v>1481</v>
      </c>
      <c r="AB196" s="9" t="s">
        <v>73</v>
      </c>
      <c r="AC196" s="7" t="s">
        <v>1482</v>
      </c>
    </row>
    <row r="197" spans="1:29" s="6" customFormat="1" ht="15" customHeight="1" x14ac:dyDescent="0.25">
      <c r="A197" s="7" t="s">
        <v>1500</v>
      </c>
      <c r="B197" s="7">
        <v>2025</v>
      </c>
      <c r="C197" s="9" t="s">
        <v>72</v>
      </c>
      <c r="D197" s="9" t="s">
        <v>73</v>
      </c>
      <c r="E197" s="7" t="s">
        <v>1501</v>
      </c>
      <c r="F197" s="7" t="s">
        <v>1502</v>
      </c>
      <c r="G197" s="7" t="s">
        <v>1471</v>
      </c>
      <c r="H197" s="7" t="s">
        <v>114</v>
      </c>
      <c r="I197" s="7" t="s">
        <v>1503</v>
      </c>
      <c r="J197" s="7" t="s">
        <v>81</v>
      </c>
      <c r="K197" s="7" t="s">
        <v>1503</v>
      </c>
      <c r="L197" s="7" t="s">
        <v>1473</v>
      </c>
      <c r="M197" s="7" t="s">
        <v>434</v>
      </c>
      <c r="N197" s="7" t="s">
        <v>81</v>
      </c>
      <c r="O197" s="7" t="s">
        <v>81</v>
      </c>
      <c r="P197" s="7" t="s">
        <v>1487</v>
      </c>
      <c r="Q197" s="7" t="s">
        <v>1504</v>
      </c>
      <c r="R197" s="7" t="s">
        <v>1505</v>
      </c>
      <c r="S197" s="7" t="s">
        <v>1490</v>
      </c>
      <c r="T197" s="7" t="s">
        <v>1504</v>
      </c>
      <c r="U197" s="7" t="s">
        <v>1491</v>
      </c>
      <c r="V197" s="7" t="s">
        <v>1479</v>
      </c>
      <c r="W197" s="7" t="s">
        <v>81</v>
      </c>
      <c r="X197" s="7" t="s">
        <v>1504</v>
      </c>
      <c r="Y197" s="7" t="s">
        <v>1504</v>
      </c>
      <c r="Z197" s="7" t="s">
        <v>1480</v>
      </c>
      <c r="AA197" s="7" t="s">
        <v>1481</v>
      </c>
      <c r="AB197" s="9" t="s">
        <v>73</v>
      </c>
      <c r="AC197" s="7" t="s">
        <v>1482</v>
      </c>
    </row>
    <row r="198" spans="1:29" s="6" customFormat="1" ht="15" customHeight="1" x14ac:dyDescent="0.25">
      <c r="A198" s="7" t="s">
        <v>1506</v>
      </c>
      <c r="B198" s="7">
        <v>2025</v>
      </c>
      <c r="C198" s="9" t="s">
        <v>72</v>
      </c>
      <c r="D198" s="9" t="s">
        <v>73</v>
      </c>
      <c r="E198" s="7" t="s">
        <v>1507</v>
      </c>
      <c r="F198" s="7" t="s">
        <v>1508</v>
      </c>
      <c r="G198" s="7" t="s">
        <v>1471</v>
      </c>
      <c r="H198" s="7" t="s">
        <v>1509</v>
      </c>
      <c r="I198" s="7" t="s">
        <v>1510</v>
      </c>
      <c r="J198" s="7" t="s">
        <v>81</v>
      </c>
      <c r="K198" s="7" t="s">
        <v>1510</v>
      </c>
      <c r="L198" s="7" t="s">
        <v>1473</v>
      </c>
      <c r="M198" s="7" t="s">
        <v>1511</v>
      </c>
      <c r="N198" s="7" t="s">
        <v>81</v>
      </c>
      <c r="O198" s="7" t="s">
        <v>81</v>
      </c>
      <c r="P198" s="7" t="s">
        <v>1474</v>
      </c>
      <c r="Q198" s="7" t="s">
        <v>1512</v>
      </c>
      <c r="R198" s="7" t="s">
        <v>1513</v>
      </c>
      <c r="S198" s="7" t="s">
        <v>1514</v>
      </c>
      <c r="T198" s="7" t="s">
        <v>1512</v>
      </c>
      <c r="U198" s="7" t="s">
        <v>1515</v>
      </c>
      <c r="V198" s="7" t="s">
        <v>1479</v>
      </c>
      <c r="W198" s="7" t="s">
        <v>81</v>
      </c>
      <c r="X198" s="7" t="s">
        <v>1512</v>
      </c>
      <c r="Y198" s="7" t="s">
        <v>1512</v>
      </c>
      <c r="Z198" s="7" t="s">
        <v>1480</v>
      </c>
      <c r="AA198" s="7" t="s">
        <v>1481</v>
      </c>
      <c r="AB198" s="9" t="s">
        <v>73</v>
      </c>
      <c r="AC198" s="7" t="s">
        <v>1482</v>
      </c>
    </row>
    <row r="199" spans="1:29" s="6" customFormat="1" ht="15" customHeight="1" x14ac:dyDescent="0.25">
      <c r="A199" s="7" t="s">
        <v>1516</v>
      </c>
      <c r="B199" s="7">
        <v>2025</v>
      </c>
      <c r="C199" s="9" t="s">
        <v>72</v>
      </c>
      <c r="D199" s="9" t="s">
        <v>73</v>
      </c>
      <c r="E199" s="7" t="s">
        <v>1517</v>
      </c>
      <c r="F199" s="7" t="s">
        <v>1518</v>
      </c>
      <c r="G199" s="7" t="s">
        <v>1471</v>
      </c>
      <c r="H199" s="7" t="s">
        <v>1509</v>
      </c>
      <c r="I199" s="7" t="s">
        <v>1519</v>
      </c>
      <c r="J199" s="7" t="s">
        <v>81</v>
      </c>
      <c r="K199" s="7" t="s">
        <v>1519</v>
      </c>
      <c r="L199" s="7" t="s">
        <v>1473</v>
      </c>
      <c r="M199" s="7" t="s">
        <v>434</v>
      </c>
      <c r="N199" s="7" t="s">
        <v>81</v>
      </c>
      <c r="O199" s="7" t="s">
        <v>81</v>
      </c>
      <c r="P199" s="7" t="s">
        <v>1520</v>
      </c>
      <c r="Q199" s="7" t="s">
        <v>1521</v>
      </c>
      <c r="R199" s="7" t="s">
        <v>1522</v>
      </c>
      <c r="S199" s="7" t="s">
        <v>1523</v>
      </c>
      <c r="T199" s="7" t="s">
        <v>1521</v>
      </c>
      <c r="U199" s="7" t="s">
        <v>1524</v>
      </c>
      <c r="V199" s="7" t="s">
        <v>1479</v>
      </c>
      <c r="W199" s="7" t="s">
        <v>81</v>
      </c>
      <c r="X199" s="7" t="s">
        <v>1521</v>
      </c>
      <c r="Y199" s="7" t="s">
        <v>1521</v>
      </c>
      <c r="Z199" s="7" t="s">
        <v>1480</v>
      </c>
      <c r="AA199" s="7" t="s">
        <v>1481</v>
      </c>
      <c r="AB199" s="9" t="s">
        <v>73</v>
      </c>
      <c r="AC199" s="7" t="s">
        <v>1482</v>
      </c>
    </row>
    <row r="200" spans="1:29" s="6" customFormat="1" ht="15" customHeight="1" x14ac:dyDescent="0.25">
      <c r="A200" s="7" t="s">
        <v>1525</v>
      </c>
      <c r="B200" s="7">
        <v>2025</v>
      </c>
      <c r="C200" s="9" t="s">
        <v>72</v>
      </c>
      <c r="D200" s="9" t="s">
        <v>73</v>
      </c>
      <c r="E200" s="7" t="s">
        <v>1526</v>
      </c>
      <c r="F200" s="7" t="s">
        <v>1527</v>
      </c>
      <c r="G200" s="7" t="s">
        <v>1471</v>
      </c>
      <c r="H200" s="7" t="s">
        <v>586</v>
      </c>
      <c r="I200" s="7" t="s">
        <v>1528</v>
      </c>
      <c r="J200" s="7" t="s">
        <v>81</v>
      </c>
      <c r="K200" s="7" t="s">
        <v>1528</v>
      </c>
      <c r="L200" s="7" t="s">
        <v>1473</v>
      </c>
      <c r="M200" s="7" t="s">
        <v>1529</v>
      </c>
      <c r="N200" s="7" t="s">
        <v>81</v>
      </c>
      <c r="O200" s="7" t="s">
        <v>81</v>
      </c>
      <c r="P200" s="7" t="s">
        <v>1530</v>
      </c>
      <c r="Q200" s="7" t="s">
        <v>1531</v>
      </c>
      <c r="R200" s="7" t="s">
        <v>1532</v>
      </c>
      <c r="S200" s="7" t="s">
        <v>1533</v>
      </c>
      <c r="T200" s="7" t="s">
        <v>1531</v>
      </c>
      <c r="U200" s="7" t="s">
        <v>1534</v>
      </c>
      <c r="V200" s="7" t="s">
        <v>1479</v>
      </c>
      <c r="W200" s="7" t="s">
        <v>81</v>
      </c>
      <c r="X200" s="7" t="s">
        <v>1531</v>
      </c>
      <c r="Y200" s="7" t="s">
        <v>1531</v>
      </c>
      <c r="Z200" s="7" t="s">
        <v>1480</v>
      </c>
      <c r="AA200" s="7" t="s">
        <v>1481</v>
      </c>
      <c r="AB200" s="9" t="s">
        <v>73</v>
      </c>
      <c r="AC200" s="7" t="s">
        <v>1482</v>
      </c>
    </row>
    <row r="201" spans="1:29" s="6" customFormat="1" ht="15" customHeight="1" x14ac:dyDescent="0.25">
      <c r="A201" s="7" t="s">
        <v>1535</v>
      </c>
      <c r="B201" s="7">
        <v>2025</v>
      </c>
      <c r="C201" s="9" t="s">
        <v>72</v>
      </c>
      <c r="D201" s="9" t="s">
        <v>73</v>
      </c>
      <c r="E201" s="7" t="s">
        <v>1536</v>
      </c>
      <c r="F201" s="7" t="s">
        <v>1537</v>
      </c>
      <c r="G201" s="7" t="s">
        <v>1471</v>
      </c>
      <c r="H201" s="7" t="s">
        <v>114</v>
      </c>
      <c r="I201" s="7" t="s">
        <v>1538</v>
      </c>
      <c r="J201" s="7" t="s">
        <v>81</v>
      </c>
      <c r="K201" s="7" t="s">
        <v>1538</v>
      </c>
      <c r="L201" s="7" t="s">
        <v>1473</v>
      </c>
      <c r="M201" s="7" t="s">
        <v>434</v>
      </c>
      <c r="N201" s="7" t="s">
        <v>81</v>
      </c>
      <c r="O201" s="7" t="s">
        <v>81</v>
      </c>
      <c r="P201" s="7" t="s">
        <v>1474</v>
      </c>
      <c r="Q201" s="7" t="s">
        <v>1539</v>
      </c>
      <c r="R201" s="7" t="s">
        <v>1540</v>
      </c>
      <c r="S201" s="7" t="s">
        <v>1541</v>
      </c>
      <c r="T201" s="7" t="s">
        <v>1539</v>
      </c>
      <c r="U201" s="7" t="s">
        <v>1542</v>
      </c>
      <c r="V201" s="7" t="s">
        <v>1479</v>
      </c>
      <c r="W201" s="7" t="s">
        <v>81</v>
      </c>
      <c r="X201" s="7" t="s">
        <v>1539</v>
      </c>
      <c r="Y201" s="7" t="s">
        <v>1539</v>
      </c>
      <c r="Z201" s="7" t="s">
        <v>1480</v>
      </c>
      <c r="AA201" s="7" t="s">
        <v>1481</v>
      </c>
      <c r="AB201" s="9" t="s">
        <v>73</v>
      </c>
      <c r="AC201" s="7" t="s">
        <v>1482</v>
      </c>
    </row>
    <row r="202" spans="1:29" s="6" customFormat="1" ht="15" customHeight="1" x14ac:dyDescent="0.25">
      <c r="A202" s="7" t="s">
        <v>1543</v>
      </c>
      <c r="B202" s="7">
        <v>2025</v>
      </c>
      <c r="C202" s="9" t="s">
        <v>72</v>
      </c>
      <c r="D202" s="9" t="s">
        <v>73</v>
      </c>
      <c r="E202" s="7" t="s">
        <v>1544</v>
      </c>
      <c r="F202" s="7" t="s">
        <v>1545</v>
      </c>
      <c r="G202" s="7" t="s">
        <v>1471</v>
      </c>
      <c r="H202" s="7" t="s">
        <v>114</v>
      </c>
      <c r="I202" s="7" t="s">
        <v>1546</v>
      </c>
      <c r="J202" s="7" t="s">
        <v>81</v>
      </c>
      <c r="K202" s="7" t="s">
        <v>1546</v>
      </c>
      <c r="L202" s="7" t="s">
        <v>1473</v>
      </c>
      <c r="M202" s="7" t="s">
        <v>434</v>
      </c>
      <c r="N202" s="7" t="s">
        <v>81</v>
      </c>
      <c r="O202" s="7" t="s">
        <v>81</v>
      </c>
      <c r="P202" s="7" t="s">
        <v>211</v>
      </c>
      <c r="Q202" s="7" t="s">
        <v>1547</v>
      </c>
      <c r="R202" s="7" t="s">
        <v>1548</v>
      </c>
      <c r="S202" s="7" t="s">
        <v>1549</v>
      </c>
      <c r="T202" s="7" t="s">
        <v>1547</v>
      </c>
      <c r="U202" s="7" t="s">
        <v>1550</v>
      </c>
      <c r="V202" s="7" t="s">
        <v>1479</v>
      </c>
      <c r="W202" s="7" t="s">
        <v>81</v>
      </c>
      <c r="X202" s="7" t="s">
        <v>1547</v>
      </c>
      <c r="Y202" s="7" t="s">
        <v>1547</v>
      </c>
      <c r="Z202" s="7" t="s">
        <v>1480</v>
      </c>
      <c r="AA202" s="7" t="s">
        <v>1481</v>
      </c>
      <c r="AB202" s="9" t="s">
        <v>73</v>
      </c>
      <c r="AC202" s="7" t="s">
        <v>1482</v>
      </c>
    </row>
    <row r="203" spans="1:29" s="6" customFormat="1" ht="15" customHeight="1" x14ac:dyDescent="0.25">
      <c r="A203" s="7" t="s">
        <v>1551</v>
      </c>
      <c r="B203" s="7">
        <v>2025</v>
      </c>
      <c r="C203" s="9" t="s">
        <v>72</v>
      </c>
      <c r="D203" s="9" t="s">
        <v>73</v>
      </c>
      <c r="E203" s="7" t="s">
        <v>1552</v>
      </c>
      <c r="F203" s="7" t="s">
        <v>1553</v>
      </c>
      <c r="G203" s="7" t="s">
        <v>1471</v>
      </c>
      <c r="H203" s="7" t="s">
        <v>114</v>
      </c>
      <c r="I203" s="7" t="s">
        <v>1554</v>
      </c>
      <c r="J203" s="7" t="s">
        <v>81</v>
      </c>
      <c r="K203" s="7" t="s">
        <v>1554</v>
      </c>
      <c r="L203" s="7" t="s">
        <v>1473</v>
      </c>
      <c r="M203" s="7" t="s">
        <v>434</v>
      </c>
      <c r="N203" s="7" t="s">
        <v>81</v>
      </c>
      <c r="O203" s="7" t="s">
        <v>81</v>
      </c>
      <c r="P203" s="7" t="s">
        <v>1555</v>
      </c>
      <c r="Q203" s="7" t="s">
        <v>1556</v>
      </c>
      <c r="R203" s="7" t="s">
        <v>1557</v>
      </c>
      <c r="S203" s="7" t="s">
        <v>1558</v>
      </c>
      <c r="T203" s="7" t="s">
        <v>1556</v>
      </c>
      <c r="U203" s="7" t="s">
        <v>1559</v>
      </c>
      <c r="V203" s="7" t="s">
        <v>1479</v>
      </c>
      <c r="W203" s="7" t="s">
        <v>81</v>
      </c>
      <c r="X203" s="7" t="s">
        <v>1556</v>
      </c>
      <c r="Y203" s="7" t="s">
        <v>1556</v>
      </c>
      <c r="Z203" s="7" t="s">
        <v>1480</v>
      </c>
      <c r="AA203" s="7" t="s">
        <v>1481</v>
      </c>
      <c r="AB203" s="9" t="s">
        <v>73</v>
      </c>
      <c r="AC203" s="7" t="s">
        <v>1482</v>
      </c>
    </row>
    <row r="204" spans="1:29" s="6" customFormat="1" ht="15" customHeight="1" x14ac:dyDescent="0.25">
      <c r="A204" s="7" t="s">
        <v>1560</v>
      </c>
      <c r="B204" s="7">
        <v>2025</v>
      </c>
      <c r="C204" s="9" t="s">
        <v>72</v>
      </c>
      <c r="D204" s="9" t="s">
        <v>73</v>
      </c>
      <c r="E204" s="7" t="s">
        <v>1561</v>
      </c>
      <c r="F204" s="7" t="s">
        <v>1562</v>
      </c>
      <c r="G204" s="7" t="s">
        <v>1471</v>
      </c>
      <c r="H204" s="7" t="s">
        <v>586</v>
      </c>
      <c r="I204" s="7" t="s">
        <v>1563</v>
      </c>
      <c r="J204" s="7" t="s">
        <v>81</v>
      </c>
      <c r="K204" s="7" t="s">
        <v>1563</v>
      </c>
      <c r="L204" s="7" t="s">
        <v>1473</v>
      </c>
      <c r="M204" s="7" t="s">
        <v>1564</v>
      </c>
      <c r="N204" s="7" t="s">
        <v>81</v>
      </c>
      <c r="O204" s="7" t="s">
        <v>81</v>
      </c>
      <c r="P204" s="7" t="s">
        <v>1565</v>
      </c>
      <c r="Q204" s="7" t="s">
        <v>1566</v>
      </c>
      <c r="R204" s="7" t="s">
        <v>1567</v>
      </c>
      <c r="S204" s="7" t="s">
        <v>1568</v>
      </c>
      <c r="T204" s="7" t="s">
        <v>1566</v>
      </c>
      <c r="U204" s="7" t="s">
        <v>1569</v>
      </c>
      <c r="V204" s="7" t="s">
        <v>1479</v>
      </c>
      <c r="W204" s="7" t="s">
        <v>81</v>
      </c>
      <c r="X204" s="7" t="s">
        <v>1566</v>
      </c>
      <c r="Y204" s="7" t="s">
        <v>1566</v>
      </c>
      <c r="Z204" s="7" t="s">
        <v>1480</v>
      </c>
      <c r="AA204" s="7" t="s">
        <v>1481</v>
      </c>
      <c r="AB204" s="9" t="s">
        <v>73</v>
      </c>
      <c r="AC204" s="7" t="s">
        <v>1482</v>
      </c>
    </row>
    <row r="205" spans="1:29" s="6" customFormat="1" ht="15" customHeight="1" x14ac:dyDescent="0.25">
      <c r="A205" s="7" t="s">
        <v>1570</v>
      </c>
      <c r="B205" s="7">
        <v>2025</v>
      </c>
      <c r="C205" s="9" t="s">
        <v>72</v>
      </c>
      <c r="D205" s="9" t="s">
        <v>73</v>
      </c>
      <c r="E205" s="7" t="s">
        <v>1571</v>
      </c>
      <c r="F205" s="7" t="s">
        <v>1562</v>
      </c>
      <c r="G205" s="7" t="s">
        <v>1471</v>
      </c>
      <c r="H205" s="7" t="s">
        <v>114</v>
      </c>
      <c r="I205" s="7" t="s">
        <v>1572</v>
      </c>
      <c r="J205" s="7" t="s">
        <v>81</v>
      </c>
      <c r="K205" s="7" t="s">
        <v>1572</v>
      </c>
      <c r="L205" s="7" t="s">
        <v>1473</v>
      </c>
      <c r="M205" s="7" t="s">
        <v>434</v>
      </c>
      <c r="N205" s="7" t="s">
        <v>81</v>
      </c>
      <c r="O205" s="7" t="s">
        <v>81</v>
      </c>
      <c r="P205" s="7" t="s">
        <v>1474</v>
      </c>
      <c r="Q205" s="7" t="s">
        <v>1573</v>
      </c>
      <c r="R205" s="7" t="s">
        <v>1574</v>
      </c>
      <c r="S205" s="7" t="s">
        <v>1575</v>
      </c>
      <c r="T205" s="7" t="s">
        <v>1573</v>
      </c>
      <c r="U205" s="7" t="s">
        <v>1576</v>
      </c>
      <c r="V205" s="7" t="s">
        <v>1479</v>
      </c>
      <c r="W205" s="7" t="s">
        <v>81</v>
      </c>
      <c r="X205" s="7" t="s">
        <v>1573</v>
      </c>
      <c r="Y205" s="7" t="s">
        <v>1573</v>
      </c>
      <c r="Z205" s="7" t="s">
        <v>1480</v>
      </c>
      <c r="AA205" s="7" t="s">
        <v>1481</v>
      </c>
      <c r="AB205" s="9" t="s">
        <v>73</v>
      </c>
      <c r="AC205" s="7" t="s">
        <v>1482</v>
      </c>
    </row>
    <row r="206" spans="1:29" s="6" customFormat="1" ht="15" customHeight="1" x14ac:dyDescent="0.25">
      <c r="A206" s="7" t="s">
        <v>1577</v>
      </c>
      <c r="B206" s="7">
        <v>2025</v>
      </c>
      <c r="C206" s="9" t="s">
        <v>72</v>
      </c>
      <c r="D206" s="9" t="s">
        <v>73</v>
      </c>
      <c r="E206" s="7" t="s">
        <v>1578</v>
      </c>
      <c r="F206" s="7" t="s">
        <v>1579</v>
      </c>
      <c r="G206" s="7" t="s">
        <v>1580</v>
      </c>
      <c r="H206" s="7" t="s">
        <v>114</v>
      </c>
      <c r="I206" s="7" t="s">
        <v>1581</v>
      </c>
      <c r="J206" s="7" t="s">
        <v>1582</v>
      </c>
      <c r="K206" s="7" t="s">
        <v>81</v>
      </c>
      <c r="L206" s="7" t="s">
        <v>1583</v>
      </c>
      <c r="M206" s="7" t="s">
        <v>694</v>
      </c>
      <c r="N206" s="7" t="s">
        <v>694</v>
      </c>
      <c r="O206" s="7" t="s">
        <v>694</v>
      </c>
      <c r="P206" s="7" t="s">
        <v>424</v>
      </c>
      <c r="Q206" s="7" t="s">
        <v>1584</v>
      </c>
      <c r="R206" s="7" t="s">
        <v>303</v>
      </c>
      <c r="S206" s="7" t="s">
        <v>81</v>
      </c>
      <c r="T206" s="7" t="s">
        <v>1584</v>
      </c>
      <c r="U206" s="7" t="s">
        <v>1585</v>
      </c>
      <c r="V206" s="7" t="s">
        <v>1586</v>
      </c>
      <c r="W206" s="7" t="s">
        <v>81</v>
      </c>
      <c r="X206" s="7" t="s">
        <v>1584</v>
      </c>
      <c r="Y206" s="7" t="s">
        <v>1584</v>
      </c>
      <c r="Z206" s="7" t="s">
        <v>224</v>
      </c>
      <c r="AA206" s="7" t="s">
        <v>1587</v>
      </c>
      <c r="AB206" s="9" t="s">
        <v>73</v>
      </c>
      <c r="AC206" s="7" t="s">
        <v>1588</v>
      </c>
    </row>
    <row r="207" spans="1:29" s="6" customFormat="1" ht="15" customHeight="1" x14ac:dyDescent="0.25">
      <c r="A207" s="7" t="s">
        <v>1589</v>
      </c>
      <c r="B207" s="7">
        <v>2025</v>
      </c>
      <c r="C207" s="9" t="s">
        <v>72</v>
      </c>
      <c r="D207" s="9" t="s">
        <v>73</v>
      </c>
      <c r="E207" s="7" t="s">
        <v>1590</v>
      </c>
      <c r="F207" s="7" t="s">
        <v>1591</v>
      </c>
      <c r="G207" s="7" t="s">
        <v>1580</v>
      </c>
      <c r="H207" s="7" t="s">
        <v>114</v>
      </c>
      <c r="I207" s="7" t="s">
        <v>1592</v>
      </c>
      <c r="J207" s="7" t="s">
        <v>1593</v>
      </c>
      <c r="K207" s="7" t="s">
        <v>81</v>
      </c>
      <c r="L207" s="7" t="s">
        <v>1583</v>
      </c>
      <c r="M207" s="7" t="s">
        <v>694</v>
      </c>
      <c r="N207" s="7" t="s">
        <v>694</v>
      </c>
      <c r="O207" s="7" t="s">
        <v>694</v>
      </c>
      <c r="P207" s="7" t="s">
        <v>424</v>
      </c>
      <c r="Q207" s="7" t="s">
        <v>1594</v>
      </c>
      <c r="R207" s="7" t="s">
        <v>303</v>
      </c>
      <c r="S207" s="7" t="s">
        <v>81</v>
      </c>
      <c r="T207" s="7" t="s">
        <v>1594</v>
      </c>
      <c r="U207" s="7" t="s">
        <v>1585</v>
      </c>
      <c r="V207" s="7" t="s">
        <v>1586</v>
      </c>
      <c r="W207" s="7" t="s">
        <v>81</v>
      </c>
      <c r="X207" s="7" t="s">
        <v>1594</v>
      </c>
      <c r="Y207" s="7" t="s">
        <v>1594</v>
      </c>
      <c r="Z207" s="7" t="s">
        <v>224</v>
      </c>
      <c r="AA207" s="7" t="s">
        <v>1587</v>
      </c>
      <c r="AB207" s="9" t="s">
        <v>73</v>
      </c>
      <c r="AC207" s="7" t="s">
        <v>1588</v>
      </c>
    </row>
    <row r="208" spans="1:29" s="6" customFormat="1" ht="15" customHeight="1" x14ac:dyDescent="0.25">
      <c r="A208" s="7" t="s">
        <v>1595</v>
      </c>
      <c r="B208" s="7">
        <v>2025</v>
      </c>
      <c r="C208" s="9" t="s">
        <v>72</v>
      </c>
      <c r="D208" s="9" t="s">
        <v>73</v>
      </c>
      <c r="E208" s="7" t="s">
        <v>1596</v>
      </c>
      <c r="F208" s="7" t="s">
        <v>1597</v>
      </c>
      <c r="G208" s="7" t="s">
        <v>1471</v>
      </c>
      <c r="H208" s="7" t="s">
        <v>1509</v>
      </c>
      <c r="I208" s="7" t="s">
        <v>1598</v>
      </c>
      <c r="J208" s="7" t="s">
        <v>81</v>
      </c>
      <c r="K208" s="7" t="s">
        <v>1598</v>
      </c>
      <c r="L208" s="7" t="s">
        <v>1473</v>
      </c>
      <c r="M208" s="7" t="s">
        <v>1599</v>
      </c>
      <c r="N208" s="7" t="s">
        <v>81</v>
      </c>
      <c r="O208" s="7" t="s">
        <v>81</v>
      </c>
      <c r="P208" s="7" t="s">
        <v>1600</v>
      </c>
      <c r="Q208" s="7" t="s">
        <v>1601</v>
      </c>
      <c r="R208" s="7" t="s">
        <v>1602</v>
      </c>
      <c r="S208" s="7" t="s">
        <v>1603</v>
      </c>
      <c r="T208" s="7" t="s">
        <v>1601</v>
      </c>
      <c r="U208" s="7" t="s">
        <v>1499</v>
      </c>
      <c r="V208" s="7" t="s">
        <v>1479</v>
      </c>
      <c r="W208" s="7" t="s">
        <v>81</v>
      </c>
      <c r="X208" s="7" t="s">
        <v>1601</v>
      </c>
      <c r="Y208" s="7" t="s">
        <v>1601</v>
      </c>
      <c r="Z208" s="7" t="s">
        <v>1480</v>
      </c>
      <c r="AA208" s="7" t="s">
        <v>1481</v>
      </c>
      <c r="AB208" s="9" t="s">
        <v>73</v>
      </c>
      <c r="AC208" s="7" t="s">
        <v>1482</v>
      </c>
    </row>
    <row r="209" spans="1:29" s="6" customFormat="1" ht="15" customHeight="1" x14ac:dyDescent="0.25">
      <c r="A209" s="7" t="s">
        <v>1604</v>
      </c>
      <c r="B209" s="7">
        <v>2025</v>
      </c>
      <c r="C209" s="9" t="s">
        <v>72</v>
      </c>
      <c r="D209" s="9" t="s">
        <v>73</v>
      </c>
      <c r="E209" s="7" t="s">
        <v>1605</v>
      </c>
      <c r="F209" s="7" t="s">
        <v>1606</v>
      </c>
      <c r="G209" s="7" t="s">
        <v>1471</v>
      </c>
      <c r="H209" s="7" t="s">
        <v>114</v>
      </c>
      <c r="I209" s="7" t="s">
        <v>1607</v>
      </c>
      <c r="J209" s="7" t="s">
        <v>81</v>
      </c>
      <c r="K209" s="7" t="s">
        <v>1607</v>
      </c>
      <c r="L209" s="7" t="s">
        <v>1473</v>
      </c>
      <c r="M209" s="7" t="s">
        <v>1608</v>
      </c>
      <c r="N209" s="7" t="s">
        <v>81</v>
      </c>
      <c r="O209" s="7" t="s">
        <v>81</v>
      </c>
      <c r="P209" s="7" t="s">
        <v>1474</v>
      </c>
      <c r="Q209" s="7" t="s">
        <v>1609</v>
      </c>
      <c r="R209" s="7" t="s">
        <v>1610</v>
      </c>
      <c r="S209" s="7" t="s">
        <v>1611</v>
      </c>
      <c r="T209" s="7" t="s">
        <v>1609</v>
      </c>
      <c r="U209" s="7" t="s">
        <v>1499</v>
      </c>
      <c r="V209" s="7" t="s">
        <v>1479</v>
      </c>
      <c r="W209" s="7" t="s">
        <v>81</v>
      </c>
      <c r="X209" s="7" t="s">
        <v>1609</v>
      </c>
      <c r="Y209" s="7" t="s">
        <v>1609</v>
      </c>
      <c r="Z209" s="7" t="s">
        <v>1480</v>
      </c>
      <c r="AA209" s="7" t="s">
        <v>1481</v>
      </c>
      <c r="AB209" s="9" t="s">
        <v>73</v>
      </c>
      <c r="AC209" s="7" t="s">
        <v>1482</v>
      </c>
    </row>
    <row r="210" spans="1:29" s="6" customFormat="1" ht="15" customHeight="1" x14ac:dyDescent="0.25">
      <c r="A210" s="7" t="s">
        <v>1627</v>
      </c>
      <c r="B210" s="7">
        <v>2025</v>
      </c>
      <c r="C210" s="9" t="s">
        <v>72</v>
      </c>
      <c r="D210" s="9" t="s">
        <v>73</v>
      </c>
      <c r="E210" s="7" t="s">
        <v>1628</v>
      </c>
      <c r="F210" s="7" t="s">
        <v>1629</v>
      </c>
      <c r="G210" s="7" t="s">
        <v>1471</v>
      </c>
      <c r="H210" s="7" t="s">
        <v>114</v>
      </c>
      <c r="I210" s="7" t="s">
        <v>1630</v>
      </c>
      <c r="J210" s="7" t="s">
        <v>81</v>
      </c>
      <c r="K210" s="7" t="s">
        <v>1630</v>
      </c>
      <c r="L210" s="7" t="s">
        <v>1473</v>
      </c>
      <c r="M210" s="7" t="s">
        <v>434</v>
      </c>
      <c r="N210" s="7" t="s">
        <v>81</v>
      </c>
      <c r="O210" s="7" t="s">
        <v>81</v>
      </c>
      <c r="P210" s="7" t="s">
        <v>211</v>
      </c>
      <c r="Q210" s="7" t="s">
        <v>1631</v>
      </c>
      <c r="R210" s="7" t="s">
        <v>1632</v>
      </c>
      <c r="S210" s="7" t="s">
        <v>1633</v>
      </c>
      <c r="T210" s="7" t="s">
        <v>1631</v>
      </c>
      <c r="U210" s="7" t="s">
        <v>1499</v>
      </c>
      <c r="V210" s="7" t="s">
        <v>1479</v>
      </c>
      <c r="W210" s="7" t="s">
        <v>81</v>
      </c>
      <c r="X210" s="7" t="s">
        <v>1631</v>
      </c>
      <c r="Y210" s="7" t="s">
        <v>1631</v>
      </c>
      <c r="Z210" s="7" t="s">
        <v>1480</v>
      </c>
      <c r="AA210" s="7" t="s">
        <v>1481</v>
      </c>
      <c r="AB210" s="9" t="s">
        <v>73</v>
      </c>
      <c r="AC210" s="7" t="s">
        <v>1482</v>
      </c>
    </row>
    <row r="211" spans="1:29" s="6" customFormat="1" ht="15" customHeight="1" x14ac:dyDescent="0.25">
      <c r="A211" s="7" t="s">
        <v>1646</v>
      </c>
      <c r="B211" s="7">
        <v>2025</v>
      </c>
      <c r="C211" s="9" t="s">
        <v>72</v>
      </c>
      <c r="D211" s="9" t="s">
        <v>73</v>
      </c>
      <c r="E211" s="7" t="s">
        <v>1647</v>
      </c>
      <c r="F211" s="7" t="s">
        <v>1648</v>
      </c>
      <c r="G211" s="7" t="s">
        <v>1471</v>
      </c>
      <c r="H211" s="7" t="s">
        <v>114</v>
      </c>
      <c r="I211" s="7" t="s">
        <v>1649</v>
      </c>
      <c r="J211" s="7" t="s">
        <v>81</v>
      </c>
      <c r="K211" s="7" t="s">
        <v>1649</v>
      </c>
      <c r="L211" s="7" t="s">
        <v>1473</v>
      </c>
      <c r="M211" s="7" t="s">
        <v>1650</v>
      </c>
      <c r="N211" s="7" t="s">
        <v>81</v>
      </c>
      <c r="O211" s="7" t="s">
        <v>81</v>
      </c>
      <c r="P211" s="7" t="s">
        <v>1651</v>
      </c>
      <c r="Q211" s="7" t="s">
        <v>1652</v>
      </c>
      <c r="R211" s="7" t="s">
        <v>1653</v>
      </c>
      <c r="S211" s="7" t="s">
        <v>1654</v>
      </c>
      <c r="T211" s="7" t="s">
        <v>1652</v>
      </c>
      <c r="U211" s="7" t="s">
        <v>1655</v>
      </c>
      <c r="V211" s="7" t="s">
        <v>1479</v>
      </c>
      <c r="W211" s="7" t="s">
        <v>81</v>
      </c>
      <c r="X211" s="7" t="s">
        <v>1652</v>
      </c>
      <c r="Y211" s="7" t="s">
        <v>1652</v>
      </c>
      <c r="Z211" s="7" t="s">
        <v>1480</v>
      </c>
      <c r="AA211" s="7" t="s">
        <v>1481</v>
      </c>
      <c r="AB211" s="9" t="s">
        <v>73</v>
      </c>
      <c r="AC211" s="7" t="s">
        <v>1482</v>
      </c>
    </row>
    <row r="212" spans="1:29" s="6" customFormat="1" ht="15" customHeight="1" x14ac:dyDescent="0.25">
      <c r="A212" s="7" t="s">
        <v>1667</v>
      </c>
      <c r="B212" s="7">
        <v>2025</v>
      </c>
      <c r="C212" s="9" t="s">
        <v>72</v>
      </c>
      <c r="D212" s="9" t="s">
        <v>73</v>
      </c>
      <c r="E212" s="7" t="s">
        <v>1668</v>
      </c>
      <c r="F212" s="7" t="s">
        <v>1669</v>
      </c>
      <c r="G212" s="7" t="s">
        <v>1471</v>
      </c>
      <c r="H212" s="7" t="s">
        <v>114</v>
      </c>
      <c r="I212" s="7" t="s">
        <v>1670</v>
      </c>
      <c r="J212" s="7" t="s">
        <v>81</v>
      </c>
      <c r="K212" s="7" t="s">
        <v>1670</v>
      </c>
      <c r="L212" s="7" t="s">
        <v>1473</v>
      </c>
      <c r="M212" s="7" t="s">
        <v>1671</v>
      </c>
      <c r="N212" s="7" t="s">
        <v>81</v>
      </c>
      <c r="O212" s="7" t="s">
        <v>81</v>
      </c>
      <c r="P212" s="7" t="s">
        <v>1474</v>
      </c>
      <c r="Q212" s="7" t="s">
        <v>1672</v>
      </c>
      <c r="R212" s="7" t="s">
        <v>1673</v>
      </c>
      <c r="S212" s="7" t="s">
        <v>1674</v>
      </c>
      <c r="T212" s="7" t="s">
        <v>1672</v>
      </c>
      <c r="U212" s="7" t="s">
        <v>1675</v>
      </c>
      <c r="V212" s="7" t="s">
        <v>1479</v>
      </c>
      <c r="W212" s="7" t="s">
        <v>81</v>
      </c>
      <c r="X212" s="7" t="s">
        <v>1672</v>
      </c>
      <c r="Y212" s="7" t="s">
        <v>1672</v>
      </c>
      <c r="Z212" s="7" t="s">
        <v>1480</v>
      </c>
      <c r="AA212" s="7" t="s">
        <v>1481</v>
      </c>
      <c r="AB212" s="9" t="s">
        <v>73</v>
      </c>
      <c r="AC212" s="7" t="s">
        <v>1482</v>
      </c>
    </row>
    <row r="213" spans="1:29" s="6" customFormat="1" ht="15" customHeight="1" x14ac:dyDescent="0.25">
      <c r="A213" s="7" t="s">
        <v>1687</v>
      </c>
      <c r="B213" s="7">
        <v>2025</v>
      </c>
      <c r="C213" s="9" t="s">
        <v>72</v>
      </c>
      <c r="D213" s="9" t="s">
        <v>73</v>
      </c>
      <c r="E213" s="7" t="s">
        <v>1688</v>
      </c>
      <c r="F213" s="7" t="s">
        <v>1689</v>
      </c>
      <c r="G213" s="7" t="s">
        <v>1471</v>
      </c>
      <c r="H213" s="7" t="s">
        <v>114</v>
      </c>
      <c r="I213" s="7" t="s">
        <v>1690</v>
      </c>
      <c r="J213" s="7" t="s">
        <v>81</v>
      </c>
      <c r="K213" s="7" t="s">
        <v>1690</v>
      </c>
      <c r="L213" s="7" t="s">
        <v>1473</v>
      </c>
      <c r="M213" s="7" t="s">
        <v>434</v>
      </c>
      <c r="N213" s="7" t="s">
        <v>81</v>
      </c>
      <c r="O213" s="7" t="s">
        <v>81</v>
      </c>
      <c r="P213" s="7" t="s">
        <v>1474</v>
      </c>
      <c r="Q213" s="7" t="s">
        <v>1691</v>
      </c>
      <c r="R213" s="7" t="s">
        <v>1692</v>
      </c>
      <c r="S213" s="7" t="s">
        <v>1693</v>
      </c>
      <c r="T213" s="7" t="s">
        <v>1691</v>
      </c>
      <c r="U213" s="7" t="s">
        <v>1499</v>
      </c>
      <c r="V213" s="7" t="s">
        <v>1479</v>
      </c>
      <c r="W213" s="7" t="s">
        <v>81</v>
      </c>
      <c r="X213" s="7" t="s">
        <v>1691</v>
      </c>
      <c r="Y213" s="7" t="s">
        <v>1691</v>
      </c>
      <c r="Z213" s="7" t="s">
        <v>1480</v>
      </c>
      <c r="AA213" s="7" t="s">
        <v>1481</v>
      </c>
      <c r="AB213" s="9" t="s">
        <v>73</v>
      </c>
      <c r="AC213" s="7" t="s">
        <v>1482</v>
      </c>
    </row>
    <row r="214" spans="1:29" s="6" customFormat="1" ht="15" customHeight="1" x14ac:dyDescent="0.25">
      <c r="A214" s="7" t="s">
        <v>1706</v>
      </c>
      <c r="B214" s="7">
        <v>2025</v>
      </c>
      <c r="C214" s="9" t="s">
        <v>72</v>
      </c>
      <c r="D214" s="9" t="s">
        <v>73</v>
      </c>
      <c r="E214" s="7" t="s">
        <v>1707</v>
      </c>
      <c r="F214" s="7" t="s">
        <v>1708</v>
      </c>
      <c r="G214" s="7" t="s">
        <v>1471</v>
      </c>
      <c r="H214" s="7" t="s">
        <v>114</v>
      </c>
      <c r="I214" s="7" t="s">
        <v>1538</v>
      </c>
      <c r="J214" s="7" t="s">
        <v>81</v>
      </c>
      <c r="K214" s="7" t="s">
        <v>1538</v>
      </c>
      <c r="L214" s="7" t="s">
        <v>1473</v>
      </c>
      <c r="M214" s="7" t="s">
        <v>434</v>
      </c>
      <c r="N214" s="7" t="s">
        <v>81</v>
      </c>
      <c r="O214" s="7" t="s">
        <v>81</v>
      </c>
      <c r="P214" s="7" t="s">
        <v>1474</v>
      </c>
      <c r="Q214" s="7" t="s">
        <v>1709</v>
      </c>
      <c r="R214" s="7" t="s">
        <v>1710</v>
      </c>
      <c r="S214" s="7" t="s">
        <v>1711</v>
      </c>
      <c r="T214" s="7" t="s">
        <v>1709</v>
      </c>
      <c r="U214" s="7" t="s">
        <v>1712</v>
      </c>
      <c r="V214" s="7" t="s">
        <v>1479</v>
      </c>
      <c r="W214" s="7" t="s">
        <v>81</v>
      </c>
      <c r="X214" s="7" t="s">
        <v>1709</v>
      </c>
      <c r="Y214" s="7" t="s">
        <v>1709</v>
      </c>
      <c r="Z214" s="7" t="s">
        <v>1480</v>
      </c>
      <c r="AA214" s="7" t="s">
        <v>1481</v>
      </c>
      <c r="AB214" s="9" t="s">
        <v>73</v>
      </c>
      <c r="AC214" s="7" t="s">
        <v>1482</v>
      </c>
    </row>
    <row r="215" spans="1:29" s="6" customFormat="1" ht="15" customHeight="1" x14ac:dyDescent="0.25">
      <c r="A215" s="7" t="s">
        <v>1713</v>
      </c>
      <c r="B215" s="7">
        <v>2025</v>
      </c>
      <c r="C215" s="9" t="s">
        <v>72</v>
      </c>
      <c r="D215" s="9" t="s">
        <v>73</v>
      </c>
      <c r="E215" s="7" t="s">
        <v>1714</v>
      </c>
      <c r="F215" s="7" t="s">
        <v>1715</v>
      </c>
      <c r="G215" s="7" t="s">
        <v>1471</v>
      </c>
      <c r="H215" s="7" t="s">
        <v>114</v>
      </c>
      <c r="I215" s="7" t="s">
        <v>1716</v>
      </c>
      <c r="J215" s="7" t="s">
        <v>81</v>
      </c>
      <c r="K215" s="7" t="s">
        <v>1716</v>
      </c>
      <c r="L215" s="7" t="s">
        <v>1473</v>
      </c>
      <c r="M215" s="7" t="s">
        <v>434</v>
      </c>
      <c r="N215" s="7" t="s">
        <v>81</v>
      </c>
      <c r="O215" s="7" t="s">
        <v>81</v>
      </c>
      <c r="P215" s="7" t="s">
        <v>1717</v>
      </c>
      <c r="Q215" s="7" t="s">
        <v>1718</v>
      </c>
      <c r="R215" s="7" t="s">
        <v>1557</v>
      </c>
      <c r="S215" s="7" t="s">
        <v>1719</v>
      </c>
      <c r="T215" s="7" t="s">
        <v>1718</v>
      </c>
      <c r="U215" s="7" t="s">
        <v>1720</v>
      </c>
      <c r="V215" s="7" t="s">
        <v>1479</v>
      </c>
      <c r="W215" s="7" t="s">
        <v>81</v>
      </c>
      <c r="X215" s="7" t="s">
        <v>1718</v>
      </c>
      <c r="Y215" s="7" t="s">
        <v>1718</v>
      </c>
      <c r="Z215" s="7" t="s">
        <v>1480</v>
      </c>
      <c r="AA215" s="7" t="s">
        <v>1481</v>
      </c>
      <c r="AB215" s="9" t="s">
        <v>73</v>
      </c>
      <c r="AC215" s="7" t="s">
        <v>1482</v>
      </c>
    </row>
    <row r="216" spans="1:29" s="6" customFormat="1" ht="15" customHeight="1" x14ac:dyDescent="0.25">
      <c r="A216" s="7" t="s">
        <v>1721</v>
      </c>
      <c r="B216" s="7">
        <v>2025</v>
      </c>
      <c r="C216" s="9" t="s">
        <v>72</v>
      </c>
      <c r="D216" s="9" t="s">
        <v>73</v>
      </c>
      <c r="E216" s="7" t="s">
        <v>81</v>
      </c>
      <c r="F216" s="7" t="s">
        <v>81</v>
      </c>
      <c r="G216" s="7" t="s">
        <v>81</v>
      </c>
      <c r="H216" s="7" t="s">
        <v>81</v>
      </c>
      <c r="I216" s="7" t="s">
        <v>81</v>
      </c>
      <c r="J216" s="7" t="s">
        <v>81</v>
      </c>
      <c r="K216" s="7" t="s">
        <v>81</v>
      </c>
      <c r="L216" s="7" t="s">
        <v>81</v>
      </c>
      <c r="M216" s="7" t="s">
        <v>81</v>
      </c>
      <c r="N216" s="7" t="s">
        <v>81</v>
      </c>
      <c r="O216" s="7" t="s">
        <v>81</v>
      </c>
      <c r="P216" s="7" t="s">
        <v>81</v>
      </c>
      <c r="Q216" s="7" t="s">
        <v>1722</v>
      </c>
      <c r="R216" s="7" t="s">
        <v>81</v>
      </c>
      <c r="S216" s="7" t="s">
        <v>81</v>
      </c>
      <c r="T216" s="7" t="s">
        <v>1722</v>
      </c>
      <c r="U216" s="7" t="s">
        <v>81</v>
      </c>
      <c r="V216" s="7" t="s">
        <v>81</v>
      </c>
      <c r="W216" s="7" t="s">
        <v>81</v>
      </c>
      <c r="X216" s="7" t="s">
        <v>1722</v>
      </c>
      <c r="Y216" s="7" t="s">
        <v>1722</v>
      </c>
      <c r="Z216" s="7" t="s">
        <v>81</v>
      </c>
      <c r="AA216" s="7" t="s">
        <v>1723</v>
      </c>
      <c r="AB216" s="9" t="s">
        <v>73</v>
      </c>
      <c r="AC216" s="7" t="s">
        <v>1724</v>
      </c>
    </row>
  </sheetData>
  <mergeCells count="7">
    <mergeCell ref="A6:AC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2"/>
  <sheetViews>
    <sheetView topLeftCell="A3" workbookViewId="0">
      <selection activeCell="A3" sqref="A3"/>
    </sheetView>
  </sheetViews>
  <sheetFormatPr baseColWidth="10" defaultColWidth="9.140625" defaultRowHeight="15" x14ac:dyDescent="0.25"/>
  <cols>
    <col min="1" max="1" width="9.42578125" bestFit="1" customWidth="1"/>
    <col min="2" max="2" width="36.5703125" hidden="1" customWidth="1"/>
    <col min="3" max="3" width="97" bestFit="1" customWidth="1"/>
    <col min="4" max="4" width="17.7109375" bestFit="1" customWidth="1"/>
    <col min="5" max="5" width="27.28515625" bestFit="1" customWidth="1"/>
    <col min="6" max="6" width="18.28515625" bestFit="1" customWidth="1"/>
    <col min="7" max="7" width="18.4257812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8" width="40.140625" bestFit="1" customWidth="1"/>
    <col min="19" max="19" width="93.28515625" bestFit="1" customWidth="1"/>
    <col min="20" max="20" width="64.7109375" bestFit="1" customWidth="1"/>
  </cols>
  <sheetData>
    <row r="1" spans="1:20" hidden="1" x14ac:dyDescent="0.25">
      <c r="C1" t="s">
        <v>8</v>
      </c>
      <c r="D1" t="s">
        <v>1725</v>
      </c>
      <c r="E1" t="s">
        <v>8</v>
      </c>
      <c r="F1" t="s">
        <v>6</v>
      </c>
      <c r="G1" t="s">
        <v>6</v>
      </c>
      <c r="H1" t="s">
        <v>1725</v>
      </c>
      <c r="I1" t="s">
        <v>8</v>
      </c>
      <c r="J1" t="s">
        <v>6</v>
      </c>
      <c r="K1" t="s">
        <v>8</v>
      </c>
      <c r="L1" t="s">
        <v>6</v>
      </c>
      <c r="M1" t="s">
        <v>8</v>
      </c>
      <c r="N1" t="s">
        <v>6</v>
      </c>
      <c r="O1" t="s">
        <v>1725</v>
      </c>
      <c r="P1" t="s">
        <v>6</v>
      </c>
      <c r="Q1" t="s">
        <v>8</v>
      </c>
      <c r="R1" t="s">
        <v>6</v>
      </c>
      <c r="S1" t="s">
        <v>6</v>
      </c>
      <c r="T1" t="s">
        <v>8</v>
      </c>
    </row>
    <row r="2" spans="1:20" hidden="1" x14ac:dyDescent="0.25">
      <c r="C2" t="s">
        <v>1726</v>
      </c>
      <c r="D2" t="s">
        <v>1727</v>
      </c>
      <c r="E2" t="s">
        <v>1728</v>
      </c>
      <c r="F2" t="s">
        <v>1729</v>
      </c>
      <c r="G2" t="s">
        <v>1730</v>
      </c>
      <c r="H2" t="s">
        <v>1731</v>
      </c>
      <c r="I2" t="s">
        <v>1732</v>
      </c>
      <c r="J2" t="s">
        <v>1733</v>
      </c>
      <c r="K2" t="s">
        <v>1734</v>
      </c>
      <c r="L2" t="s">
        <v>1735</v>
      </c>
      <c r="M2" t="s">
        <v>1736</v>
      </c>
      <c r="N2" t="s">
        <v>1737</v>
      </c>
      <c r="O2" t="s">
        <v>1738</v>
      </c>
      <c r="P2" t="s">
        <v>1739</v>
      </c>
      <c r="Q2" t="s">
        <v>1740</v>
      </c>
      <c r="R2" t="s">
        <v>1741</v>
      </c>
      <c r="S2" t="s">
        <v>1742</v>
      </c>
      <c r="T2" t="s">
        <v>1743</v>
      </c>
    </row>
    <row r="3" spans="1:20" x14ac:dyDescent="0.25">
      <c r="A3" s="1" t="s">
        <v>1744</v>
      </c>
      <c r="B3" s="1"/>
      <c r="C3" s="1" t="s">
        <v>1745</v>
      </c>
      <c r="D3" s="1" t="s">
        <v>1746</v>
      </c>
      <c r="E3" s="1" t="s">
        <v>1747</v>
      </c>
      <c r="F3" s="1" t="s">
        <v>1748</v>
      </c>
      <c r="G3" s="1" t="s">
        <v>1749</v>
      </c>
      <c r="H3" s="1" t="s">
        <v>1750</v>
      </c>
      <c r="I3" s="1" t="s">
        <v>1751</v>
      </c>
      <c r="J3" s="1" t="s">
        <v>1752</v>
      </c>
      <c r="K3" s="1" t="s">
        <v>1753</v>
      </c>
      <c r="L3" s="1" t="s">
        <v>1754</v>
      </c>
      <c r="M3" s="1" t="s">
        <v>1755</v>
      </c>
      <c r="N3" s="1" t="s">
        <v>1756</v>
      </c>
      <c r="O3" s="1" t="s">
        <v>1757</v>
      </c>
      <c r="P3" s="1" t="s">
        <v>1758</v>
      </c>
      <c r="Q3" s="1" t="s">
        <v>1759</v>
      </c>
      <c r="R3" s="1" t="s">
        <v>1760</v>
      </c>
      <c r="S3" s="1" t="s">
        <v>1761</v>
      </c>
      <c r="T3" s="1" t="s">
        <v>1762</v>
      </c>
    </row>
    <row r="4" spans="1:20" s="6" customFormat="1" ht="15" customHeight="1" x14ac:dyDescent="0.25">
      <c r="A4" s="7" t="s">
        <v>84</v>
      </c>
      <c r="B4" s="7" t="s">
        <v>1763</v>
      </c>
      <c r="C4" s="7" t="s">
        <v>1764</v>
      </c>
      <c r="D4" s="7" t="s">
        <v>1765</v>
      </c>
      <c r="E4" s="7" t="s">
        <v>1766</v>
      </c>
      <c r="F4" s="7" t="s">
        <v>1767</v>
      </c>
      <c r="G4" s="7" t="s">
        <v>81</v>
      </c>
      <c r="H4" s="7" t="s">
        <v>1768</v>
      </c>
      <c r="I4" s="7" t="s">
        <v>1769</v>
      </c>
      <c r="J4" s="7" t="s">
        <v>81</v>
      </c>
      <c r="K4" s="7" t="s">
        <v>1770</v>
      </c>
      <c r="L4" s="7" t="s">
        <v>12</v>
      </c>
      <c r="M4" s="7" t="s">
        <v>1771</v>
      </c>
      <c r="N4" s="7" t="s">
        <v>1772</v>
      </c>
      <c r="O4" s="7" t="s">
        <v>1770</v>
      </c>
      <c r="P4" s="7" t="s">
        <v>1773</v>
      </c>
      <c r="Q4" s="7" t="s">
        <v>81</v>
      </c>
      <c r="R4" s="7" t="s">
        <v>1774</v>
      </c>
      <c r="S4" s="7" t="s">
        <v>1775</v>
      </c>
      <c r="T4" s="7" t="s">
        <v>1776</v>
      </c>
    </row>
    <row r="5" spans="1:20" s="6" customFormat="1" ht="15" customHeight="1" x14ac:dyDescent="0.25">
      <c r="A5" s="7" t="s">
        <v>121</v>
      </c>
      <c r="B5" s="7" t="s">
        <v>1777</v>
      </c>
      <c r="C5" s="7" t="s">
        <v>127</v>
      </c>
      <c r="D5" s="7" t="s">
        <v>1778</v>
      </c>
      <c r="E5" s="7" t="s">
        <v>1779</v>
      </c>
      <c r="F5" s="7" t="s">
        <v>1780</v>
      </c>
      <c r="G5" s="7" t="s">
        <v>1781</v>
      </c>
      <c r="H5" s="7" t="s">
        <v>1782</v>
      </c>
      <c r="I5" s="7" t="s">
        <v>1783</v>
      </c>
      <c r="J5" s="7" t="s">
        <v>12</v>
      </c>
      <c r="K5" s="7" t="s">
        <v>1770</v>
      </c>
      <c r="L5" s="7" t="s">
        <v>12</v>
      </c>
      <c r="M5" s="7" t="s">
        <v>1770</v>
      </c>
      <c r="N5" s="7" t="s">
        <v>1772</v>
      </c>
      <c r="O5" s="7" t="s">
        <v>1770</v>
      </c>
      <c r="P5" s="7" t="s">
        <v>1784</v>
      </c>
      <c r="Q5" s="7" t="s">
        <v>307</v>
      </c>
      <c r="R5" s="7" t="s">
        <v>1785</v>
      </c>
      <c r="S5" s="7" t="s">
        <v>307</v>
      </c>
      <c r="T5" s="7" t="s">
        <v>1786</v>
      </c>
    </row>
    <row r="6" spans="1:20" s="6" customFormat="1" ht="15" customHeight="1" x14ac:dyDescent="0.25">
      <c r="A6" s="7" t="s">
        <v>134</v>
      </c>
      <c r="B6" s="7" t="s">
        <v>1787</v>
      </c>
      <c r="C6" s="7" t="s">
        <v>127</v>
      </c>
      <c r="D6" s="7" t="s">
        <v>1778</v>
      </c>
      <c r="E6" s="7" t="s">
        <v>1779</v>
      </c>
      <c r="F6" s="7" t="s">
        <v>1780</v>
      </c>
      <c r="G6" s="7" t="s">
        <v>1781</v>
      </c>
      <c r="H6" s="7" t="s">
        <v>1782</v>
      </c>
      <c r="I6" s="7" t="s">
        <v>1783</v>
      </c>
      <c r="J6" s="7" t="s">
        <v>12</v>
      </c>
      <c r="K6" s="7" t="s">
        <v>1770</v>
      </c>
      <c r="L6" s="7" t="s">
        <v>12</v>
      </c>
      <c r="M6" s="7" t="s">
        <v>1770</v>
      </c>
      <c r="N6" s="7" t="s">
        <v>1772</v>
      </c>
      <c r="O6" s="7" t="s">
        <v>1770</v>
      </c>
      <c r="P6" s="7" t="s">
        <v>1784</v>
      </c>
      <c r="Q6" s="7" t="s">
        <v>307</v>
      </c>
      <c r="R6" s="7" t="s">
        <v>1785</v>
      </c>
      <c r="S6" s="7" t="s">
        <v>307</v>
      </c>
      <c r="T6" s="7" t="s">
        <v>1786</v>
      </c>
    </row>
    <row r="7" spans="1:20" s="6" customFormat="1" ht="15" customHeight="1" x14ac:dyDescent="0.25">
      <c r="A7" s="7" t="s">
        <v>156</v>
      </c>
      <c r="B7" s="7" t="s">
        <v>1788</v>
      </c>
      <c r="C7" s="7" t="s">
        <v>1789</v>
      </c>
      <c r="D7" s="7" t="s">
        <v>1778</v>
      </c>
      <c r="E7" s="7" t="s">
        <v>1779</v>
      </c>
      <c r="F7" s="7" t="s">
        <v>1780</v>
      </c>
      <c r="G7" s="7" t="s">
        <v>1790</v>
      </c>
      <c r="H7" s="7" t="s">
        <v>1768</v>
      </c>
      <c r="I7" s="7" t="s">
        <v>1783</v>
      </c>
      <c r="J7" s="7" t="s">
        <v>1772</v>
      </c>
      <c r="K7" s="7" t="s">
        <v>1770</v>
      </c>
      <c r="L7" s="7" t="s">
        <v>12</v>
      </c>
      <c r="M7" s="7" t="s">
        <v>1770</v>
      </c>
      <c r="N7" s="7" t="s">
        <v>1772</v>
      </c>
      <c r="O7" s="7" t="s">
        <v>1770</v>
      </c>
      <c r="P7" s="7" t="s">
        <v>1784</v>
      </c>
      <c r="Q7" s="7" t="s">
        <v>81</v>
      </c>
      <c r="R7" s="7" t="s">
        <v>1791</v>
      </c>
      <c r="S7" s="7" t="s">
        <v>1792</v>
      </c>
      <c r="T7" s="7" t="s">
        <v>1793</v>
      </c>
    </row>
    <row r="8" spans="1:20" s="6" customFormat="1" ht="15" customHeight="1" x14ac:dyDescent="0.25">
      <c r="A8" s="7" t="s">
        <v>169</v>
      </c>
      <c r="B8" s="7" t="s">
        <v>1794</v>
      </c>
      <c r="C8" s="7" t="s">
        <v>1789</v>
      </c>
      <c r="D8" s="7" t="s">
        <v>1778</v>
      </c>
      <c r="E8" s="7" t="s">
        <v>1779</v>
      </c>
      <c r="F8" s="7" t="s">
        <v>1780</v>
      </c>
      <c r="G8" s="7" t="s">
        <v>1790</v>
      </c>
      <c r="H8" s="7" t="s">
        <v>1768</v>
      </c>
      <c r="I8" s="7" t="s">
        <v>1783</v>
      </c>
      <c r="J8" s="7" t="s">
        <v>1772</v>
      </c>
      <c r="K8" s="7" t="s">
        <v>1770</v>
      </c>
      <c r="L8" s="7" t="s">
        <v>12</v>
      </c>
      <c r="M8" s="7" t="s">
        <v>1770</v>
      </c>
      <c r="N8" s="7" t="s">
        <v>1772</v>
      </c>
      <c r="O8" s="7" t="s">
        <v>1770</v>
      </c>
      <c r="P8" s="7" t="s">
        <v>1784</v>
      </c>
      <c r="Q8" s="7" t="s">
        <v>81</v>
      </c>
      <c r="R8" s="7" t="s">
        <v>1791</v>
      </c>
      <c r="S8" s="7" t="s">
        <v>1792</v>
      </c>
      <c r="T8" s="7" t="s">
        <v>1793</v>
      </c>
    </row>
    <row r="9" spans="1:20" s="6" customFormat="1" ht="15" customHeight="1" x14ac:dyDescent="0.25">
      <c r="A9" s="7" t="s">
        <v>177</v>
      </c>
      <c r="B9" s="7" t="s">
        <v>1795</v>
      </c>
      <c r="C9" s="7" t="s">
        <v>1789</v>
      </c>
      <c r="D9" s="7" t="s">
        <v>1778</v>
      </c>
      <c r="E9" s="7" t="s">
        <v>1779</v>
      </c>
      <c r="F9" s="7" t="s">
        <v>1780</v>
      </c>
      <c r="G9" s="7" t="s">
        <v>1790</v>
      </c>
      <c r="H9" s="7" t="s">
        <v>1768</v>
      </c>
      <c r="I9" s="7" t="s">
        <v>1783</v>
      </c>
      <c r="J9" s="7" t="s">
        <v>1772</v>
      </c>
      <c r="K9" s="7" t="s">
        <v>1770</v>
      </c>
      <c r="L9" s="7" t="s">
        <v>12</v>
      </c>
      <c r="M9" s="7" t="s">
        <v>1770</v>
      </c>
      <c r="N9" s="7" t="s">
        <v>1772</v>
      </c>
      <c r="O9" s="7" t="s">
        <v>1770</v>
      </c>
      <c r="P9" s="7" t="s">
        <v>1784</v>
      </c>
      <c r="Q9" s="7" t="s">
        <v>81</v>
      </c>
      <c r="R9" s="7" t="s">
        <v>1791</v>
      </c>
      <c r="S9" s="7" t="s">
        <v>1792</v>
      </c>
      <c r="T9" s="7" t="s">
        <v>1793</v>
      </c>
    </row>
    <row r="10" spans="1:20" s="6" customFormat="1" ht="15" customHeight="1" x14ac:dyDescent="0.25">
      <c r="A10" s="7" t="s">
        <v>186</v>
      </c>
      <c r="B10" s="7" t="s">
        <v>1796</v>
      </c>
      <c r="C10" s="7" t="s">
        <v>1789</v>
      </c>
      <c r="D10" s="7" t="s">
        <v>1778</v>
      </c>
      <c r="E10" s="7" t="s">
        <v>1779</v>
      </c>
      <c r="F10" s="7" t="s">
        <v>1780</v>
      </c>
      <c r="G10" s="7" t="s">
        <v>1790</v>
      </c>
      <c r="H10" s="7" t="s">
        <v>1768</v>
      </c>
      <c r="I10" s="7" t="s">
        <v>1783</v>
      </c>
      <c r="J10" s="7" t="s">
        <v>1772</v>
      </c>
      <c r="K10" s="7" t="s">
        <v>1770</v>
      </c>
      <c r="L10" s="7" t="s">
        <v>12</v>
      </c>
      <c r="M10" s="7" t="s">
        <v>1770</v>
      </c>
      <c r="N10" s="7" t="s">
        <v>1772</v>
      </c>
      <c r="O10" s="7" t="s">
        <v>1770</v>
      </c>
      <c r="P10" s="7" t="s">
        <v>1784</v>
      </c>
      <c r="Q10" s="7" t="s">
        <v>81</v>
      </c>
      <c r="R10" s="7" t="s">
        <v>1791</v>
      </c>
      <c r="S10" s="7" t="s">
        <v>1792</v>
      </c>
      <c r="T10" s="7" t="s">
        <v>1793</v>
      </c>
    </row>
    <row r="11" spans="1:20" s="6" customFormat="1" ht="15" customHeight="1" x14ac:dyDescent="0.25">
      <c r="A11" s="7" t="s">
        <v>194</v>
      </c>
      <c r="B11" s="7" t="s">
        <v>1797</v>
      </c>
      <c r="C11" s="7" t="s">
        <v>1789</v>
      </c>
      <c r="D11" s="7" t="s">
        <v>1778</v>
      </c>
      <c r="E11" s="7" t="s">
        <v>1779</v>
      </c>
      <c r="F11" s="7" t="s">
        <v>1780</v>
      </c>
      <c r="G11" s="7" t="s">
        <v>1790</v>
      </c>
      <c r="H11" s="7" t="s">
        <v>1768</v>
      </c>
      <c r="I11" s="7" t="s">
        <v>1783</v>
      </c>
      <c r="J11" s="7" t="s">
        <v>1772</v>
      </c>
      <c r="K11" s="7" t="s">
        <v>1770</v>
      </c>
      <c r="L11" s="7" t="s">
        <v>12</v>
      </c>
      <c r="M11" s="7" t="s">
        <v>1770</v>
      </c>
      <c r="N11" s="7" t="s">
        <v>1772</v>
      </c>
      <c r="O11" s="7" t="s">
        <v>1770</v>
      </c>
      <c r="P11" s="7" t="s">
        <v>1784</v>
      </c>
      <c r="Q11" s="7" t="s">
        <v>81</v>
      </c>
      <c r="R11" s="7" t="s">
        <v>1791</v>
      </c>
      <c r="S11" s="7" t="s">
        <v>1792</v>
      </c>
      <c r="T11" s="7" t="s">
        <v>1793</v>
      </c>
    </row>
    <row r="12" spans="1:20" s="6" customFormat="1" ht="15" customHeight="1" x14ac:dyDescent="0.25">
      <c r="A12" s="7" t="s">
        <v>201</v>
      </c>
      <c r="B12" s="7" t="s">
        <v>1798</v>
      </c>
      <c r="C12" s="7" t="s">
        <v>1789</v>
      </c>
      <c r="D12" s="7" t="s">
        <v>1778</v>
      </c>
      <c r="E12" s="7" t="s">
        <v>1779</v>
      </c>
      <c r="F12" s="7" t="s">
        <v>1780</v>
      </c>
      <c r="G12" s="7" t="s">
        <v>1790</v>
      </c>
      <c r="H12" s="7" t="s">
        <v>1768</v>
      </c>
      <c r="I12" s="7" t="s">
        <v>1783</v>
      </c>
      <c r="J12" s="7" t="s">
        <v>1772</v>
      </c>
      <c r="K12" s="7" t="s">
        <v>1770</v>
      </c>
      <c r="L12" s="7" t="s">
        <v>12</v>
      </c>
      <c r="M12" s="7" t="s">
        <v>1770</v>
      </c>
      <c r="N12" s="7" t="s">
        <v>1772</v>
      </c>
      <c r="O12" s="7" t="s">
        <v>1770</v>
      </c>
      <c r="P12" s="7" t="s">
        <v>1784</v>
      </c>
      <c r="Q12" s="7" t="s">
        <v>81</v>
      </c>
      <c r="R12" s="7" t="s">
        <v>1791</v>
      </c>
      <c r="S12" s="7" t="s">
        <v>1792</v>
      </c>
      <c r="T12" s="7" t="s">
        <v>1793</v>
      </c>
    </row>
    <row r="13" spans="1:20" s="6" customFormat="1" ht="15" customHeight="1" x14ac:dyDescent="0.25">
      <c r="A13" s="7" t="s">
        <v>212</v>
      </c>
      <c r="B13" s="7" t="s">
        <v>1799</v>
      </c>
      <c r="C13" s="7" t="s">
        <v>1800</v>
      </c>
      <c r="D13" s="7" t="s">
        <v>1778</v>
      </c>
      <c r="E13" s="7" t="s">
        <v>1779</v>
      </c>
      <c r="F13" s="7" t="s">
        <v>1780</v>
      </c>
      <c r="G13" s="7" t="s">
        <v>1801</v>
      </c>
      <c r="H13" s="7" t="s">
        <v>1768</v>
      </c>
      <c r="I13" s="7" t="s">
        <v>1783</v>
      </c>
      <c r="J13" s="7" t="s">
        <v>1772</v>
      </c>
      <c r="K13" s="7" t="s">
        <v>1802</v>
      </c>
      <c r="L13" s="7" t="s">
        <v>12</v>
      </c>
      <c r="M13" s="7" t="s">
        <v>1802</v>
      </c>
      <c r="N13" s="7" t="s">
        <v>1772</v>
      </c>
      <c r="O13" s="7" t="s">
        <v>1770</v>
      </c>
      <c r="P13" s="7" t="s">
        <v>1784</v>
      </c>
      <c r="Q13" s="7" t="s">
        <v>81</v>
      </c>
      <c r="R13" s="7" t="s">
        <v>1803</v>
      </c>
      <c r="S13" s="7" t="s">
        <v>1804</v>
      </c>
      <c r="T13" s="7" t="s">
        <v>1805</v>
      </c>
    </row>
    <row r="14" spans="1:20" s="6" customFormat="1" ht="15" customHeight="1" x14ac:dyDescent="0.25">
      <c r="A14" s="7" t="s">
        <v>228</v>
      </c>
      <c r="B14" s="7" t="s">
        <v>1806</v>
      </c>
      <c r="C14" s="7" t="s">
        <v>1807</v>
      </c>
      <c r="D14" s="7" t="s">
        <v>1808</v>
      </c>
      <c r="E14" s="7" t="s">
        <v>1809</v>
      </c>
      <c r="F14" s="7" t="s">
        <v>1810</v>
      </c>
      <c r="G14" s="7" t="s">
        <v>81</v>
      </c>
      <c r="H14" s="7" t="s">
        <v>1782</v>
      </c>
      <c r="I14" s="7" t="s">
        <v>1811</v>
      </c>
      <c r="J14" s="7" t="s">
        <v>12</v>
      </c>
      <c r="K14" s="7" t="s">
        <v>1770</v>
      </c>
      <c r="L14" s="7" t="s">
        <v>12</v>
      </c>
      <c r="M14" s="7" t="s">
        <v>1770</v>
      </c>
      <c r="N14" s="7" t="s">
        <v>1772</v>
      </c>
      <c r="O14" s="7" t="s">
        <v>1770</v>
      </c>
      <c r="P14" s="7" t="s">
        <v>1812</v>
      </c>
      <c r="Q14" s="7" t="s">
        <v>81</v>
      </c>
      <c r="R14" s="7" t="s">
        <v>1813</v>
      </c>
      <c r="S14" s="7" t="s">
        <v>1814</v>
      </c>
      <c r="T14" s="7" t="s">
        <v>1815</v>
      </c>
    </row>
    <row r="15" spans="1:20" s="6" customFormat="1" ht="15" customHeight="1" x14ac:dyDescent="0.25">
      <c r="A15" s="7" t="s">
        <v>245</v>
      </c>
      <c r="B15" s="7" t="s">
        <v>1816</v>
      </c>
      <c r="C15" s="7" t="s">
        <v>1817</v>
      </c>
      <c r="D15" s="7" t="s">
        <v>1808</v>
      </c>
      <c r="E15" s="7" t="s">
        <v>1818</v>
      </c>
      <c r="F15" s="7" t="s">
        <v>1810</v>
      </c>
      <c r="G15" s="7" t="s">
        <v>1819</v>
      </c>
      <c r="H15" s="7" t="s">
        <v>1768</v>
      </c>
      <c r="I15" s="7" t="s">
        <v>1770</v>
      </c>
      <c r="J15" s="7" t="s">
        <v>6</v>
      </c>
      <c r="K15" s="7" t="s">
        <v>1770</v>
      </c>
      <c r="L15" s="7" t="s">
        <v>12</v>
      </c>
      <c r="M15" s="7" t="s">
        <v>1770</v>
      </c>
      <c r="N15" s="7" t="s">
        <v>1772</v>
      </c>
      <c r="O15" s="7" t="s">
        <v>1770</v>
      </c>
      <c r="P15" s="7" t="s">
        <v>1812</v>
      </c>
      <c r="Q15" s="7" t="s">
        <v>307</v>
      </c>
      <c r="R15" s="7" t="s">
        <v>1820</v>
      </c>
      <c r="S15" s="7" t="s">
        <v>1821</v>
      </c>
      <c r="T15" s="7" t="s">
        <v>1822</v>
      </c>
    </row>
    <row r="16" spans="1:20" s="6" customFormat="1" ht="15" customHeight="1" x14ac:dyDescent="0.25">
      <c r="A16" s="7" t="s">
        <v>257</v>
      </c>
      <c r="B16" s="7" t="s">
        <v>1823</v>
      </c>
      <c r="C16" s="7" t="s">
        <v>1824</v>
      </c>
      <c r="D16" s="7" t="s">
        <v>1808</v>
      </c>
      <c r="E16" s="7" t="s">
        <v>1809</v>
      </c>
      <c r="F16" s="7" t="s">
        <v>1810</v>
      </c>
      <c r="G16" s="7" t="s">
        <v>81</v>
      </c>
      <c r="H16" s="7" t="s">
        <v>1782</v>
      </c>
      <c r="I16" s="7" t="s">
        <v>1811</v>
      </c>
      <c r="J16" s="7" t="s">
        <v>12</v>
      </c>
      <c r="K16" s="7" t="s">
        <v>1770</v>
      </c>
      <c r="L16" s="7" t="s">
        <v>12</v>
      </c>
      <c r="M16" s="7" t="s">
        <v>1770</v>
      </c>
      <c r="N16" s="7" t="s">
        <v>1772</v>
      </c>
      <c r="O16" s="7" t="s">
        <v>1770</v>
      </c>
      <c r="P16" s="7" t="s">
        <v>1812</v>
      </c>
      <c r="Q16" s="7" t="s">
        <v>81</v>
      </c>
      <c r="R16" s="7" t="s">
        <v>1813</v>
      </c>
      <c r="S16" s="7" t="s">
        <v>1825</v>
      </c>
      <c r="T16" s="7" t="s">
        <v>1826</v>
      </c>
    </row>
    <row r="17" spans="1:20" s="6" customFormat="1" ht="15" customHeight="1" x14ac:dyDescent="0.25">
      <c r="A17" s="7" t="s">
        <v>268</v>
      </c>
      <c r="B17" s="7" t="s">
        <v>1827</v>
      </c>
      <c r="C17" s="7" t="s">
        <v>1824</v>
      </c>
      <c r="D17" s="7" t="s">
        <v>1808</v>
      </c>
      <c r="E17" s="7" t="s">
        <v>1809</v>
      </c>
      <c r="F17" s="7" t="s">
        <v>1810</v>
      </c>
      <c r="G17" s="7" t="s">
        <v>81</v>
      </c>
      <c r="H17" s="7" t="s">
        <v>1782</v>
      </c>
      <c r="I17" s="7" t="s">
        <v>1811</v>
      </c>
      <c r="J17" s="7" t="s">
        <v>12</v>
      </c>
      <c r="K17" s="7" t="s">
        <v>1770</v>
      </c>
      <c r="L17" s="7" t="s">
        <v>12</v>
      </c>
      <c r="M17" s="7" t="s">
        <v>1770</v>
      </c>
      <c r="N17" s="7" t="s">
        <v>1772</v>
      </c>
      <c r="O17" s="7" t="s">
        <v>1770</v>
      </c>
      <c r="P17" s="7" t="s">
        <v>1812</v>
      </c>
      <c r="Q17" s="7" t="s">
        <v>81</v>
      </c>
      <c r="R17" s="7" t="s">
        <v>1813</v>
      </c>
      <c r="S17" s="7" t="s">
        <v>1825</v>
      </c>
      <c r="T17" s="7" t="s">
        <v>1828</v>
      </c>
    </row>
    <row r="18" spans="1:20" s="6" customFormat="1" ht="15" customHeight="1" x14ac:dyDescent="0.25">
      <c r="A18" s="7" t="s">
        <v>277</v>
      </c>
      <c r="B18" s="7" t="s">
        <v>1829</v>
      </c>
      <c r="C18" s="7" t="s">
        <v>1807</v>
      </c>
      <c r="D18" s="7" t="s">
        <v>1808</v>
      </c>
      <c r="E18" s="7" t="s">
        <v>1809</v>
      </c>
      <c r="F18" s="7" t="s">
        <v>1810</v>
      </c>
      <c r="G18" s="7" t="s">
        <v>81</v>
      </c>
      <c r="H18" s="7" t="s">
        <v>1782</v>
      </c>
      <c r="I18" s="7" t="s">
        <v>1811</v>
      </c>
      <c r="J18" s="7" t="s">
        <v>12</v>
      </c>
      <c r="K18" s="7" t="s">
        <v>1770</v>
      </c>
      <c r="L18" s="7" t="s">
        <v>12</v>
      </c>
      <c r="M18" s="7" t="s">
        <v>1770</v>
      </c>
      <c r="N18" s="7" t="s">
        <v>1772</v>
      </c>
      <c r="O18" s="7" t="s">
        <v>1770</v>
      </c>
      <c r="P18" s="7" t="s">
        <v>1812</v>
      </c>
      <c r="Q18" s="7" t="s">
        <v>81</v>
      </c>
      <c r="R18" s="7" t="s">
        <v>1813</v>
      </c>
      <c r="S18" s="7" t="s">
        <v>1814</v>
      </c>
      <c r="T18" s="7" t="s">
        <v>1830</v>
      </c>
    </row>
    <row r="19" spans="1:20" s="6" customFormat="1" ht="15" customHeight="1" x14ac:dyDescent="0.25">
      <c r="A19" s="7" t="s">
        <v>289</v>
      </c>
      <c r="B19" s="7" t="s">
        <v>1831</v>
      </c>
      <c r="C19" s="7" t="s">
        <v>1807</v>
      </c>
      <c r="D19" s="7" t="s">
        <v>1808</v>
      </c>
      <c r="E19" s="7" t="s">
        <v>1809</v>
      </c>
      <c r="F19" s="7" t="s">
        <v>1810</v>
      </c>
      <c r="G19" s="7" t="s">
        <v>81</v>
      </c>
      <c r="H19" s="7" t="s">
        <v>1782</v>
      </c>
      <c r="I19" s="7" t="s">
        <v>1811</v>
      </c>
      <c r="J19" s="7" t="s">
        <v>12</v>
      </c>
      <c r="K19" s="7" t="s">
        <v>1770</v>
      </c>
      <c r="L19" s="7" t="s">
        <v>12</v>
      </c>
      <c r="M19" s="7" t="s">
        <v>1770</v>
      </c>
      <c r="N19" s="7" t="s">
        <v>1772</v>
      </c>
      <c r="O19" s="7" t="s">
        <v>1770</v>
      </c>
      <c r="P19" s="7" t="s">
        <v>1812</v>
      </c>
      <c r="Q19" s="7" t="s">
        <v>81</v>
      </c>
      <c r="R19" s="7" t="s">
        <v>1813</v>
      </c>
      <c r="S19" s="7" t="s">
        <v>1814</v>
      </c>
      <c r="T19" s="7" t="s">
        <v>1815</v>
      </c>
    </row>
    <row r="20" spans="1:20" s="6" customFormat="1" ht="15" customHeight="1" x14ac:dyDescent="0.25">
      <c r="A20" s="7" t="s">
        <v>302</v>
      </c>
      <c r="B20" s="7" t="s">
        <v>1832</v>
      </c>
      <c r="C20" s="7" t="s">
        <v>308</v>
      </c>
      <c r="D20" s="7" t="s">
        <v>1778</v>
      </c>
      <c r="E20" s="7" t="s">
        <v>1779</v>
      </c>
      <c r="F20" s="7" t="s">
        <v>1780</v>
      </c>
      <c r="G20" s="7" t="s">
        <v>1833</v>
      </c>
      <c r="H20" s="7" t="s">
        <v>1834</v>
      </c>
      <c r="I20" s="7" t="s">
        <v>1783</v>
      </c>
      <c r="J20" s="7" t="s">
        <v>1784</v>
      </c>
      <c r="K20" s="7" t="s">
        <v>1770</v>
      </c>
      <c r="L20" s="7" t="s">
        <v>1784</v>
      </c>
      <c r="M20" s="7" t="s">
        <v>1835</v>
      </c>
      <c r="N20" s="7" t="s">
        <v>1784</v>
      </c>
      <c r="O20" s="7" t="s">
        <v>1770</v>
      </c>
      <c r="P20" s="7" t="s">
        <v>1784</v>
      </c>
      <c r="Q20" s="7" t="s">
        <v>307</v>
      </c>
      <c r="R20" s="7" t="s">
        <v>1836</v>
      </c>
      <c r="S20" s="7" t="s">
        <v>1837</v>
      </c>
      <c r="T20" s="7" t="s">
        <v>1838</v>
      </c>
    </row>
    <row r="21" spans="1:20" s="6" customFormat="1" ht="15" customHeight="1" x14ac:dyDescent="0.25">
      <c r="A21" s="7" t="s">
        <v>315</v>
      </c>
      <c r="B21" s="7" t="s">
        <v>1839</v>
      </c>
      <c r="C21" s="7" t="s">
        <v>308</v>
      </c>
      <c r="D21" s="7" t="s">
        <v>1778</v>
      </c>
      <c r="E21" s="7" t="s">
        <v>1779</v>
      </c>
      <c r="F21" s="7" t="s">
        <v>1780</v>
      </c>
      <c r="G21" s="7" t="s">
        <v>1833</v>
      </c>
      <c r="H21" s="7" t="s">
        <v>1834</v>
      </c>
      <c r="I21" s="7" t="s">
        <v>1783</v>
      </c>
      <c r="J21" s="7" t="s">
        <v>1784</v>
      </c>
      <c r="K21" s="7" t="s">
        <v>1770</v>
      </c>
      <c r="L21" s="7" t="s">
        <v>1784</v>
      </c>
      <c r="M21" s="7" t="s">
        <v>1835</v>
      </c>
      <c r="N21" s="7" t="s">
        <v>1784</v>
      </c>
      <c r="O21" s="7" t="s">
        <v>1770</v>
      </c>
      <c r="P21" s="7" t="s">
        <v>1784</v>
      </c>
      <c r="Q21" s="7" t="s">
        <v>307</v>
      </c>
      <c r="R21" s="7" t="s">
        <v>1836</v>
      </c>
      <c r="S21" s="7" t="s">
        <v>1837</v>
      </c>
      <c r="T21" s="7" t="s">
        <v>1838</v>
      </c>
    </row>
    <row r="22" spans="1:20" s="6" customFormat="1" ht="15" customHeight="1" x14ac:dyDescent="0.25">
      <c r="A22" s="7" t="s">
        <v>322</v>
      </c>
      <c r="B22" s="7" t="s">
        <v>1840</v>
      </c>
      <c r="C22" s="7" t="s">
        <v>308</v>
      </c>
      <c r="D22" s="7" t="s">
        <v>1778</v>
      </c>
      <c r="E22" s="7" t="s">
        <v>1779</v>
      </c>
      <c r="F22" s="7" t="s">
        <v>1780</v>
      </c>
      <c r="G22" s="7" t="s">
        <v>1833</v>
      </c>
      <c r="H22" s="7" t="s">
        <v>1834</v>
      </c>
      <c r="I22" s="7" t="s">
        <v>1783</v>
      </c>
      <c r="J22" s="7" t="s">
        <v>1784</v>
      </c>
      <c r="K22" s="7" t="s">
        <v>1770</v>
      </c>
      <c r="L22" s="7" t="s">
        <v>1784</v>
      </c>
      <c r="M22" s="7" t="s">
        <v>1835</v>
      </c>
      <c r="N22" s="7" t="s">
        <v>1784</v>
      </c>
      <c r="O22" s="7" t="s">
        <v>1770</v>
      </c>
      <c r="P22" s="7" t="s">
        <v>1784</v>
      </c>
      <c r="Q22" s="7" t="s">
        <v>307</v>
      </c>
      <c r="R22" s="7" t="s">
        <v>1836</v>
      </c>
      <c r="S22" s="7" t="s">
        <v>1837</v>
      </c>
      <c r="T22" s="7" t="s">
        <v>1838</v>
      </c>
    </row>
    <row r="23" spans="1:20" s="6" customFormat="1" ht="15" customHeight="1" x14ac:dyDescent="0.25">
      <c r="A23" s="7" t="s">
        <v>327</v>
      </c>
      <c r="B23" s="7" t="s">
        <v>1841</v>
      </c>
      <c r="C23" s="7" t="s">
        <v>308</v>
      </c>
      <c r="D23" s="7" t="s">
        <v>1778</v>
      </c>
      <c r="E23" s="7" t="s">
        <v>1779</v>
      </c>
      <c r="F23" s="7" t="s">
        <v>1780</v>
      </c>
      <c r="G23" s="7" t="s">
        <v>1833</v>
      </c>
      <c r="H23" s="7" t="s">
        <v>1834</v>
      </c>
      <c r="I23" s="7" t="s">
        <v>1783</v>
      </c>
      <c r="J23" s="7" t="s">
        <v>1784</v>
      </c>
      <c r="K23" s="7" t="s">
        <v>1770</v>
      </c>
      <c r="L23" s="7" t="s">
        <v>1784</v>
      </c>
      <c r="M23" s="7" t="s">
        <v>1835</v>
      </c>
      <c r="N23" s="7" t="s">
        <v>1784</v>
      </c>
      <c r="O23" s="7" t="s">
        <v>1770</v>
      </c>
      <c r="P23" s="7" t="s">
        <v>1784</v>
      </c>
      <c r="Q23" s="7" t="s">
        <v>307</v>
      </c>
      <c r="R23" s="7" t="s">
        <v>1836</v>
      </c>
      <c r="S23" s="7" t="s">
        <v>1837</v>
      </c>
      <c r="T23" s="7" t="s">
        <v>1838</v>
      </c>
    </row>
    <row r="24" spans="1:20" s="6" customFormat="1" ht="15" customHeight="1" x14ac:dyDescent="0.25">
      <c r="A24" s="7" t="s">
        <v>333</v>
      </c>
      <c r="B24" s="7" t="s">
        <v>1842</v>
      </c>
      <c r="C24" s="7" t="s">
        <v>308</v>
      </c>
      <c r="D24" s="7" t="s">
        <v>1778</v>
      </c>
      <c r="E24" s="7" t="s">
        <v>1779</v>
      </c>
      <c r="F24" s="7" t="s">
        <v>1780</v>
      </c>
      <c r="G24" s="7" t="s">
        <v>1833</v>
      </c>
      <c r="H24" s="7" t="s">
        <v>1834</v>
      </c>
      <c r="I24" s="7" t="s">
        <v>1783</v>
      </c>
      <c r="J24" s="7" t="s">
        <v>1784</v>
      </c>
      <c r="K24" s="7" t="s">
        <v>1770</v>
      </c>
      <c r="L24" s="7" t="s">
        <v>1784</v>
      </c>
      <c r="M24" s="7" t="s">
        <v>1835</v>
      </c>
      <c r="N24" s="7" t="s">
        <v>1784</v>
      </c>
      <c r="O24" s="7" t="s">
        <v>1770</v>
      </c>
      <c r="P24" s="7" t="s">
        <v>1784</v>
      </c>
      <c r="Q24" s="7" t="s">
        <v>307</v>
      </c>
      <c r="R24" s="7" t="s">
        <v>1836</v>
      </c>
      <c r="S24" s="7" t="s">
        <v>1837</v>
      </c>
      <c r="T24" s="7" t="s">
        <v>1838</v>
      </c>
    </row>
    <row r="25" spans="1:20" s="6" customFormat="1" ht="15" customHeight="1" x14ac:dyDescent="0.25">
      <c r="A25" s="7" t="s">
        <v>341</v>
      </c>
      <c r="B25" s="7" t="s">
        <v>1843</v>
      </c>
      <c r="C25" s="7" t="s">
        <v>308</v>
      </c>
      <c r="D25" s="7" t="s">
        <v>1778</v>
      </c>
      <c r="E25" s="7" t="s">
        <v>1779</v>
      </c>
      <c r="F25" s="7" t="s">
        <v>1780</v>
      </c>
      <c r="G25" s="7" t="s">
        <v>1833</v>
      </c>
      <c r="H25" s="7" t="s">
        <v>1834</v>
      </c>
      <c r="I25" s="7" t="s">
        <v>1783</v>
      </c>
      <c r="J25" s="7" t="s">
        <v>1784</v>
      </c>
      <c r="K25" s="7" t="s">
        <v>1770</v>
      </c>
      <c r="L25" s="7" t="s">
        <v>1784</v>
      </c>
      <c r="M25" s="7" t="s">
        <v>1835</v>
      </c>
      <c r="N25" s="7" t="s">
        <v>1784</v>
      </c>
      <c r="O25" s="7" t="s">
        <v>1770</v>
      </c>
      <c r="P25" s="7" t="s">
        <v>1784</v>
      </c>
      <c r="Q25" s="7" t="s">
        <v>307</v>
      </c>
      <c r="R25" s="7" t="s">
        <v>1836</v>
      </c>
      <c r="S25" s="7" t="s">
        <v>1837</v>
      </c>
      <c r="T25" s="7" t="s">
        <v>1838</v>
      </c>
    </row>
    <row r="26" spans="1:20" s="6" customFormat="1" ht="15" customHeight="1" x14ac:dyDescent="0.25">
      <c r="A26" s="7" t="s">
        <v>347</v>
      </c>
      <c r="B26" s="7" t="s">
        <v>1844</v>
      </c>
      <c r="C26" s="7" t="s">
        <v>308</v>
      </c>
      <c r="D26" s="7" t="s">
        <v>1778</v>
      </c>
      <c r="E26" s="7" t="s">
        <v>1779</v>
      </c>
      <c r="F26" s="7" t="s">
        <v>1780</v>
      </c>
      <c r="G26" s="7" t="s">
        <v>1833</v>
      </c>
      <c r="H26" s="7" t="s">
        <v>1834</v>
      </c>
      <c r="I26" s="7" t="s">
        <v>1783</v>
      </c>
      <c r="J26" s="7" t="s">
        <v>1784</v>
      </c>
      <c r="K26" s="7" t="s">
        <v>1770</v>
      </c>
      <c r="L26" s="7" t="s">
        <v>1784</v>
      </c>
      <c r="M26" s="7" t="s">
        <v>1835</v>
      </c>
      <c r="N26" s="7" t="s">
        <v>1784</v>
      </c>
      <c r="O26" s="7" t="s">
        <v>1770</v>
      </c>
      <c r="P26" s="7" t="s">
        <v>1784</v>
      </c>
      <c r="Q26" s="7" t="s">
        <v>307</v>
      </c>
      <c r="R26" s="7" t="s">
        <v>1836</v>
      </c>
      <c r="S26" s="7" t="s">
        <v>1837</v>
      </c>
      <c r="T26" s="7" t="s">
        <v>1838</v>
      </c>
    </row>
    <row r="27" spans="1:20" s="6" customFormat="1" ht="15" customHeight="1" x14ac:dyDescent="0.25">
      <c r="A27" s="7" t="s">
        <v>354</v>
      </c>
      <c r="B27" s="7" t="s">
        <v>1845</v>
      </c>
      <c r="C27" s="7" t="s">
        <v>1846</v>
      </c>
      <c r="D27" s="7" t="s">
        <v>1847</v>
      </c>
      <c r="E27" s="7" t="s">
        <v>1848</v>
      </c>
      <c r="F27" s="7" t="s">
        <v>1849</v>
      </c>
      <c r="G27" s="7" t="s">
        <v>81</v>
      </c>
      <c r="H27" s="7" t="s">
        <v>1768</v>
      </c>
      <c r="I27" s="7" t="s">
        <v>1850</v>
      </c>
      <c r="J27" s="7" t="s">
        <v>1773</v>
      </c>
      <c r="K27" s="7" t="s">
        <v>1770</v>
      </c>
      <c r="L27" s="7" t="s">
        <v>1773</v>
      </c>
      <c r="M27" s="7" t="s">
        <v>1850</v>
      </c>
      <c r="N27" s="7" t="s">
        <v>1773</v>
      </c>
      <c r="O27" s="7" t="s">
        <v>1770</v>
      </c>
      <c r="P27" s="7" t="s">
        <v>1773</v>
      </c>
      <c r="Q27" s="7" t="s">
        <v>307</v>
      </c>
      <c r="R27" s="7" t="s">
        <v>1836</v>
      </c>
      <c r="S27" s="7" t="s">
        <v>1851</v>
      </c>
      <c r="T27" s="7" t="s">
        <v>1838</v>
      </c>
    </row>
    <row r="28" spans="1:20" s="6" customFormat="1" ht="15" customHeight="1" x14ac:dyDescent="0.25">
      <c r="A28" s="7" t="s">
        <v>360</v>
      </c>
      <c r="B28" s="7" t="s">
        <v>1852</v>
      </c>
      <c r="C28" s="7" t="s">
        <v>1846</v>
      </c>
      <c r="D28" s="7" t="s">
        <v>1847</v>
      </c>
      <c r="E28" s="7" t="s">
        <v>1848</v>
      </c>
      <c r="F28" s="7" t="s">
        <v>1849</v>
      </c>
      <c r="G28" s="7" t="s">
        <v>81</v>
      </c>
      <c r="H28" s="7" t="s">
        <v>1768</v>
      </c>
      <c r="I28" s="7" t="s">
        <v>1850</v>
      </c>
      <c r="J28" s="7" t="s">
        <v>1773</v>
      </c>
      <c r="K28" s="7" t="s">
        <v>1770</v>
      </c>
      <c r="L28" s="7" t="s">
        <v>1773</v>
      </c>
      <c r="M28" s="7" t="s">
        <v>1850</v>
      </c>
      <c r="N28" s="7" t="s">
        <v>1773</v>
      </c>
      <c r="O28" s="7" t="s">
        <v>1770</v>
      </c>
      <c r="P28" s="7" t="s">
        <v>1773</v>
      </c>
      <c r="Q28" s="7" t="s">
        <v>307</v>
      </c>
      <c r="R28" s="7" t="s">
        <v>1836</v>
      </c>
      <c r="S28" s="7" t="s">
        <v>1851</v>
      </c>
      <c r="T28" s="7" t="s">
        <v>1838</v>
      </c>
    </row>
    <row r="29" spans="1:20" s="6" customFormat="1" ht="15" customHeight="1" x14ac:dyDescent="0.25">
      <c r="A29" s="7" t="s">
        <v>364</v>
      </c>
      <c r="B29" s="7" t="s">
        <v>1853</v>
      </c>
      <c r="C29" s="7" t="s">
        <v>1846</v>
      </c>
      <c r="D29" s="7" t="s">
        <v>1847</v>
      </c>
      <c r="E29" s="7" t="s">
        <v>1848</v>
      </c>
      <c r="F29" s="7" t="s">
        <v>1849</v>
      </c>
      <c r="G29" s="7" t="s">
        <v>81</v>
      </c>
      <c r="H29" s="7" t="s">
        <v>1768</v>
      </c>
      <c r="I29" s="7" t="s">
        <v>1850</v>
      </c>
      <c r="J29" s="7" t="s">
        <v>1773</v>
      </c>
      <c r="K29" s="7" t="s">
        <v>1770</v>
      </c>
      <c r="L29" s="7" t="s">
        <v>1773</v>
      </c>
      <c r="M29" s="7" t="s">
        <v>1850</v>
      </c>
      <c r="N29" s="7" t="s">
        <v>1773</v>
      </c>
      <c r="O29" s="7" t="s">
        <v>1770</v>
      </c>
      <c r="P29" s="7" t="s">
        <v>1773</v>
      </c>
      <c r="Q29" s="7" t="s">
        <v>307</v>
      </c>
      <c r="R29" s="7" t="s">
        <v>1836</v>
      </c>
      <c r="S29" s="7" t="s">
        <v>1851</v>
      </c>
      <c r="T29" s="7" t="s">
        <v>1838</v>
      </c>
    </row>
    <row r="30" spans="1:20" s="6" customFormat="1" ht="15" customHeight="1" x14ac:dyDescent="0.25">
      <c r="A30" s="7" t="s">
        <v>369</v>
      </c>
      <c r="B30" s="7" t="s">
        <v>1854</v>
      </c>
      <c r="C30" s="7" t="s">
        <v>308</v>
      </c>
      <c r="D30" s="7" t="s">
        <v>1778</v>
      </c>
      <c r="E30" s="7" t="s">
        <v>1779</v>
      </c>
      <c r="F30" s="7" t="s">
        <v>1780</v>
      </c>
      <c r="G30" s="7" t="s">
        <v>1833</v>
      </c>
      <c r="H30" s="7" t="s">
        <v>1834</v>
      </c>
      <c r="I30" s="7" t="s">
        <v>1783</v>
      </c>
      <c r="J30" s="7" t="s">
        <v>1784</v>
      </c>
      <c r="K30" s="7" t="s">
        <v>1770</v>
      </c>
      <c r="L30" s="7" t="s">
        <v>1784</v>
      </c>
      <c r="M30" s="7" t="s">
        <v>1835</v>
      </c>
      <c r="N30" s="7" t="s">
        <v>1784</v>
      </c>
      <c r="O30" s="7" t="s">
        <v>1770</v>
      </c>
      <c r="P30" s="7" t="s">
        <v>1784</v>
      </c>
      <c r="Q30" s="7" t="s">
        <v>307</v>
      </c>
      <c r="R30" s="7" t="s">
        <v>1836</v>
      </c>
      <c r="S30" s="7" t="s">
        <v>1837</v>
      </c>
      <c r="T30" s="7" t="s">
        <v>1838</v>
      </c>
    </row>
    <row r="31" spans="1:20" s="6" customFormat="1" ht="15" customHeight="1" x14ac:dyDescent="0.25">
      <c r="A31" s="7" t="s">
        <v>373</v>
      </c>
      <c r="B31" s="7" t="s">
        <v>1855</v>
      </c>
      <c r="C31" s="7" t="s">
        <v>308</v>
      </c>
      <c r="D31" s="7" t="s">
        <v>1778</v>
      </c>
      <c r="E31" s="7" t="s">
        <v>1779</v>
      </c>
      <c r="F31" s="7" t="s">
        <v>1780</v>
      </c>
      <c r="G31" s="7" t="s">
        <v>1833</v>
      </c>
      <c r="H31" s="7" t="s">
        <v>1834</v>
      </c>
      <c r="I31" s="7" t="s">
        <v>1783</v>
      </c>
      <c r="J31" s="7" t="s">
        <v>1784</v>
      </c>
      <c r="K31" s="7" t="s">
        <v>1770</v>
      </c>
      <c r="L31" s="7" t="s">
        <v>1784</v>
      </c>
      <c r="M31" s="7" t="s">
        <v>1835</v>
      </c>
      <c r="N31" s="7" t="s">
        <v>1784</v>
      </c>
      <c r="O31" s="7" t="s">
        <v>1770</v>
      </c>
      <c r="P31" s="7" t="s">
        <v>1784</v>
      </c>
      <c r="Q31" s="7" t="s">
        <v>307</v>
      </c>
      <c r="R31" s="7" t="s">
        <v>1836</v>
      </c>
      <c r="S31" s="7" t="s">
        <v>1837</v>
      </c>
      <c r="T31" s="7" t="s">
        <v>1838</v>
      </c>
    </row>
    <row r="32" spans="1:20" s="6" customFormat="1" ht="15" customHeight="1" x14ac:dyDescent="0.25">
      <c r="A32" s="7" t="s">
        <v>379</v>
      </c>
      <c r="B32" s="7" t="s">
        <v>1856</v>
      </c>
      <c r="C32" s="7" t="s">
        <v>308</v>
      </c>
      <c r="D32" s="7" t="s">
        <v>1778</v>
      </c>
      <c r="E32" s="7" t="s">
        <v>1779</v>
      </c>
      <c r="F32" s="7" t="s">
        <v>1780</v>
      </c>
      <c r="G32" s="7" t="s">
        <v>1833</v>
      </c>
      <c r="H32" s="7" t="s">
        <v>1834</v>
      </c>
      <c r="I32" s="7" t="s">
        <v>1783</v>
      </c>
      <c r="J32" s="7" t="s">
        <v>1784</v>
      </c>
      <c r="K32" s="7" t="s">
        <v>1770</v>
      </c>
      <c r="L32" s="7" t="s">
        <v>1784</v>
      </c>
      <c r="M32" s="7" t="s">
        <v>1835</v>
      </c>
      <c r="N32" s="7" t="s">
        <v>1784</v>
      </c>
      <c r="O32" s="7" t="s">
        <v>1770</v>
      </c>
      <c r="P32" s="7" t="s">
        <v>1784</v>
      </c>
      <c r="Q32" s="7" t="s">
        <v>307</v>
      </c>
      <c r="R32" s="7" t="s">
        <v>1836</v>
      </c>
      <c r="S32" s="7" t="s">
        <v>1837</v>
      </c>
      <c r="T32" s="7" t="s">
        <v>1838</v>
      </c>
    </row>
    <row r="33" spans="1:20" s="6" customFormat="1" ht="15" customHeight="1" x14ac:dyDescent="0.25">
      <c r="A33" s="7" t="s">
        <v>385</v>
      </c>
      <c r="B33" s="7" t="s">
        <v>1857</v>
      </c>
      <c r="C33" s="7" t="s">
        <v>308</v>
      </c>
      <c r="D33" s="7" t="s">
        <v>1778</v>
      </c>
      <c r="E33" s="7" t="s">
        <v>1779</v>
      </c>
      <c r="F33" s="7" t="s">
        <v>1780</v>
      </c>
      <c r="G33" s="7" t="s">
        <v>1833</v>
      </c>
      <c r="H33" s="7" t="s">
        <v>1834</v>
      </c>
      <c r="I33" s="7" t="s">
        <v>1783</v>
      </c>
      <c r="J33" s="7" t="s">
        <v>1784</v>
      </c>
      <c r="K33" s="7" t="s">
        <v>1770</v>
      </c>
      <c r="L33" s="7" t="s">
        <v>1784</v>
      </c>
      <c r="M33" s="7" t="s">
        <v>1835</v>
      </c>
      <c r="N33" s="7" t="s">
        <v>1784</v>
      </c>
      <c r="O33" s="7" t="s">
        <v>1770</v>
      </c>
      <c r="P33" s="7" t="s">
        <v>1784</v>
      </c>
      <c r="Q33" s="7" t="s">
        <v>307</v>
      </c>
      <c r="R33" s="7" t="s">
        <v>1836</v>
      </c>
      <c r="S33" s="7" t="s">
        <v>1837</v>
      </c>
      <c r="T33" s="7" t="s">
        <v>1838</v>
      </c>
    </row>
    <row r="34" spans="1:20" s="6" customFormat="1" ht="15" customHeight="1" x14ac:dyDescent="0.25">
      <c r="A34" s="7" t="s">
        <v>390</v>
      </c>
      <c r="B34" s="7" t="s">
        <v>1858</v>
      </c>
      <c r="C34" s="7" t="s">
        <v>308</v>
      </c>
      <c r="D34" s="7" t="s">
        <v>1778</v>
      </c>
      <c r="E34" s="7" t="s">
        <v>1779</v>
      </c>
      <c r="F34" s="7" t="s">
        <v>1780</v>
      </c>
      <c r="G34" s="7" t="s">
        <v>1833</v>
      </c>
      <c r="H34" s="7" t="s">
        <v>1834</v>
      </c>
      <c r="I34" s="7" t="s">
        <v>1783</v>
      </c>
      <c r="J34" s="7" t="s">
        <v>1784</v>
      </c>
      <c r="K34" s="7" t="s">
        <v>1770</v>
      </c>
      <c r="L34" s="7" t="s">
        <v>1784</v>
      </c>
      <c r="M34" s="7" t="s">
        <v>1835</v>
      </c>
      <c r="N34" s="7" t="s">
        <v>1784</v>
      </c>
      <c r="O34" s="7" t="s">
        <v>1770</v>
      </c>
      <c r="P34" s="7" t="s">
        <v>1784</v>
      </c>
      <c r="Q34" s="7" t="s">
        <v>307</v>
      </c>
      <c r="R34" s="7" t="s">
        <v>1836</v>
      </c>
      <c r="S34" s="7" t="s">
        <v>1837</v>
      </c>
      <c r="T34" s="7" t="s">
        <v>1838</v>
      </c>
    </row>
    <row r="35" spans="1:20" s="6" customFormat="1" ht="15" customHeight="1" x14ac:dyDescent="0.25">
      <c r="A35" s="7" t="s">
        <v>395</v>
      </c>
      <c r="B35" s="7" t="s">
        <v>1859</v>
      </c>
      <c r="C35" s="7" t="s">
        <v>308</v>
      </c>
      <c r="D35" s="7" t="s">
        <v>1778</v>
      </c>
      <c r="E35" s="7" t="s">
        <v>1779</v>
      </c>
      <c r="F35" s="7" t="s">
        <v>1780</v>
      </c>
      <c r="G35" s="7" t="s">
        <v>1833</v>
      </c>
      <c r="H35" s="7" t="s">
        <v>1834</v>
      </c>
      <c r="I35" s="7" t="s">
        <v>1783</v>
      </c>
      <c r="J35" s="7" t="s">
        <v>1784</v>
      </c>
      <c r="K35" s="7" t="s">
        <v>1770</v>
      </c>
      <c r="L35" s="7" t="s">
        <v>1784</v>
      </c>
      <c r="M35" s="7" t="s">
        <v>1835</v>
      </c>
      <c r="N35" s="7" t="s">
        <v>1784</v>
      </c>
      <c r="O35" s="7" t="s">
        <v>1770</v>
      </c>
      <c r="P35" s="7" t="s">
        <v>1784</v>
      </c>
      <c r="Q35" s="7" t="s">
        <v>307</v>
      </c>
      <c r="R35" s="7" t="s">
        <v>1836</v>
      </c>
      <c r="S35" s="7" t="s">
        <v>1837</v>
      </c>
      <c r="T35" s="7" t="s">
        <v>1838</v>
      </c>
    </row>
    <row r="36" spans="1:20" s="6" customFormat="1" ht="15" customHeight="1" x14ac:dyDescent="0.25">
      <c r="A36" s="7" t="s">
        <v>402</v>
      </c>
      <c r="B36" s="7" t="s">
        <v>1860</v>
      </c>
      <c r="C36" s="7" t="s">
        <v>308</v>
      </c>
      <c r="D36" s="7" t="s">
        <v>1778</v>
      </c>
      <c r="E36" s="7" t="s">
        <v>1779</v>
      </c>
      <c r="F36" s="7" t="s">
        <v>1780</v>
      </c>
      <c r="G36" s="7" t="s">
        <v>1833</v>
      </c>
      <c r="H36" s="7" t="s">
        <v>1834</v>
      </c>
      <c r="I36" s="7" t="s">
        <v>1783</v>
      </c>
      <c r="J36" s="7" t="s">
        <v>1784</v>
      </c>
      <c r="K36" s="7" t="s">
        <v>1770</v>
      </c>
      <c r="L36" s="7" t="s">
        <v>1784</v>
      </c>
      <c r="M36" s="7" t="s">
        <v>1835</v>
      </c>
      <c r="N36" s="7" t="s">
        <v>1784</v>
      </c>
      <c r="O36" s="7" t="s">
        <v>1770</v>
      </c>
      <c r="P36" s="7" t="s">
        <v>1784</v>
      </c>
      <c r="Q36" s="7" t="s">
        <v>307</v>
      </c>
      <c r="R36" s="7" t="s">
        <v>1836</v>
      </c>
      <c r="S36" s="7" t="s">
        <v>1837</v>
      </c>
      <c r="T36" s="7" t="s">
        <v>1838</v>
      </c>
    </row>
    <row r="37" spans="1:20" s="6" customFormat="1" ht="15" customHeight="1" x14ac:dyDescent="0.25">
      <c r="A37" s="7" t="s">
        <v>409</v>
      </c>
      <c r="B37" s="7" t="s">
        <v>1861</v>
      </c>
      <c r="C37" s="7" t="s">
        <v>308</v>
      </c>
      <c r="D37" s="7" t="s">
        <v>1778</v>
      </c>
      <c r="E37" s="7" t="s">
        <v>1779</v>
      </c>
      <c r="F37" s="7" t="s">
        <v>1780</v>
      </c>
      <c r="G37" s="7" t="s">
        <v>1833</v>
      </c>
      <c r="H37" s="7" t="s">
        <v>1834</v>
      </c>
      <c r="I37" s="7" t="s">
        <v>1783</v>
      </c>
      <c r="J37" s="7" t="s">
        <v>1784</v>
      </c>
      <c r="K37" s="7" t="s">
        <v>1770</v>
      </c>
      <c r="L37" s="7" t="s">
        <v>1784</v>
      </c>
      <c r="M37" s="7" t="s">
        <v>1835</v>
      </c>
      <c r="N37" s="7" t="s">
        <v>1784</v>
      </c>
      <c r="O37" s="7" t="s">
        <v>1770</v>
      </c>
      <c r="P37" s="7" t="s">
        <v>1784</v>
      </c>
      <c r="Q37" s="7" t="s">
        <v>307</v>
      </c>
      <c r="R37" s="7" t="s">
        <v>1836</v>
      </c>
      <c r="S37" s="7" t="s">
        <v>1837</v>
      </c>
      <c r="T37" s="7" t="s">
        <v>1838</v>
      </c>
    </row>
    <row r="38" spans="1:20" s="6" customFormat="1" ht="15" customHeight="1" x14ac:dyDescent="0.25">
      <c r="A38" s="7" t="s">
        <v>413</v>
      </c>
      <c r="B38" s="7" t="s">
        <v>1862</v>
      </c>
      <c r="C38" s="7" t="s">
        <v>308</v>
      </c>
      <c r="D38" s="7" t="s">
        <v>1778</v>
      </c>
      <c r="E38" s="7" t="s">
        <v>1779</v>
      </c>
      <c r="F38" s="7" t="s">
        <v>1780</v>
      </c>
      <c r="G38" s="7" t="s">
        <v>1833</v>
      </c>
      <c r="H38" s="7" t="s">
        <v>1834</v>
      </c>
      <c r="I38" s="7" t="s">
        <v>1783</v>
      </c>
      <c r="J38" s="7" t="s">
        <v>1784</v>
      </c>
      <c r="K38" s="7" t="s">
        <v>1770</v>
      </c>
      <c r="L38" s="7" t="s">
        <v>1784</v>
      </c>
      <c r="M38" s="7" t="s">
        <v>1835</v>
      </c>
      <c r="N38" s="7" t="s">
        <v>1784</v>
      </c>
      <c r="O38" s="7" t="s">
        <v>1770</v>
      </c>
      <c r="P38" s="7" t="s">
        <v>1784</v>
      </c>
      <c r="Q38" s="7" t="s">
        <v>307</v>
      </c>
      <c r="R38" s="7" t="s">
        <v>1836</v>
      </c>
      <c r="S38" s="7" t="s">
        <v>1837</v>
      </c>
      <c r="T38" s="7" t="s">
        <v>1838</v>
      </c>
    </row>
    <row r="39" spans="1:20" s="6" customFormat="1" ht="15" customHeight="1" x14ac:dyDescent="0.25">
      <c r="A39" s="7" t="s">
        <v>419</v>
      </c>
      <c r="B39" s="7" t="s">
        <v>1863</v>
      </c>
      <c r="C39" s="7" t="s">
        <v>308</v>
      </c>
      <c r="D39" s="7" t="s">
        <v>1778</v>
      </c>
      <c r="E39" s="7" t="s">
        <v>1779</v>
      </c>
      <c r="F39" s="7" t="s">
        <v>1780</v>
      </c>
      <c r="G39" s="7" t="s">
        <v>1833</v>
      </c>
      <c r="H39" s="7" t="s">
        <v>1834</v>
      </c>
      <c r="I39" s="7" t="s">
        <v>1783</v>
      </c>
      <c r="J39" s="7" t="s">
        <v>1784</v>
      </c>
      <c r="K39" s="7" t="s">
        <v>1770</v>
      </c>
      <c r="L39" s="7" t="s">
        <v>1784</v>
      </c>
      <c r="M39" s="7" t="s">
        <v>1835</v>
      </c>
      <c r="N39" s="7" t="s">
        <v>1784</v>
      </c>
      <c r="O39" s="7" t="s">
        <v>1770</v>
      </c>
      <c r="P39" s="7" t="s">
        <v>1784</v>
      </c>
      <c r="Q39" s="7" t="s">
        <v>307</v>
      </c>
      <c r="R39" s="7" t="s">
        <v>1836</v>
      </c>
      <c r="S39" s="7" t="s">
        <v>1837</v>
      </c>
      <c r="T39" s="7" t="s">
        <v>1838</v>
      </c>
    </row>
    <row r="40" spans="1:20" s="6" customFormat="1" ht="15" customHeight="1" x14ac:dyDescent="0.25">
      <c r="A40" s="7" t="s">
        <v>425</v>
      </c>
      <c r="B40" s="7" t="s">
        <v>1864</v>
      </c>
      <c r="C40" s="7" t="s">
        <v>308</v>
      </c>
      <c r="D40" s="7" t="s">
        <v>1778</v>
      </c>
      <c r="E40" s="7" t="s">
        <v>1779</v>
      </c>
      <c r="F40" s="7" t="s">
        <v>1780</v>
      </c>
      <c r="G40" s="7" t="s">
        <v>1833</v>
      </c>
      <c r="H40" s="7" t="s">
        <v>1834</v>
      </c>
      <c r="I40" s="7" t="s">
        <v>1783</v>
      </c>
      <c r="J40" s="7" t="s">
        <v>1784</v>
      </c>
      <c r="K40" s="7" t="s">
        <v>1770</v>
      </c>
      <c r="L40" s="7" t="s">
        <v>1784</v>
      </c>
      <c r="M40" s="7" t="s">
        <v>1835</v>
      </c>
      <c r="N40" s="7" t="s">
        <v>1784</v>
      </c>
      <c r="O40" s="7" t="s">
        <v>1770</v>
      </c>
      <c r="P40" s="7" t="s">
        <v>1784</v>
      </c>
      <c r="Q40" s="7" t="s">
        <v>307</v>
      </c>
      <c r="R40" s="7" t="s">
        <v>1836</v>
      </c>
      <c r="S40" s="7" t="s">
        <v>1837</v>
      </c>
      <c r="T40" s="7" t="s">
        <v>1838</v>
      </c>
    </row>
    <row r="41" spans="1:20" s="6" customFormat="1" ht="15" customHeight="1" x14ac:dyDescent="0.25">
      <c r="A41" s="7" t="s">
        <v>436</v>
      </c>
      <c r="B41" s="7" t="s">
        <v>1865</v>
      </c>
      <c r="C41" s="7" t="s">
        <v>1866</v>
      </c>
      <c r="D41" s="7" t="s">
        <v>1778</v>
      </c>
      <c r="E41" s="7" t="s">
        <v>1779</v>
      </c>
      <c r="F41" s="7" t="s">
        <v>1780</v>
      </c>
      <c r="G41" s="7" t="s">
        <v>1867</v>
      </c>
      <c r="H41" s="7" t="s">
        <v>1768</v>
      </c>
      <c r="I41" s="7" t="s">
        <v>1783</v>
      </c>
      <c r="J41" s="7" t="s">
        <v>1868</v>
      </c>
      <c r="K41" s="7" t="s">
        <v>1770</v>
      </c>
      <c r="L41" s="7" t="s">
        <v>12</v>
      </c>
      <c r="M41" s="7" t="s">
        <v>1770</v>
      </c>
      <c r="N41" s="7" t="s">
        <v>1772</v>
      </c>
      <c r="O41" s="7" t="s">
        <v>1770</v>
      </c>
      <c r="P41" s="7" t="s">
        <v>1784</v>
      </c>
      <c r="Q41" s="7" t="s">
        <v>81</v>
      </c>
      <c r="R41" s="7" t="s">
        <v>1869</v>
      </c>
      <c r="S41" s="7" t="s">
        <v>1870</v>
      </c>
      <c r="T41" s="7" t="s">
        <v>1871</v>
      </c>
    </row>
    <row r="42" spans="1:20" s="6" customFormat="1" ht="15" customHeight="1" x14ac:dyDescent="0.25">
      <c r="A42" s="7" t="s">
        <v>452</v>
      </c>
      <c r="B42" s="7" t="s">
        <v>1872</v>
      </c>
      <c r="C42" s="7" t="s">
        <v>457</v>
      </c>
      <c r="D42" s="7" t="s">
        <v>1765</v>
      </c>
      <c r="E42" s="7" t="s">
        <v>1873</v>
      </c>
      <c r="F42" s="7" t="s">
        <v>1849</v>
      </c>
      <c r="G42" s="7" t="s">
        <v>81</v>
      </c>
      <c r="H42" s="7" t="s">
        <v>1768</v>
      </c>
      <c r="I42" s="7" t="s">
        <v>1850</v>
      </c>
      <c r="J42" s="7" t="s">
        <v>6</v>
      </c>
      <c r="K42" s="7" t="s">
        <v>1770</v>
      </c>
      <c r="L42" s="7" t="s">
        <v>12</v>
      </c>
      <c r="M42" s="7" t="s">
        <v>1802</v>
      </c>
      <c r="N42" s="7" t="s">
        <v>1772</v>
      </c>
      <c r="O42" s="7" t="s">
        <v>1770</v>
      </c>
      <c r="P42" s="7" t="s">
        <v>1773</v>
      </c>
      <c r="Q42" s="7" t="s">
        <v>355</v>
      </c>
      <c r="R42" s="7" t="s">
        <v>1874</v>
      </c>
      <c r="S42" s="7" t="s">
        <v>1875</v>
      </c>
      <c r="T42" s="7" t="s">
        <v>1876</v>
      </c>
    </row>
    <row r="43" spans="1:20" s="6" customFormat="1" ht="15" customHeight="1" x14ac:dyDescent="0.25">
      <c r="A43" s="7" t="s">
        <v>465</v>
      </c>
      <c r="B43" s="7" t="s">
        <v>1877</v>
      </c>
      <c r="C43" s="7" t="s">
        <v>457</v>
      </c>
      <c r="D43" s="7" t="s">
        <v>1765</v>
      </c>
      <c r="E43" s="7" t="s">
        <v>1873</v>
      </c>
      <c r="F43" s="7" t="s">
        <v>1849</v>
      </c>
      <c r="G43" s="7" t="s">
        <v>81</v>
      </c>
      <c r="H43" s="7" t="s">
        <v>1768</v>
      </c>
      <c r="I43" s="7" t="s">
        <v>1850</v>
      </c>
      <c r="J43" s="7" t="s">
        <v>6</v>
      </c>
      <c r="K43" s="7" t="s">
        <v>1770</v>
      </c>
      <c r="L43" s="7" t="s">
        <v>12</v>
      </c>
      <c r="M43" s="7" t="s">
        <v>1802</v>
      </c>
      <c r="N43" s="7" t="s">
        <v>1772</v>
      </c>
      <c r="O43" s="7" t="s">
        <v>1770</v>
      </c>
      <c r="P43" s="7" t="s">
        <v>1773</v>
      </c>
      <c r="Q43" s="7" t="s">
        <v>355</v>
      </c>
      <c r="R43" s="7" t="s">
        <v>1874</v>
      </c>
      <c r="S43" s="7" t="s">
        <v>1875</v>
      </c>
      <c r="T43" s="7" t="s">
        <v>1876</v>
      </c>
    </row>
    <row r="44" spans="1:20" s="6" customFormat="1" ht="15" customHeight="1" x14ac:dyDescent="0.25">
      <c r="A44" s="7" t="s">
        <v>473</v>
      </c>
      <c r="B44" s="7" t="s">
        <v>1878</v>
      </c>
      <c r="C44" s="7" t="s">
        <v>457</v>
      </c>
      <c r="D44" s="7" t="s">
        <v>1765</v>
      </c>
      <c r="E44" s="7" t="s">
        <v>1873</v>
      </c>
      <c r="F44" s="7" t="s">
        <v>1849</v>
      </c>
      <c r="G44" s="7" t="s">
        <v>81</v>
      </c>
      <c r="H44" s="7" t="s">
        <v>1768</v>
      </c>
      <c r="I44" s="7" t="s">
        <v>1850</v>
      </c>
      <c r="J44" s="7" t="s">
        <v>6</v>
      </c>
      <c r="K44" s="7" t="s">
        <v>1770</v>
      </c>
      <c r="L44" s="7" t="s">
        <v>12</v>
      </c>
      <c r="M44" s="7" t="s">
        <v>1802</v>
      </c>
      <c r="N44" s="7" t="s">
        <v>1772</v>
      </c>
      <c r="O44" s="7" t="s">
        <v>1770</v>
      </c>
      <c r="P44" s="7" t="s">
        <v>1773</v>
      </c>
      <c r="Q44" s="7" t="s">
        <v>355</v>
      </c>
      <c r="R44" s="7" t="s">
        <v>1874</v>
      </c>
      <c r="S44" s="7" t="s">
        <v>1875</v>
      </c>
      <c r="T44" s="7" t="s">
        <v>1876</v>
      </c>
    </row>
    <row r="45" spans="1:20" s="6" customFormat="1" ht="15" customHeight="1" x14ac:dyDescent="0.25">
      <c r="A45" s="7" t="s">
        <v>482</v>
      </c>
      <c r="B45" s="7" t="s">
        <v>1879</v>
      </c>
      <c r="C45" s="7" t="s">
        <v>457</v>
      </c>
      <c r="D45" s="7" t="s">
        <v>1765</v>
      </c>
      <c r="E45" s="7" t="s">
        <v>1873</v>
      </c>
      <c r="F45" s="7" t="s">
        <v>1849</v>
      </c>
      <c r="G45" s="7" t="s">
        <v>81</v>
      </c>
      <c r="H45" s="7" t="s">
        <v>1768</v>
      </c>
      <c r="I45" s="7" t="s">
        <v>1850</v>
      </c>
      <c r="J45" s="7" t="s">
        <v>6</v>
      </c>
      <c r="K45" s="7" t="s">
        <v>1770</v>
      </c>
      <c r="L45" s="7" t="s">
        <v>12</v>
      </c>
      <c r="M45" s="7" t="s">
        <v>1802</v>
      </c>
      <c r="N45" s="7" t="s">
        <v>1772</v>
      </c>
      <c r="O45" s="7" t="s">
        <v>1770</v>
      </c>
      <c r="P45" s="7" t="s">
        <v>1773</v>
      </c>
      <c r="Q45" s="7" t="s">
        <v>355</v>
      </c>
      <c r="R45" s="7" t="s">
        <v>1874</v>
      </c>
      <c r="S45" s="7" t="s">
        <v>1875</v>
      </c>
      <c r="T45" s="7" t="s">
        <v>1876</v>
      </c>
    </row>
    <row r="46" spans="1:20" s="6" customFormat="1" ht="15" customHeight="1" x14ac:dyDescent="0.25">
      <c r="A46" s="7" t="s">
        <v>489</v>
      </c>
      <c r="B46" s="7" t="s">
        <v>1880</v>
      </c>
      <c r="C46" s="7" t="s">
        <v>457</v>
      </c>
      <c r="D46" s="7" t="s">
        <v>1765</v>
      </c>
      <c r="E46" s="7" t="s">
        <v>1873</v>
      </c>
      <c r="F46" s="7" t="s">
        <v>1849</v>
      </c>
      <c r="G46" s="7" t="s">
        <v>81</v>
      </c>
      <c r="H46" s="7" t="s">
        <v>1768</v>
      </c>
      <c r="I46" s="7" t="s">
        <v>1850</v>
      </c>
      <c r="J46" s="7" t="s">
        <v>6</v>
      </c>
      <c r="K46" s="7" t="s">
        <v>1770</v>
      </c>
      <c r="L46" s="7" t="s">
        <v>12</v>
      </c>
      <c r="M46" s="7" t="s">
        <v>1802</v>
      </c>
      <c r="N46" s="7" t="s">
        <v>1772</v>
      </c>
      <c r="O46" s="7" t="s">
        <v>1770</v>
      </c>
      <c r="P46" s="7" t="s">
        <v>1773</v>
      </c>
      <c r="Q46" s="7" t="s">
        <v>355</v>
      </c>
      <c r="R46" s="7" t="s">
        <v>1874</v>
      </c>
      <c r="S46" s="7" t="s">
        <v>1875</v>
      </c>
      <c r="T46" s="7" t="s">
        <v>1876</v>
      </c>
    </row>
    <row r="47" spans="1:20" s="6" customFormat="1" ht="15" customHeight="1" x14ac:dyDescent="0.25">
      <c r="A47" s="7" t="s">
        <v>496</v>
      </c>
      <c r="B47" s="7" t="s">
        <v>1881</v>
      </c>
      <c r="C47" s="7" t="s">
        <v>457</v>
      </c>
      <c r="D47" s="7" t="s">
        <v>1765</v>
      </c>
      <c r="E47" s="7" t="s">
        <v>1873</v>
      </c>
      <c r="F47" s="7" t="s">
        <v>1849</v>
      </c>
      <c r="G47" s="7" t="s">
        <v>81</v>
      </c>
      <c r="H47" s="7" t="s">
        <v>1768</v>
      </c>
      <c r="I47" s="7" t="s">
        <v>1850</v>
      </c>
      <c r="J47" s="7" t="s">
        <v>6</v>
      </c>
      <c r="K47" s="7" t="s">
        <v>1770</v>
      </c>
      <c r="L47" s="7" t="s">
        <v>12</v>
      </c>
      <c r="M47" s="7" t="s">
        <v>1802</v>
      </c>
      <c r="N47" s="7" t="s">
        <v>1772</v>
      </c>
      <c r="O47" s="7" t="s">
        <v>1770</v>
      </c>
      <c r="P47" s="7" t="s">
        <v>1773</v>
      </c>
      <c r="Q47" s="7" t="s">
        <v>355</v>
      </c>
      <c r="R47" s="7" t="s">
        <v>1874</v>
      </c>
      <c r="S47" s="7" t="s">
        <v>1875</v>
      </c>
      <c r="T47" s="7" t="s">
        <v>1876</v>
      </c>
    </row>
    <row r="48" spans="1:20" s="6" customFormat="1" ht="15" customHeight="1" x14ac:dyDescent="0.25">
      <c r="A48" s="7" t="s">
        <v>506</v>
      </c>
      <c r="B48" s="7" t="s">
        <v>1882</v>
      </c>
      <c r="C48" s="7" t="s">
        <v>511</v>
      </c>
      <c r="D48" s="7" t="s">
        <v>1808</v>
      </c>
      <c r="E48" s="7" t="s">
        <v>1883</v>
      </c>
      <c r="F48" s="7" t="s">
        <v>1884</v>
      </c>
      <c r="G48" s="7" t="s">
        <v>81</v>
      </c>
      <c r="H48" s="7" t="s">
        <v>1768</v>
      </c>
      <c r="I48" s="7" t="s">
        <v>1885</v>
      </c>
      <c r="J48" s="7" t="s">
        <v>6</v>
      </c>
      <c r="K48" s="7" t="s">
        <v>1770</v>
      </c>
      <c r="L48" s="7" t="s">
        <v>12</v>
      </c>
      <c r="M48" s="7" t="s">
        <v>1802</v>
      </c>
      <c r="N48" s="7" t="s">
        <v>1772</v>
      </c>
      <c r="O48" s="7" t="s">
        <v>1770</v>
      </c>
      <c r="P48" s="7" t="s">
        <v>1886</v>
      </c>
      <c r="Q48" s="7" t="s">
        <v>355</v>
      </c>
      <c r="R48" s="7" t="s">
        <v>1887</v>
      </c>
      <c r="S48" s="7" t="s">
        <v>1888</v>
      </c>
      <c r="T48" s="7" t="s">
        <v>1876</v>
      </c>
    </row>
    <row r="49" spans="1:20" s="6" customFormat="1" ht="15" customHeight="1" x14ac:dyDescent="0.25">
      <c r="A49" s="7" t="s">
        <v>521</v>
      </c>
      <c r="B49" s="7" t="s">
        <v>1889</v>
      </c>
      <c r="C49" s="7" t="s">
        <v>511</v>
      </c>
      <c r="D49" s="7" t="s">
        <v>1808</v>
      </c>
      <c r="E49" s="7" t="s">
        <v>1883</v>
      </c>
      <c r="F49" s="7" t="s">
        <v>1884</v>
      </c>
      <c r="G49" s="7" t="s">
        <v>81</v>
      </c>
      <c r="H49" s="7" t="s">
        <v>1768</v>
      </c>
      <c r="I49" s="7" t="s">
        <v>1885</v>
      </c>
      <c r="J49" s="7" t="s">
        <v>6</v>
      </c>
      <c r="K49" s="7" t="s">
        <v>1770</v>
      </c>
      <c r="L49" s="7" t="s">
        <v>12</v>
      </c>
      <c r="M49" s="7" t="s">
        <v>1802</v>
      </c>
      <c r="N49" s="7" t="s">
        <v>1772</v>
      </c>
      <c r="O49" s="7" t="s">
        <v>1770</v>
      </c>
      <c r="P49" s="7" t="s">
        <v>1886</v>
      </c>
      <c r="Q49" s="7" t="s">
        <v>355</v>
      </c>
      <c r="R49" s="7" t="s">
        <v>1887</v>
      </c>
      <c r="S49" s="7" t="s">
        <v>1888</v>
      </c>
      <c r="T49" s="7" t="s">
        <v>1876</v>
      </c>
    </row>
    <row r="50" spans="1:20" s="6" customFormat="1" ht="15" customHeight="1" x14ac:dyDescent="0.25">
      <c r="A50" s="7" t="s">
        <v>532</v>
      </c>
      <c r="B50" s="7" t="s">
        <v>1890</v>
      </c>
      <c r="C50" s="7" t="s">
        <v>511</v>
      </c>
      <c r="D50" s="7" t="s">
        <v>1808</v>
      </c>
      <c r="E50" s="7" t="s">
        <v>1883</v>
      </c>
      <c r="F50" s="7" t="s">
        <v>1884</v>
      </c>
      <c r="G50" s="7" t="s">
        <v>81</v>
      </c>
      <c r="H50" s="7" t="s">
        <v>1768</v>
      </c>
      <c r="I50" s="7" t="s">
        <v>1885</v>
      </c>
      <c r="J50" s="7" t="s">
        <v>6</v>
      </c>
      <c r="K50" s="7" t="s">
        <v>1770</v>
      </c>
      <c r="L50" s="7" t="s">
        <v>12</v>
      </c>
      <c r="M50" s="7" t="s">
        <v>1802</v>
      </c>
      <c r="N50" s="7" t="s">
        <v>1772</v>
      </c>
      <c r="O50" s="7" t="s">
        <v>1770</v>
      </c>
      <c r="P50" s="7" t="s">
        <v>1886</v>
      </c>
      <c r="Q50" s="7" t="s">
        <v>355</v>
      </c>
      <c r="R50" s="7" t="s">
        <v>1887</v>
      </c>
      <c r="S50" s="7" t="s">
        <v>1888</v>
      </c>
      <c r="T50" s="7" t="s">
        <v>1876</v>
      </c>
    </row>
    <row r="51" spans="1:20" s="6" customFormat="1" ht="15" customHeight="1" x14ac:dyDescent="0.25">
      <c r="A51" s="7" t="s">
        <v>542</v>
      </c>
      <c r="B51" s="7" t="s">
        <v>1891</v>
      </c>
      <c r="C51" s="7" t="s">
        <v>457</v>
      </c>
      <c r="D51" s="7" t="s">
        <v>1765</v>
      </c>
      <c r="E51" s="7" t="s">
        <v>1873</v>
      </c>
      <c r="F51" s="7" t="s">
        <v>1849</v>
      </c>
      <c r="G51" s="7" t="s">
        <v>81</v>
      </c>
      <c r="H51" s="7" t="s">
        <v>1768</v>
      </c>
      <c r="I51" s="7" t="s">
        <v>1850</v>
      </c>
      <c r="J51" s="7" t="s">
        <v>6</v>
      </c>
      <c r="K51" s="7" t="s">
        <v>1770</v>
      </c>
      <c r="L51" s="7" t="s">
        <v>12</v>
      </c>
      <c r="M51" s="7" t="s">
        <v>1802</v>
      </c>
      <c r="N51" s="7" t="s">
        <v>1772</v>
      </c>
      <c r="O51" s="7" t="s">
        <v>1770</v>
      </c>
      <c r="P51" s="7" t="s">
        <v>1773</v>
      </c>
      <c r="Q51" s="7" t="s">
        <v>355</v>
      </c>
      <c r="R51" s="7" t="s">
        <v>1874</v>
      </c>
      <c r="S51" s="7" t="s">
        <v>1875</v>
      </c>
      <c r="T51" s="7" t="s">
        <v>1876</v>
      </c>
    </row>
    <row r="52" spans="1:20" s="6" customFormat="1" ht="15" customHeight="1" x14ac:dyDescent="0.25">
      <c r="A52" s="7" t="s">
        <v>550</v>
      </c>
      <c r="B52" s="7" t="s">
        <v>1892</v>
      </c>
      <c r="C52" s="7" t="s">
        <v>511</v>
      </c>
      <c r="D52" s="7" t="s">
        <v>1808</v>
      </c>
      <c r="E52" s="7" t="s">
        <v>1883</v>
      </c>
      <c r="F52" s="7" t="s">
        <v>1884</v>
      </c>
      <c r="G52" s="7" t="s">
        <v>81</v>
      </c>
      <c r="H52" s="7" t="s">
        <v>1768</v>
      </c>
      <c r="I52" s="7" t="s">
        <v>1885</v>
      </c>
      <c r="J52" s="7" t="s">
        <v>6</v>
      </c>
      <c r="K52" s="7" t="s">
        <v>1770</v>
      </c>
      <c r="L52" s="7" t="s">
        <v>12</v>
      </c>
      <c r="M52" s="7" t="s">
        <v>1802</v>
      </c>
      <c r="N52" s="7" t="s">
        <v>1772</v>
      </c>
      <c r="O52" s="7" t="s">
        <v>1770</v>
      </c>
      <c r="P52" s="7" t="s">
        <v>1886</v>
      </c>
      <c r="Q52" s="7" t="s">
        <v>355</v>
      </c>
      <c r="R52" s="7" t="s">
        <v>1887</v>
      </c>
      <c r="S52" s="7" t="s">
        <v>1888</v>
      </c>
      <c r="T52" s="7" t="s">
        <v>1876</v>
      </c>
    </row>
    <row r="53" spans="1:20" s="6" customFormat="1" ht="15" customHeight="1" x14ac:dyDescent="0.25">
      <c r="A53" s="7" t="s">
        <v>557</v>
      </c>
      <c r="B53" s="7" t="s">
        <v>1893</v>
      </c>
      <c r="C53" s="7" t="s">
        <v>511</v>
      </c>
      <c r="D53" s="7" t="s">
        <v>1808</v>
      </c>
      <c r="E53" s="7" t="s">
        <v>1883</v>
      </c>
      <c r="F53" s="7" t="s">
        <v>1884</v>
      </c>
      <c r="G53" s="7" t="s">
        <v>81</v>
      </c>
      <c r="H53" s="7" t="s">
        <v>1768</v>
      </c>
      <c r="I53" s="7" t="s">
        <v>1885</v>
      </c>
      <c r="J53" s="7" t="s">
        <v>6</v>
      </c>
      <c r="K53" s="7" t="s">
        <v>1770</v>
      </c>
      <c r="L53" s="7" t="s">
        <v>12</v>
      </c>
      <c r="M53" s="7" t="s">
        <v>1802</v>
      </c>
      <c r="N53" s="7" t="s">
        <v>1772</v>
      </c>
      <c r="O53" s="7" t="s">
        <v>1770</v>
      </c>
      <c r="P53" s="7" t="s">
        <v>1886</v>
      </c>
      <c r="Q53" s="7" t="s">
        <v>355</v>
      </c>
      <c r="R53" s="7" t="s">
        <v>1887</v>
      </c>
      <c r="S53" s="7" t="s">
        <v>1888</v>
      </c>
      <c r="T53" s="7" t="s">
        <v>1876</v>
      </c>
    </row>
    <row r="54" spans="1:20" s="6" customFormat="1" ht="15" customHeight="1" x14ac:dyDescent="0.25">
      <c r="A54" s="7" t="s">
        <v>566</v>
      </c>
      <c r="B54" s="7" t="s">
        <v>1894</v>
      </c>
      <c r="C54" s="7" t="s">
        <v>511</v>
      </c>
      <c r="D54" s="7" t="s">
        <v>1808</v>
      </c>
      <c r="E54" s="7" t="s">
        <v>1883</v>
      </c>
      <c r="F54" s="7" t="s">
        <v>1884</v>
      </c>
      <c r="G54" s="7" t="s">
        <v>81</v>
      </c>
      <c r="H54" s="7" t="s">
        <v>1768</v>
      </c>
      <c r="I54" s="7" t="s">
        <v>1885</v>
      </c>
      <c r="J54" s="7" t="s">
        <v>6</v>
      </c>
      <c r="K54" s="7" t="s">
        <v>1770</v>
      </c>
      <c r="L54" s="7" t="s">
        <v>12</v>
      </c>
      <c r="M54" s="7" t="s">
        <v>1802</v>
      </c>
      <c r="N54" s="7" t="s">
        <v>1772</v>
      </c>
      <c r="O54" s="7" t="s">
        <v>1770</v>
      </c>
      <c r="P54" s="7" t="s">
        <v>1886</v>
      </c>
      <c r="Q54" s="7" t="s">
        <v>355</v>
      </c>
      <c r="R54" s="7" t="s">
        <v>1887</v>
      </c>
      <c r="S54" s="7" t="s">
        <v>1888</v>
      </c>
      <c r="T54" s="7" t="s">
        <v>1876</v>
      </c>
    </row>
    <row r="55" spans="1:20" s="6" customFormat="1" ht="15" customHeight="1" x14ac:dyDescent="0.25">
      <c r="A55" s="7" t="s">
        <v>577</v>
      </c>
      <c r="B55" s="7" t="s">
        <v>1895</v>
      </c>
      <c r="C55" s="7" t="s">
        <v>582</v>
      </c>
      <c r="D55" s="7" t="s">
        <v>1808</v>
      </c>
      <c r="E55" s="7" t="s">
        <v>1818</v>
      </c>
      <c r="F55" s="7" t="s">
        <v>1896</v>
      </c>
      <c r="G55" s="7" t="s">
        <v>81</v>
      </c>
      <c r="H55" s="7" t="s">
        <v>1768</v>
      </c>
      <c r="I55" s="7" t="s">
        <v>1811</v>
      </c>
      <c r="J55" s="7" t="s">
        <v>6</v>
      </c>
      <c r="K55" s="7" t="s">
        <v>1770</v>
      </c>
      <c r="L55" s="7" t="s">
        <v>12</v>
      </c>
      <c r="M55" s="7" t="s">
        <v>1802</v>
      </c>
      <c r="N55" s="7" t="s">
        <v>1772</v>
      </c>
      <c r="O55" s="7" t="s">
        <v>1770</v>
      </c>
      <c r="P55" s="7" t="s">
        <v>1897</v>
      </c>
      <c r="Q55" s="7" t="s">
        <v>355</v>
      </c>
      <c r="R55" s="7" t="s">
        <v>1898</v>
      </c>
      <c r="S55" s="7" t="s">
        <v>1899</v>
      </c>
      <c r="T55" s="7" t="s">
        <v>1876</v>
      </c>
    </row>
    <row r="56" spans="1:20" s="6" customFormat="1" ht="15" customHeight="1" x14ac:dyDescent="0.25">
      <c r="A56" s="7" t="s">
        <v>589</v>
      </c>
      <c r="B56" s="7" t="s">
        <v>1900</v>
      </c>
      <c r="C56" s="7" t="s">
        <v>582</v>
      </c>
      <c r="D56" s="7" t="s">
        <v>1808</v>
      </c>
      <c r="E56" s="7" t="s">
        <v>1818</v>
      </c>
      <c r="F56" s="7" t="s">
        <v>1896</v>
      </c>
      <c r="G56" s="7" t="s">
        <v>81</v>
      </c>
      <c r="H56" s="7" t="s">
        <v>1768</v>
      </c>
      <c r="I56" s="7" t="s">
        <v>1811</v>
      </c>
      <c r="J56" s="7" t="s">
        <v>6</v>
      </c>
      <c r="K56" s="7" t="s">
        <v>1770</v>
      </c>
      <c r="L56" s="7" t="s">
        <v>12</v>
      </c>
      <c r="M56" s="7" t="s">
        <v>1802</v>
      </c>
      <c r="N56" s="7" t="s">
        <v>1772</v>
      </c>
      <c r="O56" s="7" t="s">
        <v>1770</v>
      </c>
      <c r="P56" s="7" t="s">
        <v>1897</v>
      </c>
      <c r="Q56" s="7" t="s">
        <v>355</v>
      </c>
      <c r="R56" s="7" t="s">
        <v>1898</v>
      </c>
      <c r="S56" s="7" t="s">
        <v>1899</v>
      </c>
      <c r="T56" s="7" t="s">
        <v>1876</v>
      </c>
    </row>
    <row r="57" spans="1:20" s="6" customFormat="1" ht="15" customHeight="1" x14ac:dyDescent="0.25">
      <c r="A57" s="7" t="s">
        <v>597</v>
      </c>
      <c r="B57" s="7" t="s">
        <v>1901</v>
      </c>
      <c r="C57" s="7" t="s">
        <v>582</v>
      </c>
      <c r="D57" s="7" t="s">
        <v>1808</v>
      </c>
      <c r="E57" s="7" t="s">
        <v>1818</v>
      </c>
      <c r="F57" s="7" t="s">
        <v>1896</v>
      </c>
      <c r="G57" s="7" t="s">
        <v>81</v>
      </c>
      <c r="H57" s="7" t="s">
        <v>1768</v>
      </c>
      <c r="I57" s="7" t="s">
        <v>1811</v>
      </c>
      <c r="J57" s="7" t="s">
        <v>6</v>
      </c>
      <c r="K57" s="7" t="s">
        <v>1770</v>
      </c>
      <c r="L57" s="7" t="s">
        <v>12</v>
      </c>
      <c r="M57" s="7" t="s">
        <v>1802</v>
      </c>
      <c r="N57" s="7" t="s">
        <v>1772</v>
      </c>
      <c r="O57" s="7" t="s">
        <v>1770</v>
      </c>
      <c r="P57" s="7" t="s">
        <v>1897</v>
      </c>
      <c r="Q57" s="7" t="s">
        <v>355</v>
      </c>
      <c r="R57" s="7" t="s">
        <v>1898</v>
      </c>
      <c r="S57" s="7" t="s">
        <v>1899</v>
      </c>
      <c r="T57" s="7" t="s">
        <v>1876</v>
      </c>
    </row>
    <row r="58" spans="1:20" s="6" customFormat="1" ht="15" customHeight="1" x14ac:dyDescent="0.25">
      <c r="A58" s="7" t="s">
        <v>605</v>
      </c>
      <c r="B58" s="7" t="s">
        <v>1902</v>
      </c>
      <c r="C58" s="7" t="s">
        <v>582</v>
      </c>
      <c r="D58" s="7" t="s">
        <v>1808</v>
      </c>
      <c r="E58" s="7" t="s">
        <v>1818</v>
      </c>
      <c r="F58" s="7" t="s">
        <v>1896</v>
      </c>
      <c r="G58" s="7" t="s">
        <v>81</v>
      </c>
      <c r="H58" s="7" t="s">
        <v>1768</v>
      </c>
      <c r="I58" s="7" t="s">
        <v>1811</v>
      </c>
      <c r="J58" s="7" t="s">
        <v>6</v>
      </c>
      <c r="K58" s="7" t="s">
        <v>1770</v>
      </c>
      <c r="L58" s="7" t="s">
        <v>12</v>
      </c>
      <c r="M58" s="7" t="s">
        <v>1802</v>
      </c>
      <c r="N58" s="7" t="s">
        <v>1772</v>
      </c>
      <c r="O58" s="7" t="s">
        <v>1770</v>
      </c>
      <c r="P58" s="7" t="s">
        <v>1897</v>
      </c>
      <c r="Q58" s="7" t="s">
        <v>355</v>
      </c>
      <c r="R58" s="7" t="s">
        <v>1898</v>
      </c>
      <c r="S58" s="7" t="s">
        <v>1899</v>
      </c>
      <c r="T58" s="7" t="s">
        <v>1876</v>
      </c>
    </row>
    <row r="59" spans="1:20" s="6" customFormat="1" ht="15" customHeight="1" x14ac:dyDescent="0.25">
      <c r="A59" s="7" t="s">
        <v>615</v>
      </c>
      <c r="B59" s="7" t="s">
        <v>1903</v>
      </c>
      <c r="C59" s="7" t="s">
        <v>618</v>
      </c>
      <c r="D59" s="7" t="s">
        <v>1778</v>
      </c>
      <c r="E59" s="7" t="s">
        <v>1779</v>
      </c>
      <c r="F59" s="7" t="s">
        <v>1780</v>
      </c>
      <c r="G59" s="7" t="s">
        <v>81</v>
      </c>
      <c r="H59" s="7" t="s">
        <v>1834</v>
      </c>
      <c r="I59" s="7" t="s">
        <v>1783</v>
      </c>
      <c r="J59" s="7" t="s">
        <v>6</v>
      </c>
      <c r="K59" s="7" t="s">
        <v>1770</v>
      </c>
      <c r="L59" s="7" t="s">
        <v>12</v>
      </c>
      <c r="M59" s="7" t="s">
        <v>1802</v>
      </c>
      <c r="N59" s="7" t="s">
        <v>1772</v>
      </c>
      <c r="O59" s="7" t="s">
        <v>1770</v>
      </c>
      <c r="P59" s="7" t="s">
        <v>1773</v>
      </c>
      <c r="Q59" s="7" t="s">
        <v>355</v>
      </c>
      <c r="R59" s="7" t="s">
        <v>1904</v>
      </c>
      <c r="S59" s="7" t="s">
        <v>1905</v>
      </c>
      <c r="T59" s="7" t="s">
        <v>1876</v>
      </c>
    </row>
    <row r="60" spans="1:20" s="6" customFormat="1" ht="15" customHeight="1" x14ac:dyDescent="0.25">
      <c r="A60" s="7" t="s">
        <v>628</v>
      </c>
      <c r="B60" s="7" t="s">
        <v>1906</v>
      </c>
      <c r="C60" s="7" t="s">
        <v>1907</v>
      </c>
      <c r="D60" s="7" t="s">
        <v>1765</v>
      </c>
      <c r="E60" s="7" t="s">
        <v>1908</v>
      </c>
      <c r="F60" s="7" t="s">
        <v>1909</v>
      </c>
      <c r="G60" s="7" t="s">
        <v>81</v>
      </c>
      <c r="H60" s="7" t="s">
        <v>1768</v>
      </c>
      <c r="I60" s="7" t="s">
        <v>1811</v>
      </c>
      <c r="J60" s="7" t="s">
        <v>6</v>
      </c>
      <c r="K60" s="7" t="s">
        <v>1770</v>
      </c>
      <c r="L60" s="7" t="s">
        <v>12</v>
      </c>
      <c r="M60" s="7" t="s">
        <v>1802</v>
      </c>
      <c r="N60" s="7" t="s">
        <v>1772</v>
      </c>
      <c r="O60" s="7" t="s">
        <v>1770</v>
      </c>
      <c r="P60" s="7" t="s">
        <v>1897</v>
      </c>
      <c r="Q60" s="7" t="s">
        <v>355</v>
      </c>
      <c r="R60" s="7" t="s">
        <v>1910</v>
      </c>
      <c r="S60" s="7" t="s">
        <v>1911</v>
      </c>
      <c r="T60" s="7" t="s">
        <v>1876</v>
      </c>
    </row>
    <row r="61" spans="1:20" s="6" customFormat="1" ht="15" customHeight="1" x14ac:dyDescent="0.25">
      <c r="A61" s="7" t="s">
        <v>639</v>
      </c>
      <c r="B61" s="7" t="s">
        <v>1912</v>
      </c>
      <c r="C61" s="7" t="s">
        <v>1907</v>
      </c>
      <c r="D61" s="7" t="s">
        <v>1765</v>
      </c>
      <c r="E61" s="7" t="s">
        <v>1908</v>
      </c>
      <c r="F61" s="7" t="s">
        <v>1909</v>
      </c>
      <c r="G61" s="7" t="s">
        <v>81</v>
      </c>
      <c r="H61" s="7" t="s">
        <v>1768</v>
      </c>
      <c r="I61" s="7" t="s">
        <v>1811</v>
      </c>
      <c r="J61" s="7" t="s">
        <v>6</v>
      </c>
      <c r="K61" s="7" t="s">
        <v>1770</v>
      </c>
      <c r="L61" s="7" t="s">
        <v>12</v>
      </c>
      <c r="M61" s="7" t="s">
        <v>1802</v>
      </c>
      <c r="N61" s="7" t="s">
        <v>1772</v>
      </c>
      <c r="O61" s="7" t="s">
        <v>1770</v>
      </c>
      <c r="P61" s="7" t="s">
        <v>1897</v>
      </c>
      <c r="Q61" s="7" t="s">
        <v>355</v>
      </c>
      <c r="R61" s="7" t="s">
        <v>1910</v>
      </c>
      <c r="S61" s="7" t="s">
        <v>1911</v>
      </c>
      <c r="T61" s="7" t="s">
        <v>1876</v>
      </c>
    </row>
    <row r="62" spans="1:20" s="6" customFormat="1" ht="15" customHeight="1" x14ac:dyDescent="0.25">
      <c r="A62" s="7" t="s">
        <v>650</v>
      </c>
      <c r="B62" s="7" t="s">
        <v>1913</v>
      </c>
      <c r="C62" s="7" t="s">
        <v>457</v>
      </c>
      <c r="D62" s="7" t="s">
        <v>1765</v>
      </c>
      <c r="E62" s="7" t="s">
        <v>1873</v>
      </c>
      <c r="F62" s="7" t="s">
        <v>1849</v>
      </c>
      <c r="G62" s="7" t="s">
        <v>81</v>
      </c>
      <c r="H62" s="7" t="s">
        <v>1768</v>
      </c>
      <c r="I62" s="7" t="s">
        <v>1850</v>
      </c>
      <c r="J62" s="7" t="s">
        <v>6</v>
      </c>
      <c r="K62" s="7" t="s">
        <v>1770</v>
      </c>
      <c r="L62" s="7" t="s">
        <v>12</v>
      </c>
      <c r="M62" s="7" t="s">
        <v>1802</v>
      </c>
      <c r="N62" s="7" t="s">
        <v>1772</v>
      </c>
      <c r="O62" s="7" t="s">
        <v>1770</v>
      </c>
      <c r="P62" s="7" t="s">
        <v>1773</v>
      </c>
      <c r="Q62" s="7" t="s">
        <v>355</v>
      </c>
      <c r="R62" s="7" t="s">
        <v>1874</v>
      </c>
      <c r="S62" s="7" t="s">
        <v>1875</v>
      </c>
      <c r="T62" s="7" t="s">
        <v>1876</v>
      </c>
    </row>
    <row r="63" spans="1:20" s="6" customFormat="1" ht="15" customHeight="1" x14ac:dyDescent="0.25">
      <c r="A63" s="7" t="s">
        <v>658</v>
      </c>
      <c r="B63" s="7" t="s">
        <v>1914</v>
      </c>
      <c r="C63" s="7" t="s">
        <v>457</v>
      </c>
      <c r="D63" s="7" t="s">
        <v>1765</v>
      </c>
      <c r="E63" s="7" t="s">
        <v>1873</v>
      </c>
      <c r="F63" s="7" t="s">
        <v>1849</v>
      </c>
      <c r="G63" s="7" t="s">
        <v>81</v>
      </c>
      <c r="H63" s="7" t="s">
        <v>1768</v>
      </c>
      <c r="I63" s="7" t="s">
        <v>1850</v>
      </c>
      <c r="J63" s="7" t="s">
        <v>6</v>
      </c>
      <c r="K63" s="7" t="s">
        <v>1770</v>
      </c>
      <c r="L63" s="7" t="s">
        <v>12</v>
      </c>
      <c r="M63" s="7" t="s">
        <v>1802</v>
      </c>
      <c r="N63" s="7" t="s">
        <v>1772</v>
      </c>
      <c r="O63" s="7" t="s">
        <v>1770</v>
      </c>
      <c r="P63" s="7" t="s">
        <v>1773</v>
      </c>
      <c r="Q63" s="7" t="s">
        <v>355</v>
      </c>
      <c r="R63" s="7" t="s">
        <v>1874</v>
      </c>
      <c r="S63" s="7" t="s">
        <v>1875</v>
      </c>
      <c r="T63" s="7" t="s">
        <v>1876</v>
      </c>
    </row>
    <row r="64" spans="1:20" s="6" customFormat="1" ht="15" customHeight="1" x14ac:dyDescent="0.25">
      <c r="A64" s="7" t="s">
        <v>665</v>
      </c>
      <c r="B64" s="7" t="s">
        <v>1915</v>
      </c>
      <c r="C64" s="7" t="s">
        <v>457</v>
      </c>
      <c r="D64" s="7" t="s">
        <v>1765</v>
      </c>
      <c r="E64" s="7" t="s">
        <v>1873</v>
      </c>
      <c r="F64" s="7" t="s">
        <v>1849</v>
      </c>
      <c r="G64" s="7" t="s">
        <v>81</v>
      </c>
      <c r="H64" s="7" t="s">
        <v>1768</v>
      </c>
      <c r="I64" s="7" t="s">
        <v>1850</v>
      </c>
      <c r="J64" s="7" t="s">
        <v>6</v>
      </c>
      <c r="K64" s="7" t="s">
        <v>1770</v>
      </c>
      <c r="L64" s="7" t="s">
        <v>12</v>
      </c>
      <c r="M64" s="7" t="s">
        <v>1802</v>
      </c>
      <c r="N64" s="7" t="s">
        <v>1772</v>
      </c>
      <c r="O64" s="7" t="s">
        <v>1770</v>
      </c>
      <c r="P64" s="7" t="s">
        <v>1773</v>
      </c>
      <c r="Q64" s="7" t="s">
        <v>355</v>
      </c>
      <c r="R64" s="7" t="s">
        <v>1874</v>
      </c>
      <c r="S64" s="7" t="s">
        <v>1875</v>
      </c>
      <c r="T64" s="7" t="s">
        <v>1876</v>
      </c>
    </row>
    <row r="65" spans="1:20" s="6" customFormat="1" ht="15" customHeight="1" x14ac:dyDescent="0.25">
      <c r="A65" s="7" t="s">
        <v>674</v>
      </c>
      <c r="B65" s="7" t="s">
        <v>1916</v>
      </c>
      <c r="C65" s="7" t="s">
        <v>457</v>
      </c>
      <c r="D65" s="7" t="s">
        <v>1765</v>
      </c>
      <c r="E65" s="7" t="s">
        <v>1873</v>
      </c>
      <c r="F65" s="7" t="s">
        <v>1849</v>
      </c>
      <c r="G65" s="7" t="s">
        <v>81</v>
      </c>
      <c r="H65" s="7" t="s">
        <v>1768</v>
      </c>
      <c r="I65" s="7" t="s">
        <v>1850</v>
      </c>
      <c r="J65" s="7" t="s">
        <v>6</v>
      </c>
      <c r="K65" s="7" t="s">
        <v>1770</v>
      </c>
      <c r="L65" s="7" t="s">
        <v>12</v>
      </c>
      <c r="M65" s="7" t="s">
        <v>1802</v>
      </c>
      <c r="N65" s="7" t="s">
        <v>1772</v>
      </c>
      <c r="O65" s="7" t="s">
        <v>1770</v>
      </c>
      <c r="P65" s="7" t="s">
        <v>1773</v>
      </c>
      <c r="Q65" s="7" t="s">
        <v>355</v>
      </c>
      <c r="R65" s="7" t="s">
        <v>1874</v>
      </c>
      <c r="S65" s="7" t="s">
        <v>1875</v>
      </c>
      <c r="T65" s="7" t="s">
        <v>1876</v>
      </c>
    </row>
    <row r="66" spans="1:20" s="6" customFormat="1" ht="15" customHeight="1" x14ac:dyDescent="0.25">
      <c r="A66" s="7" t="s">
        <v>685</v>
      </c>
      <c r="B66" s="7" t="s">
        <v>1917</v>
      </c>
      <c r="C66" s="7" t="s">
        <v>457</v>
      </c>
      <c r="D66" s="7" t="s">
        <v>1765</v>
      </c>
      <c r="E66" s="7" t="s">
        <v>1873</v>
      </c>
      <c r="F66" s="7" t="s">
        <v>1849</v>
      </c>
      <c r="G66" s="7" t="s">
        <v>81</v>
      </c>
      <c r="H66" s="7" t="s">
        <v>1768</v>
      </c>
      <c r="I66" s="7" t="s">
        <v>1850</v>
      </c>
      <c r="J66" s="7" t="s">
        <v>6</v>
      </c>
      <c r="K66" s="7" t="s">
        <v>1770</v>
      </c>
      <c r="L66" s="7" t="s">
        <v>12</v>
      </c>
      <c r="M66" s="7" t="s">
        <v>1802</v>
      </c>
      <c r="N66" s="7" t="s">
        <v>1772</v>
      </c>
      <c r="O66" s="7" t="s">
        <v>1770</v>
      </c>
      <c r="P66" s="7" t="s">
        <v>1773</v>
      </c>
      <c r="Q66" s="7" t="s">
        <v>355</v>
      </c>
      <c r="R66" s="7" t="s">
        <v>1874</v>
      </c>
      <c r="S66" s="7" t="s">
        <v>1875</v>
      </c>
      <c r="T66" s="7" t="s">
        <v>1876</v>
      </c>
    </row>
    <row r="67" spans="1:20" s="6" customFormat="1" ht="15" customHeight="1" x14ac:dyDescent="0.25">
      <c r="A67" s="7" t="s">
        <v>695</v>
      </c>
      <c r="B67" s="7" t="s">
        <v>1918</v>
      </c>
      <c r="C67" s="7" t="s">
        <v>457</v>
      </c>
      <c r="D67" s="7" t="s">
        <v>1765</v>
      </c>
      <c r="E67" s="7" t="s">
        <v>1873</v>
      </c>
      <c r="F67" s="7" t="s">
        <v>1849</v>
      </c>
      <c r="G67" s="7" t="s">
        <v>81</v>
      </c>
      <c r="H67" s="7" t="s">
        <v>1768</v>
      </c>
      <c r="I67" s="7" t="s">
        <v>1850</v>
      </c>
      <c r="J67" s="7" t="s">
        <v>6</v>
      </c>
      <c r="K67" s="7" t="s">
        <v>1770</v>
      </c>
      <c r="L67" s="7" t="s">
        <v>12</v>
      </c>
      <c r="M67" s="7" t="s">
        <v>1802</v>
      </c>
      <c r="N67" s="7" t="s">
        <v>1772</v>
      </c>
      <c r="O67" s="7" t="s">
        <v>1770</v>
      </c>
      <c r="P67" s="7" t="s">
        <v>1773</v>
      </c>
      <c r="Q67" s="7" t="s">
        <v>355</v>
      </c>
      <c r="R67" s="7" t="s">
        <v>1874</v>
      </c>
      <c r="S67" s="7" t="s">
        <v>1875</v>
      </c>
      <c r="T67" s="7" t="s">
        <v>1876</v>
      </c>
    </row>
    <row r="68" spans="1:20" s="6" customFormat="1" ht="15" customHeight="1" x14ac:dyDescent="0.25">
      <c r="A68" s="7" t="s">
        <v>703</v>
      </c>
      <c r="B68" s="7" t="s">
        <v>1919</v>
      </c>
      <c r="C68" s="7" t="s">
        <v>457</v>
      </c>
      <c r="D68" s="7" t="s">
        <v>1765</v>
      </c>
      <c r="E68" s="7" t="s">
        <v>1873</v>
      </c>
      <c r="F68" s="7" t="s">
        <v>1849</v>
      </c>
      <c r="G68" s="7" t="s">
        <v>81</v>
      </c>
      <c r="H68" s="7" t="s">
        <v>1768</v>
      </c>
      <c r="I68" s="7" t="s">
        <v>1850</v>
      </c>
      <c r="J68" s="7" t="s">
        <v>6</v>
      </c>
      <c r="K68" s="7" t="s">
        <v>1770</v>
      </c>
      <c r="L68" s="7" t="s">
        <v>12</v>
      </c>
      <c r="M68" s="7" t="s">
        <v>1802</v>
      </c>
      <c r="N68" s="7" t="s">
        <v>1772</v>
      </c>
      <c r="O68" s="7" t="s">
        <v>1770</v>
      </c>
      <c r="P68" s="7" t="s">
        <v>1773</v>
      </c>
      <c r="Q68" s="7" t="s">
        <v>355</v>
      </c>
      <c r="R68" s="7" t="s">
        <v>1874</v>
      </c>
      <c r="S68" s="7" t="s">
        <v>1875</v>
      </c>
      <c r="T68" s="7" t="s">
        <v>1876</v>
      </c>
    </row>
    <row r="69" spans="1:20" s="6" customFormat="1" ht="15" customHeight="1" x14ac:dyDescent="0.25">
      <c r="A69" s="7" t="s">
        <v>711</v>
      </c>
      <c r="B69" s="7" t="s">
        <v>1920</v>
      </c>
      <c r="C69" s="7" t="s">
        <v>457</v>
      </c>
      <c r="D69" s="7" t="s">
        <v>1765</v>
      </c>
      <c r="E69" s="7" t="s">
        <v>1873</v>
      </c>
      <c r="F69" s="7" t="s">
        <v>1849</v>
      </c>
      <c r="G69" s="7" t="s">
        <v>81</v>
      </c>
      <c r="H69" s="7" t="s">
        <v>1768</v>
      </c>
      <c r="I69" s="7" t="s">
        <v>1850</v>
      </c>
      <c r="J69" s="7" t="s">
        <v>6</v>
      </c>
      <c r="K69" s="7" t="s">
        <v>1770</v>
      </c>
      <c r="L69" s="7" t="s">
        <v>12</v>
      </c>
      <c r="M69" s="7" t="s">
        <v>1802</v>
      </c>
      <c r="N69" s="7" t="s">
        <v>1772</v>
      </c>
      <c r="O69" s="7" t="s">
        <v>1770</v>
      </c>
      <c r="P69" s="7" t="s">
        <v>1773</v>
      </c>
      <c r="Q69" s="7" t="s">
        <v>355</v>
      </c>
      <c r="R69" s="7" t="s">
        <v>1874</v>
      </c>
      <c r="S69" s="7" t="s">
        <v>1875</v>
      </c>
      <c r="T69" s="7" t="s">
        <v>1876</v>
      </c>
    </row>
    <row r="70" spans="1:20" s="6" customFormat="1" ht="15" customHeight="1" x14ac:dyDescent="0.25">
      <c r="A70" s="7" t="s">
        <v>717</v>
      </c>
      <c r="B70" s="7" t="s">
        <v>1921</v>
      </c>
      <c r="C70" s="7" t="s">
        <v>457</v>
      </c>
      <c r="D70" s="7" t="s">
        <v>1765</v>
      </c>
      <c r="E70" s="7" t="s">
        <v>1873</v>
      </c>
      <c r="F70" s="7" t="s">
        <v>1849</v>
      </c>
      <c r="G70" s="7" t="s">
        <v>81</v>
      </c>
      <c r="H70" s="7" t="s">
        <v>1768</v>
      </c>
      <c r="I70" s="7" t="s">
        <v>1850</v>
      </c>
      <c r="J70" s="7" t="s">
        <v>6</v>
      </c>
      <c r="K70" s="7" t="s">
        <v>1770</v>
      </c>
      <c r="L70" s="7" t="s">
        <v>12</v>
      </c>
      <c r="M70" s="7" t="s">
        <v>1802</v>
      </c>
      <c r="N70" s="7" t="s">
        <v>1772</v>
      </c>
      <c r="O70" s="7" t="s">
        <v>1770</v>
      </c>
      <c r="P70" s="7" t="s">
        <v>1773</v>
      </c>
      <c r="Q70" s="7" t="s">
        <v>355</v>
      </c>
      <c r="R70" s="7" t="s">
        <v>1874</v>
      </c>
      <c r="S70" s="7" t="s">
        <v>1875</v>
      </c>
      <c r="T70" s="7" t="s">
        <v>1876</v>
      </c>
    </row>
    <row r="71" spans="1:20" s="6" customFormat="1" ht="15" customHeight="1" x14ac:dyDescent="0.25">
      <c r="A71" s="7" t="s">
        <v>725</v>
      </c>
      <c r="B71" s="7" t="s">
        <v>1922</v>
      </c>
      <c r="C71" s="7" t="s">
        <v>457</v>
      </c>
      <c r="D71" s="7" t="s">
        <v>1765</v>
      </c>
      <c r="E71" s="7" t="s">
        <v>1873</v>
      </c>
      <c r="F71" s="7" t="s">
        <v>1849</v>
      </c>
      <c r="G71" s="7" t="s">
        <v>81</v>
      </c>
      <c r="H71" s="7" t="s">
        <v>1768</v>
      </c>
      <c r="I71" s="7" t="s">
        <v>1850</v>
      </c>
      <c r="J71" s="7" t="s">
        <v>6</v>
      </c>
      <c r="K71" s="7" t="s">
        <v>1770</v>
      </c>
      <c r="L71" s="7" t="s">
        <v>12</v>
      </c>
      <c r="M71" s="7" t="s">
        <v>1802</v>
      </c>
      <c r="N71" s="7" t="s">
        <v>1772</v>
      </c>
      <c r="O71" s="7" t="s">
        <v>1770</v>
      </c>
      <c r="P71" s="7" t="s">
        <v>1773</v>
      </c>
      <c r="Q71" s="7" t="s">
        <v>355</v>
      </c>
      <c r="R71" s="7" t="s">
        <v>1874</v>
      </c>
      <c r="S71" s="7" t="s">
        <v>1875</v>
      </c>
      <c r="T71" s="7" t="s">
        <v>1876</v>
      </c>
    </row>
    <row r="72" spans="1:20" s="6" customFormat="1" ht="15" customHeight="1" x14ac:dyDescent="0.25">
      <c r="A72" s="7" t="s">
        <v>732</v>
      </c>
      <c r="B72" s="7" t="s">
        <v>1923</v>
      </c>
      <c r="C72" s="7" t="s">
        <v>457</v>
      </c>
      <c r="D72" s="7" t="s">
        <v>1765</v>
      </c>
      <c r="E72" s="7" t="s">
        <v>1873</v>
      </c>
      <c r="F72" s="7" t="s">
        <v>1849</v>
      </c>
      <c r="G72" s="7" t="s">
        <v>81</v>
      </c>
      <c r="H72" s="7" t="s">
        <v>1768</v>
      </c>
      <c r="I72" s="7" t="s">
        <v>1850</v>
      </c>
      <c r="J72" s="7" t="s">
        <v>6</v>
      </c>
      <c r="K72" s="7" t="s">
        <v>1770</v>
      </c>
      <c r="L72" s="7" t="s">
        <v>12</v>
      </c>
      <c r="M72" s="7" t="s">
        <v>1802</v>
      </c>
      <c r="N72" s="7" t="s">
        <v>1772</v>
      </c>
      <c r="O72" s="7" t="s">
        <v>1770</v>
      </c>
      <c r="P72" s="7" t="s">
        <v>1773</v>
      </c>
      <c r="Q72" s="7" t="s">
        <v>355</v>
      </c>
      <c r="R72" s="7" t="s">
        <v>1874</v>
      </c>
      <c r="S72" s="7" t="s">
        <v>1875</v>
      </c>
      <c r="T72" s="7" t="s">
        <v>1876</v>
      </c>
    </row>
    <row r="73" spans="1:20" s="6" customFormat="1" ht="15" customHeight="1" x14ac:dyDescent="0.25">
      <c r="A73" s="7" t="s">
        <v>740</v>
      </c>
      <c r="B73" s="7" t="s">
        <v>1924</v>
      </c>
      <c r="C73" s="7" t="s">
        <v>1925</v>
      </c>
      <c r="D73" s="7" t="s">
        <v>1765</v>
      </c>
      <c r="E73" s="7" t="s">
        <v>1926</v>
      </c>
      <c r="F73" s="7" t="s">
        <v>1927</v>
      </c>
      <c r="G73" s="7" t="s">
        <v>81</v>
      </c>
      <c r="H73" s="7" t="s">
        <v>1768</v>
      </c>
      <c r="I73" s="7" t="s">
        <v>1928</v>
      </c>
      <c r="J73" s="7" t="s">
        <v>12</v>
      </c>
      <c r="K73" s="7" t="s">
        <v>1770</v>
      </c>
      <c r="L73" s="7" t="s">
        <v>12</v>
      </c>
      <c r="M73" s="7" t="s">
        <v>1928</v>
      </c>
      <c r="N73" s="7" t="s">
        <v>1772</v>
      </c>
      <c r="O73" s="7" t="s">
        <v>1770</v>
      </c>
      <c r="P73" s="7" t="s">
        <v>1929</v>
      </c>
      <c r="Q73" s="7" t="s">
        <v>1930</v>
      </c>
      <c r="R73" s="7" t="s">
        <v>213</v>
      </c>
      <c r="S73" s="7" t="s">
        <v>307</v>
      </c>
      <c r="T73" s="7" t="s">
        <v>1931</v>
      </c>
    </row>
    <row r="74" spans="1:20" s="6" customFormat="1" ht="15" customHeight="1" x14ac:dyDescent="0.25">
      <c r="A74" s="7" t="s">
        <v>740</v>
      </c>
      <c r="B74" s="7" t="s">
        <v>1932</v>
      </c>
      <c r="C74" s="7" t="s">
        <v>1933</v>
      </c>
      <c r="D74" s="7" t="s">
        <v>1765</v>
      </c>
      <c r="E74" s="7" t="s">
        <v>1934</v>
      </c>
      <c r="F74" s="7" t="s">
        <v>1935</v>
      </c>
      <c r="G74" s="7" t="s">
        <v>81</v>
      </c>
      <c r="H74" s="7" t="s">
        <v>1768</v>
      </c>
      <c r="I74" s="7" t="s">
        <v>1936</v>
      </c>
      <c r="J74" s="7" t="s">
        <v>12</v>
      </c>
      <c r="K74" s="7" t="s">
        <v>1770</v>
      </c>
      <c r="L74" s="7" t="s">
        <v>12</v>
      </c>
      <c r="M74" s="7" t="s">
        <v>1937</v>
      </c>
      <c r="N74" s="7" t="s">
        <v>1772</v>
      </c>
      <c r="O74" s="7" t="s">
        <v>1770</v>
      </c>
      <c r="P74" s="7" t="s">
        <v>1938</v>
      </c>
      <c r="Q74" s="7" t="s">
        <v>1939</v>
      </c>
      <c r="R74" s="7" t="s">
        <v>213</v>
      </c>
      <c r="S74" s="7" t="s">
        <v>307</v>
      </c>
      <c r="T74" s="7" t="s">
        <v>1931</v>
      </c>
    </row>
    <row r="75" spans="1:20" s="6" customFormat="1" ht="15" customHeight="1" x14ac:dyDescent="0.25">
      <c r="A75" s="7" t="s">
        <v>740</v>
      </c>
      <c r="B75" s="7" t="s">
        <v>1940</v>
      </c>
      <c r="C75" s="7" t="s">
        <v>1941</v>
      </c>
      <c r="D75" s="7" t="s">
        <v>1765</v>
      </c>
      <c r="E75" s="7" t="s">
        <v>1942</v>
      </c>
      <c r="F75" s="7" t="s">
        <v>1943</v>
      </c>
      <c r="G75" s="7" t="s">
        <v>81</v>
      </c>
      <c r="H75" s="7" t="s">
        <v>1768</v>
      </c>
      <c r="I75" s="7" t="s">
        <v>1944</v>
      </c>
      <c r="J75" s="7" t="s">
        <v>12</v>
      </c>
      <c r="K75" s="7" t="s">
        <v>1770</v>
      </c>
      <c r="L75" s="7" t="s">
        <v>12</v>
      </c>
      <c r="M75" s="7" t="s">
        <v>1928</v>
      </c>
      <c r="N75" s="7" t="s">
        <v>1772</v>
      </c>
      <c r="O75" s="7" t="s">
        <v>1770</v>
      </c>
      <c r="P75" s="7" t="s">
        <v>1945</v>
      </c>
      <c r="Q75" s="7" t="s">
        <v>1946</v>
      </c>
      <c r="R75" s="7" t="s">
        <v>213</v>
      </c>
      <c r="S75" s="7" t="s">
        <v>307</v>
      </c>
      <c r="T75" s="7" t="s">
        <v>1931</v>
      </c>
    </row>
    <row r="76" spans="1:20" s="6" customFormat="1" ht="15" customHeight="1" x14ac:dyDescent="0.25">
      <c r="A76" s="7" t="s">
        <v>752</v>
      </c>
      <c r="B76" s="7" t="s">
        <v>1947</v>
      </c>
      <c r="C76" s="7" t="s">
        <v>1925</v>
      </c>
      <c r="D76" s="7" t="s">
        <v>1765</v>
      </c>
      <c r="E76" s="7" t="s">
        <v>1926</v>
      </c>
      <c r="F76" s="7" t="s">
        <v>1927</v>
      </c>
      <c r="G76" s="7" t="s">
        <v>81</v>
      </c>
      <c r="H76" s="7" t="s">
        <v>1768</v>
      </c>
      <c r="I76" s="7" t="s">
        <v>1928</v>
      </c>
      <c r="J76" s="7" t="s">
        <v>12</v>
      </c>
      <c r="K76" s="7" t="s">
        <v>1770</v>
      </c>
      <c r="L76" s="7" t="s">
        <v>12</v>
      </c>
      <c r="M76" s="7" t="s">
        <v>1928</v>
      </c>
      <c r="N76" s="7" t="s">
        <v>1772</v>
      </c>
      <c r="O76" s="7" t="s">
        <v>1770</v>
      </c>
      <c r="P76" s="7" t="s">
        <v>1929</v>
      </c>
      <c r="Q76" s="7" t="s">
        <v>1930</v>
      </c>
      <c r="R76" s="7" t="s">
        <v>213</v>
      </c>
      <c r="S76" s="7" t="s">
        <v>307</v>
      </c>
      <c r="T76" s="7" t="s">
        <v>1931</v>
      </c>
    </row>
    <row r="77" spans="1:20" s="6" customFormat="1" ht="15" customHeight="1" x14ac:dyDescent="0.25">
      <c r="A77" s="7" t="s">
        <v>752</v>
      </c>
      <c r="B77" s="7" t="s">
        <v>1948</v>
      </c>
      <c r="C77" s="7" t="s">
        <v>1933</v>
      </c>
      <c r="D77" s="7" t="s">
        <v>1765</v>
      </c>
      <c r="E77" s="7" t="s">
        <v>1934</v>
      </c>
      <c r="F77" s="7" t="s">
        <v>1935</v>
      </c>
      <c r="G77" s="7" t="s">
        <v>81</v>
      </c>
      <c r="H77" s="7" t="s">
        <v>1768</v>
      </c>
      <c r="I77" s="7" t="s">
        <v>1936</v>
      </c>
      <c r="J77" s="7" t="s">
        <v>12</v>
      </c>
      <c r="K77" s="7" t="s">
        <v>1770</v>
      </c>
      <c r="L77" s="7" t="s">
        <v>12</v>
      </c>
      <c r="M77" s="7" t="s">
        <v>1937</v>
      </c>
      <c r="N77" s="7" t="s">
        <v>1772</v>
      </c>
      <c r="O77" s="7" t="s">
        <v>1770</v>
      </c>
      <c r="P77" s="7" t="s">
        <v>1938</v>
      </c>
      <c r="Q77" s="7" t="s">
        <v>1939</v>
      </c>
      <c r="R77" s="7" t="s">
        <v>213</v>
      </c>
      <c r="S77" s="7" t="s">
        <v>307</v>
      </c>
      <c r="T77" s="7" t="s">
        <v>1931</v>
      </c>
    </row>
    <row r="78" spans="1:20" s="6" customFormat="1" ht="15" customHeight="1" x14ac:dyDescent="0.25">
      <c r="A78" s="7" t="s">
        <v>752</v>
      </c>
      <c r="B78" s="7" t="s">
        <v>1949</v>
      </c>
      <c r="C78" s="7" t="s">
        <v>1941</v>
      </c>
      <c r="D78" s="7" t="s">
        <v>1765</v>
      </c>
      <c r="E78" s="7" t="s">
        <v>1942</v>
      </c>
      <c r="F78" s="7" t="s">
        <v>1943</v>
      </c>
      <c r="G78" s="7" t="s">
        <v>81</v>
      </c>
      <c r="H78" s="7" t="s">
        <v>1768</v>
      </c>
      <c r="I78" s="7" t="s">
        <v>1944</v>
      </c>
      <c r="J78" s="7" t="s">
        <v>12</v>
      </c>
      <c r="K78" s="7" t="s">
        <v>1770</v>
      </c>
      <c r="L78" s="7" t="s">
        <v>12</v>
      </c>
      <c r="M78" s="7" t="s">
        <v>1928</v>
      </c>
      <c r="N78" s="7" t="s">
        <v>1772</v>
      </c>
      <c r="O78" s="7" t="s">
        <v>1770</v>
      </c>
      <c r="P78" s="7" t="s">
        <v>1945</v>
      </c>
      <c r="Q78" s="7" t="s">
        <v>1946</v>
      </c>
      <c r="R78" s="7" t="s">
        <v>213</v>
      </c>
      <c r="S78" s="7" t="s">
        <v>307</v>
      </c>
      <c r="T78" s="7" t="s">
        <v>1931</v>
      </c>
    </row>
    <row r="79" spans="1:20" s="6" customFormat="1" ht="15" customHeight="1" x14ac:dyDescent="0.25">
      <c r="A79" s="7" t="s">
        <v>759</v>
      </c>
      <c r="B79" s="7" t="s">
        <v>1950</v>
      </c>
      <c r="C79" s="7" t="s">
        <v>1925</v>
      </c>
      <c r="D79" s="7" t="s">
        <v>1765</v>
      </c>
      <c r="E79" s="7" t="s">
        <v>1926</v>
      </c>
      <c r="F79" s="7" t="s">
        <v>1927</v>
      </c>
      <c r="G79" s="7" t="s">
        <v>81</v>
      </c>
      <c r="H79" s="7" t="s">
        <v>1768</v>
      </c>
      <c r="I79" s="7" t="s">
        <v>1928</v>
      </c>
      <c r="J79" s="7" t="s">
        <v>12</v>
      </c>
      <c r="K79" s="7" t="s">
        <v>1770</v>
      </c>
      <c r="L79" s="7" t="s">
        <v>12</v>
      </c>
      <c r="M79" s="7" t="s">
        <v>1928</v>
      </c>
      <c r="N79" s="7" t="s">
        <v>1772</v>
      </c>
      <c r="O79" s="7" t="s">
        <v>1770</v>
      </c>
      <c r="P79" s="7" t="s">
        <v>1929</v>
      </c>
      <c r="Q79" s="7" t="s">
        <v>1930</v>
      </c>
      <c r="R79" s="7" t="s">
        <v>213</v>
      </c>
      <c r="S79" s="7" t="s">
        <v>307</v>
      </c>
      <c r="T79" s="7" t="s">
        <v>1931</v>
      </c>
    </row>
    <row r="80" spans="1:20" s="6" customFormat="1" ht="15" customHeight="1" x14ac:dyDescent="0.25">
      <c r="A80" s="7" t="s">
        <v>759</v>
      </c>
      <c r="B80" s="7" t="s">
        <v>1951</v>
      </c>
      <c r="C80" s="7" t="s">
        <v>1933</v>
      </c>
      <c r="D80" s="7" t="s">
        <v>1765</v>
      </c>
      <c r="E80" s="7" t="s">
        <v>1934</v>
      </c>
      <c r="F80" s="7" t="s">
        <v>1935</v>
      </c>
      <c r="G80" s="7" t="s">
        <v>81</v>
      </c>
      <c r="H80" s="7" t="s">
        <v>1768</v>
      </c>
      <c r="I80" s="7" t="s">
        <v>1936</v>
      </c>
      <c r="J80" s="7" t="s">
        <v>12</v>
      </c>
      <c r="K80" s="7" t="s">
        <v>1770</v>
      </c>
      <c r="L80" s="7" t="s">
        <v>12</v>
      </c>
      <c r="M80" s="7" t="s">
        <v>1937</v>
      </c>
      <c r="N80" s="7" t="s">
        <v>1772</v>
      </c>
      <c r="O80" s="7" t="s">
        <v>1770</v>
      </c>
      <c r="P80" s="7" t="s">
        <v>1938</v>
      </c>
      <c r="Q80" s="7" t="s">
        <v>1939</v>
      </c>
      <c r="R80" s="7" t="s">
        <v>213</v>
      </c>
      <c r="S80" s="7" t="s">
        <v>307</v>
      </c>
      <c r="T80" s="7" t="s">
        <v>1931</v>
      </c>
    </row>
    <row r="81" spans="1:20" s="6" customFormat="1" ht="15" customHeight="1" x14ac:dyDescent="0.25">
      <c r="A81" s="7" t="s">
        <v>759</v>
      </c>
      <c r="B81" s="7" t="s">
        <v>1952</v>
      </c>
      <c r="C81" s="7" t="s">
        <v>1941</v>
      </c>
      <c r="D81" s="7" t="s">
        <v>1765</v>
      </c>
      <c r="E81" s="7" t="s">
        <v>1942</v>
      </c>
      <c r="F81" s="7" t="s">
        <v>1943</v>
      </c>
      <c r="G81" s="7" t="s">
        <v>81</v>
      </c>
      <c r="H81" s="7" t="s">
        <v>1768</v>
      </c>
      <c r="I81" s="7" t="s">
        <v>1944</v>
      </c>
      <c r="J81" s="7" t="s">
        <v>12</v>
      </c>
      <c r="K81" s="7" t="s">
        <v>1770</v>
      </c>
      <c r="L81" s="7" t="s">
        <v>12</v>
      </c>
      <c r="M81" s="7" t="s">
        <v>1928</v>
      </c>
      <c r="N81" s="7" t="s">
        <v>1772</v>
      </c>
      <c r="O81" s="7" t="s">
        <v>1770</v>
      </c>
      <c r="P81" s="7" t="s">
        <v>1945</v>
      </c>
      <c r="Q81" s="7" t="s">
        <v>1946</v>
      </c>
      <c r="R81" s="7" t="s">
        <v>213</v>
      </c>
      <c r="S81" s="7" t="s">
        <v>307</v>
      </c>
      <c r="T81" s="7" t="s">
        <v>1931</v>
      </c>
    </row>
    <row r="82" spans="1:20" s="6" customFormat="1" ht="15" customHeight="1" x14ac:dyDescent="0.25">
      <c r="A82" s="7" t="s">
        <v>766</v>
      </c>
      <c r="B82" s="7" t="s">
        <v>1953</v>
      </c>
      <c r="C82" s="7" t="s">
        <v>1925</v>
      </c>
      <c r="D82" s="7" t="s">
        <v>1765</v>
      </c>
      <c r="E82" s="7" t="s">
        <v>1926</v>
      </c>
      <c r="F82" s="7" t="s">
        <v>1927</v>
      </c>
      <c r="G82" s="7" t="s">
        <v>81</v>
      </c>
      <c r="H82" s="7" t="s">
        <v>1768</v>
      </c>
      <c r="I82" s="7" t="s">
        <v>1928</v>
      </c>
      <c r="J82" s="7" t="s">
        <v>12</v>
      </c>
      <c r="K82" s="7" t="s">
        <v>1770</v>
      </c>
      <c r="L82" s="7" t="s">
        <v>12</v>
      </c>
      <c r="M82" s="7" t="s">
        <v>1928</v>
      </c>
      <c r="N82" s="7" t="s">
        <v>1772</v>
      </c>
      <c r="O82" s="7" t="s">
        <v>1770</v>
      </c>
      <c r="P82" s="7" t="s">
        <v>1929</v>
      </c>
      <c r="Q82" s="7" t="s">
        <v>1930</v>
      </c>
      <c r="R82" s="7" t="s">
        <v>213</v>
      </c>
      <c r="S82" s="7" t="s">
        <v>307</v>
      </c>
      <c r="T82" s="7" t="s">
        <v>1931</v>
      </c>
    </row>
    <row r="83" spans="1:20" s="6" customFormat="1" ht="15" customHeight="1" x14ac:dyDescent="0.25">
      <c r="A83" s="7" t="s">
        <v>766</v>
      </c>
      <c r="B83" s="7" t="s">
        <v>1954</v>
      </c>
      <c r="C83" s="7" t="s">
        <v>1933</v>
      </c>
      <c r="D83" s="7" t="s">
        <v>1765</v>
      </c>
      <c r="E83" s="7" t="s">
        <v>1934</v>
      </c>
      <c r="F83" s="7" t="s">
        <v>1935</v>
      </c>
      <c r="G83" s="7" t="s">
        <v>81</v>
      </c>
      <c r="H83" s="7" t="s">
        <v>1768</v>
      </c>
      <c r="I83" s="7" t="s">
        <v>1936</v>
      </c>
      <c r="J83" s="7" t="s">
        <v>12</v>
      </c>
      <c r="K83" s="7" t="s">
        <v>1770</v>
      </c>
      <c r="L83" s="7" t="s">
        <v>12</v>
      </c>
      <c r="M83" s="7" t="s">
        <v>1937</v>
      </c>
      <c r="N83" s="7" t="s">
        <v>1772</v>
      </c>
      <c r="O83" s="7" t="s">
        <v>1770</v>
      </c>
      <c r="P83" s="7" t="s">
        <v>1938</v>
      </c>
      <c r="Q83" s="7" t="s">
        <v>1939</v>
      </c>
      <c r="R83" s="7" t="s">
        <v>213</v>
      </c>
      <c r="S83" s="7" t="s">
        <v>307</v>
      </c>
      <c r="T83" s="7" t="s">
        <v>1931</v>
      </c>
    </row>
    <row r="84" spans="1:20" s="6" customFormat="1" ht="15" customHeight="1" x14ac:dyDescent="0.25">
      <c r="A84" s="7" t="s">
        <v>766</v>
      </c>
      <c r="B84" s="7" t="s">
        <v>1955</v>
      </c>
      <c r="C84" s="7" t="s">
        <v>1941</v>
      </c>
      <c r="D84" s="7" t="s">
        <v>1765</v>
      </c>
      <c r="E84" s="7" t="s">
        <v>1942</v>
      </c>
      <c r="F84" s="7" t="s">
        <v>1943</v>
      </c>
      <c r="G84" s="7" t="s">
        <v>81</v>
      </c>
      <c r="H84" s="7" t="s">
        <v>1768</v>
      </c>
      <c r="I84" s="7" t="s">
        <v>1944</v>
      </c>
      <c r="J84" s="7" t="s">
        <v>12</v>
      </c>
      <c r="K84" s="7" t="s">
        <v>1770</v>
      </c>
      <c r="L84" s="7" t="s">
        <v>12</v>
      </c>
      <c r="M84" s="7" t="s">
        <v>1928</v>
      </c>
      <c r="N84" s="7" t="s">
        <v>1772</v>
      </c>
      <c r="O84" s="7" t="s">
        <v>1770</v>
      </c>
      <c r="P84" s="7" t="s">
        <v>1945</v>
      </c>
      <c r="Q84" s="7" t="s">
        <v>1946</v>
      </c>
      <c r="R84" s="7" t="s">
        <v>213</v>
      </c>
      <c r="S84" s="7" t="s">
        <v>307</v>
      </c>
      <c r="T84" s="7" t="s">
        <v>1931</v>
      </c>
    </row>
    <row r="85" spans="1:20" s="6" customFormat="1" ht="15" customHeight="1" x14ac:dyDescent="0.25">
      <c r="A85" s="7" t="s">
        <v>774</v>
      </c>
      <c r="B85" s="7" t="s">
        <v>1956</v>
      </c>
      <c r="C85" s="7" t="s">
        <v>1925</v>
      </c>
      <c r="D85" s="7" t="s">
        <v>1765</v>
      </c>
      <c r="E85" s="7" t="s">
        <v>1926</v>
      </c>
      <c r="F85" s="7" t="s">
        <v>1927</v>
      </c>
      <c r="G85" s="7" t="s">
        <v>81</v>
      </c>
      <c r="H85" s="7" t="s">
        <v>1768</v>
      </c>
      <c r="I85" s="7" t="s">
        <v>1928</v>
      </c>
      <c r="J85" s="7" t="s">
        <v>12</v>
      </c>
      <c r="K85" s="7" t="s">
        <v>1770</v>
      </c>
      <c r="L85" s="7" t="s">
        <v>12</v>
      </c>
      <c r="M85" s="7" t="s">
        <v>1928</v>
      </c>
      <c r="N85" s="7" t="s">
        <v>1772</v>
      </c>
      <c r="O85" s="7" t="s">
        <v>1770</v>
      </c>
      <c r="P85" s="7" t="s">
        <v>1929</v>
      </c>
      <c r="Q85" s="7" t="s">
        <v>1930</v>
      </c>
      <c r="R85" s="7" t="s">
        <v>213</v>
      </c>
      <c r="S85" s="7" t="s">
        <v>307</v>
      </c>
      <c r="T85" s="7" t="s">
        <v>1931</v>
      </c>
    </row>
    <row r="86" spans="1:20" s="6" customFormat="1" ht="15" customHeight="1" x14ac:dyDescent="0.25">
      <c r="A86" s="7" t="s">
        <v>774</v>
      </c>
      <c r="B86" s="7" t="s">
        <v>1957</v>
      </c>
      <c r="C86" s="7" t="s">
        <v>1933</v>
      </c>
      <c r="D86" s="7" t="s">
        <v>1765</v>
      </c>
      <c r="E86" s="7" t="s">
        <v>1934</v>
      </c>
      <c r="F86" s="7" t="s">
        <v>1935</v>
      </c>
      <c r="G86" s="7" t="s">
        <v>81</v>
      </c>
      <c r="H86" s="7" t="s">
        <v>1768</v>
      </c>
      <c r="I86" s="7" t="s">
        <v>1936</v>
      </c>
      <c r="J86" s="7" t="s">
        <v>12</v>
      </c>
      <c r="K86" s="7" t="s">
        <v>1770</v>
      </c>
      <c r="L86" s="7" t="s">
        <v>12</v>
      </c>
      <c r="M86" s="7" t="s">
        <v>1937</v>
      </c>
      <c r="N86" s="7" t="s">
        <v>1772</v>
      </c>
      <c r="O86" s="7" t="s">
        <v>1770</v>
      </c>
      <c r="P86" s="7" t="s">
        <v>1938</v>
      </c>
      <c r="Q86" s="7" t="s">
        <v>1939</v>
      </c>
      <c r="R86" s="7" t="s">
        <v>213</v>
      </c>
      <c r="S86" s="7" t="s">
        <v>307</v>
      </c>
      <c r="T86" s="7" t="s">
        <v>1931</v>
      </c>
    </row>
    <row r="87" spans="1:20" s="6" customFormat="1" ht="15" customHeight="1" x14ac:dyDescent="0.25">
      <c r="A87" s="7" t="s">
        <v>774</v>
      </c>
      <c r="B87" s="7" t="s">
        <v>1958</v>
      </c>
      <c r="C87" s="7" t="s">
        <v>1941</v>
      </c>
      <c r="D87" s="7" t="s">
        <v>1765</v>
      </c>
      <c r="E87" s="7" t="s">
        <v>1942</v>
      </c>
      <c r="F87" s="7" t="s">
        <v>1943</v>
      </c>
      <c r="G87" s="7" t="s">
        <v>81</v>
      </c>
      <c r="H87" s="7" t="s">
        <v>1768</v>
      </c>
      <c r="I87" s="7" t="s">
        <v>1944</v>
      </c>
      <c r="J87" s="7" t="s">
        <v>12</v>
      </c>
      <c r="K87" s="7" t="s">
        <v>1770</v>
      </c>
      <c r="L87" s="7" t="s">
        <v>12</v>
      </c>
      <c r="M87" s="7" t="s">
        <v>1928</v>
      </c>
      <c r="N87" s="7" t="s">
        <v>1772</v>
      </c>
      <c r="O87" s="7" t="s">
        <v>1770</v>
      </c>
      <c r="P87" s="7" t="s">
        <v>1945</v>
      </c>
      <c r="Q87" s="7" t="s">
        <v>1946</v>
      </c>
      <c r="R87" s="7" t="s">
        <v>213</v>
      </c>
      <c r="S87" s="7" t="s">
        <v>307</v>
      </c>
      <c r="T87" s="7" t="s">
        <v>1931</v>
      </c>
    </row>
    <row r="88" spans="1:20" s="6" customFormat="1" ht="15" customHeight="1" x14ac:dyDescent="0.25">
      <c r="A88" s="7" t="s">
        <v>782</v>
      </c>
      <c r="B88" s="7" t="s">
        <v>1959</v>
      </c>
      <c r="C88" s="7" t="s">
        <v>1925</v>
      </c>
      <c r="D88" s="7" t="s">
        <v>1765</v>
      </c>
      <c r="E88" s="7" t="s">
        <v>1926</v>
      </c>
      <c r="F88" s="7" t="s">
        <v>1927</v>
      </c>
      <c r="G88" s="7" t="s">
        <v>81</v>
      </c>
      <c r="H88" s="7" t="s">
        <v>1768</v>
      </c>
      <c r="I88" s="7" t="s">
        <v>1928</v>
      </c>
      <c r="J88" s="7" t="s">
        <v>12</v>
      </c>
      <c r="K88" s="7" t="s">
        <v>1770</v>
      </c>
      <c r="L88" s="7" t="s">
        <v>12</v>
      </c>
      <c r="M88" s="7" t="s">
        <v>1928</v>
      </c>
      <c r="N88" s="7" t="s">
        <v>1772</v>
      </c>
      <c r="O88" s="7" t="s">
        <v>1770</v>
      </c>
      <c r="P88" s="7" t="s">
        <v>1929</v>
      </c>
      <c r="Q88" s="7" t="s">
        <v>1930</v>
      </c>
      <c r="R88" s="7" t="s">
        <v>213</v>
      </c>
      <c r="S88" s="7" t="s">
        <v>307</v>
      </c>
      <c r="T88" s="7" t="s">
        <v>1931</v>
      </c>
    </row>
    <row r="89" spans="1:20" s="6" customFormat="1" ht="15" customHeight="1" x14ac:dyDescent="0.25">
      <c r="A89" s="7" t="s">
        <v>782</v>
      </c>
      <c r="B89" s="7" t="s">
        <v>1960</v>
      </c>
      <c r="C89" s="7" t="s">
        <v>1933</v>
      </c>
      <c r="D89" s="7" t="s">
        <v>1765</v>
      </c>
      <c r="E89" s="7" t="s">
        <v>1934</v>
      </c>
      <c r="F89" s="7" t="s">
        <v>1935</v>
      </c>
      <c r="G89" s="7" t="s">
        <v>81</v>
      </c>
      <c r="H89" s="7" t="s">
        <v>1768</v>
      </c>
      <c r="I89" s="7" t="s">
        <v>1936</v>
      </c>
      <c r="J89" s="7" t="s">
        <v>12</v>
      </c>
      <c r="K89" s="7" t="s">
        <v>1770</v>
      </c>
      <c r="L89" s="7" t="s">
        <v>12</v>
      </c>
      <c r="M89" s="7" t="s">
        <v>1937</v>
      </c>
      <c r="N89" s="7" t="s">
        <v>1772</v>
      </c>
      <c r="O89" s="7" t="s">
        <v>1770</v>
      </c>
      <c r="P89" s="7" t="s">
        <v>1938</v>
      </c>
      <c r="Q89" s="7" t="s">
        <v>1939</v>
      </c>
      <c r="R89" s="7" t="s">
        <v>213</v>
      </c>
      <c r="S89" s="7" t="s">
        <v>307</v>
      </c>
      <c r="T89" s="7" t="s">
        <v>1931</v>
      </c>
    </row>
    <row r="90" spans="1:20" s="6" customFormat="1" ht="15" customHeight="1" x14ac:dyDescent="0.25">
      <c r="A90" s="7" t="s">
        <v>782</v>
      </c>
      <c r="B90" s="7" t="s">
        <v>1961</v>
      </c>
      <c r="C90" s="7" t="s">
        <v>1941</v>
      </c>
      <c r="D90" s="7" t="s">
        <v>1765</v>
      </c>
      <c r="E90" s="7" t="s">
        <v>1942</v>
      </c>
      <c r="F90" s="7" t="s">
        <v>1943</v>
      </c>
      <c r="G90" s="7" t="s">
        <v>81</v>
      </c>
      <c r="H90" s="7" t="s">
        <v>1768</v>
      </c>
      <c r="I90" s="7" t="s">
        <v>1944</v>
      </c>
      <c r="J90" s="7" t="s">
        <v>12</v>
      </c>
      <c r="K90" s="7" t="s">
        <v>1770</v>
      </c>
      <c r="L90" s="7" t="s">
        <v>12</v>
      </c>
      <c r="M90" s="7" t="s">
        <v>1928</v>
      </c>
      <c r="N90" s="7" t="s">
        <v>1772</v>
      </c>
      <c r="O90" s="7" t="s">
        <v>1770</v>
      </c>
      <c r="P90" s="7" t="s">
        <v>1945</v>
      </c>
      <c r="Q90" s="7" t="s">
        <v>1946</v>
      </c>
      <c r="R90" s="7" t="s">
        <v>213</v>
      </c>
      <c r="S90" s="7" t="s">
        <v>307</v>
      </c>
      <c r="T90" s="7" t="s">
        <v>1931</v>
      </c>
    </row>
    <row r="91" spans="1:20" s="6" customFormat="1" ht="15" customHeight="1" x14ac:dyDescent="0.25">
      <c r="A91" s="7" t="s">
        <v>788</v>
      </c>
      <c r="B91" s="7" t="s">
        <v>1962</v>
      </c>
      <c r="C91" s="7" t="s">
        <v>1925</v>
      </c>
      <c r="D91" s="7" t="s">
        <v>1765</v>
      </c>
      <c r="E91" s="7" t="s">
        <v>1926</v>
      </c>
      <c r="F91" s="7" t="s">
        <v>1927</v>
      </c>
      <c r="G91" s="7" t="s">
        <v>81</v>
      </c>
      <c r="H91" s="7" t="s">
        <v>1768</v>
      </c>
      <c r="I91" s="7" t="s">
        <v>1928</v>
      </c>
      <c r="J91" s="7" t="s">
        <v>12</v>
      </c>
      <c r="K91" s="7" t="s">
        <v>1770</v>
      </c>
      <c r="L91" s="7" t="s">
        <v>12</v>
      </c>
      <c r="M91" s="7" t="s">
        <v>1928</v>
      </c>
      <c r="N91" s="7" t="s">
        <v>1772</v>
      </c>
      <c r="O91" s="7" t="s">
        <v>1770</v>
      </c>
      <c r="P91" s="7" t="s">
        <v>1929</v>
      </c>
      <c r="Q91" s="7" t="s">
        <v>1930</v>
      </c>
      <c r="R91" s="7" t="s">
        <v>213</v>
      </c>
      <c r="S91" s="7" t="s">
        <v>307</v>
      </c>
      <c r="T91" s="7" t="s">
        <v>1931</v>
      </c>
    </row>
    <row r="92" spans="1:20" s="6" customFormat="1" ht="15" customHeight="1" x14ac:dyDescent="0.25">
      <c r="A92" s="7" t="s">
        <v>788</v>
      </c>
      <c r="B92" s="7" t="s">
        <v>1963</v>
      </c>
      <c r="C92" s="7" t="s">
        <v>1933</v>
      </c>
      <c r="D92" s="7" t="s">
        <v>1765</v>
      </c>
      <c r="E92" s="7" t="s">
        <v>1934</v>
      </c>
      <c r="F92" s="7" t="s">
        <v>1935</v>
      </c>
      <c r="G92" s="7" t="s">
        <v>81</v>
      </c>
      <c r="H92" s="7" t="s">
        <v>1768</v>
      </c>
      <c r="I92" s="7" t="s">
        <v>1936</v>
      </c>
      <c r="J92" s="7" t="s">
        <v>12</v>
      </c>
      <c r="K92" s="7" t="s">
        <v>1770</v>
      </c>
      <c r="L92" s="7" t="s">
        <v>12</v>
      </c>
      <c r="M92" s="7" t="s">
        <v>1937</v>
      </c>
      <c r="N92" s="7" t="s">
        <v>1772</v>
      </c>
      <c r="O92" s="7" t="s">
        <v>1770</v>
      </c>
      <c r="P92" s="7" t="s">
        <v>1938</v>
      </c>
      <c r="Q92" s="7" t="s">
        <v>1939</v>
      </c>
      <c r="R92" s="7" t="s">
        <v>213</v>
      </c>
      <c r="S92" s="7" t="s">
        <v>307</v>
      </c>
      <c r="T92" s="7" t="s">
        <v>1931</v>
      </c>
    </row>
    <row r="93" spans="1:20" s="6" customFormat="1" ht="15" customHeight="1" x14ac:dyDescent="0.25">
      <c r="A93" s="7" t="s">
        <v>788</v>
      </c>
      <c r="B93" s="7" t="s">
        <v>1964</v>
      </c>
      <c r="C93" s="7" t="s">
        <v>1941</v>
      </c>
      <c r="D93" s="7" t="s">
        <v>1765</v>
      </c>
      <c r="E93" s="7" t="s">
        <v>1942</v>
      </c>
      <c r="F93" s="7" t="s">
        <v>1943</v>
      </c>
      <c r="G93" s="7" t="s">
        <v>81</v>
      </c>
      <c r="H93" s="7" t="s">
        <v>1768</v>
      </c>
      <c r="I93" s="7" t="s">
        <v>1944</v>
      </c>
      <c r="J93" s="7" t="s">
        <v>12</v>
      </c>
      <c r="K93" s="7" t="s">
        <v>1770</v>
      </c>
      <c r="L93" s="7" t="s">
        <v>12</v>
      </c>
      <c r="M93" s="7" t="s">
        <v>1928</v>
      </c>
      <c r="N93" s="7" t="s">
        <v>1772</v>
      </c>
      <c r="O93" s="7" t="s">
        <v>1770</v>
      </c>
      <c r="P93" s="7" t="s">
        <v>1945</v>
      </c>
      <c r="Q93" s="7" t="s">
        <v>1946</v>
      </c>
      <c r="R93" s="7" t="s">
        <v>213</v>
      </c>
      <c r="S93" s="7" t="s">
        <v>307</v>
      </c>
      <c r="T93" s="7" t="s">
        <v>1931</v>
      </c>
    </row>
    <row r="94" spans="1:20" s="6" customFormat="1" ht="15" customHeight="1" x14ac:dyDescent="0.25">
      <c r="A94" s="7" t="s">
        <v>795</v>
      </c>
      <c r="B94" s="7" t="s">
        <v>1965</v>
      </c>
      <c r="C94" s="7" t="s">
        <v>1925</v>
      </c>
      <c r="D94" s="7" t="s">
        <v>1765</v>
      </c>
      <c r="E94" s="7" t="s">
        <v>1926</v>
      </c>
      <c r="F94" s="7" t="s">
        <v>1927</v>
      </c>
      <c r="G94" s="7" t="s">
        <v>81</v>
      </c>
      <c r="H94" s="7" t="s">
        <v>1768</v>
      </c>
      <c r="I94" s="7" t="s">
        <v>1928</v>
      </c>
      <c r="J94" s="7" t="s">
        <v>12</v>
      </c>
      <c r="K94" s="7" t="s">
        <v>1770</v>
      </c>
      <c r="L94" s="7" t="s">
        <v>12</v>
      </c>
      <c r="M94" s="7" t="s">
        <v>1928</v>
      </c>
      <c r="N94" s="7" t="s">
        <v>1772</v>
      </c>
      <c r="O94" s="7" t="s">
        <v>1770</v>
      </c>
      <c r="P94" s="7" t="s">
        <v>1929</v>
      </c>
      <c r="Q94" s="7" t="s">
        <v>1930</v>
      </c>
      <c r="R94" s="7" t="s">
        <v>213</v>
      </c>
      <c r="S94" s="7" t="s">
        <v>307</v>
      </c>
      <c r="T94" s="7" t="s">
        <v>1931</v>
      </c>
    </row>
    <row r="95" spans="1:20" s="6" customFormat="1" ht="15" customHeight="1" x14ac:dyDescent="0.25">
      <c r="A95" s="7" t="s">
        <v>795</v>
      </c>
      <c r="B95" s="7" t="s">
        <v>1966</v>
      </c>
      <c r="C95" s="7" t="s">
        <v>1933</v>
      </c>
      <c r="D95" s="7" t="s">
        <v>1765</v>
      </c>
      <c r="E95" s="7" t="s">
        <v>1934</v>
      </c>
      <c r="F95" s="7" t="s">
        <v>1935</v>
      </c>
      <c r="G95" s="7" t="s">
        <v>81</v>
      </c>
      <c r="H95" s="7" t="s">
        <v>1768</v>
      </c>
      <c r="I95" s="7" t="s">
        <v>1936</v>
      </c>
      <c r="J95" s="7" t="s">
        <v>12</v>
      </c>
      <c r="K95" s="7" t="s">
        <v>1770</v>
      </c>
      <c r="L95" s="7" t="s">
        <v>12</v>
      </c>
      <c r="M95" s="7" t="s">
        <v>1937</v>
      </c>
      <c r="N95" s="7" t="s">
        <v>1772</v>
      </c>
      <c r="O95" s="7" t="s">
        <v>1770</v>
      </c>
      <c r="P95" s="7" t="s">
        <v>1938</v>
      </c>
      <c r="Q95" s="7" t="s">
        <v>1939</v>
      </c>
      <c r="R95" s="7" t="s">
        <v>213</v>
      </c>
      <c r="S95" s="7" t="s">
        <v>307</v>
      </c>
      <c r="T95" s="7" t="s">
        <v>1931</v>
      </c>
    </row>
    <row r="96" spans="1:20" s="6" customFormat="1" ht="15" customHeight="1" x14ac:dyDescent="0.25">
      <c r="A96" s="7" t="s">
        <v>795</v>
      </c>
      <c r="B96" s="7" t="s">
        <v>1967</v>
      </c>
      <c r="C96" s="7" t="s">
        <v>1941</v>
      </c>
      <c r="D96" s="7" t="s">
        <v>1765</v>
      </c>
      <c r="E96" s="7" t="s">
        <v>1942</v>
      </c>
      <c r="F96" s="7" t="s">
        <v>1943</v>
      </c>
      <c r="G96" s="7" t="s">
        <v>81</v>
      </c>
      <c r="H96" s="7" t="s">
        <v>1768</v>
      </c>
      <c r="I96" s="7" t="s">
        <v>1944</v>
      </c>
      <c r="J96" s="7" t="s">
        <v>12</v>
      </c>
      <c r="K96" s="7" t="s">
        <v>1770</v>
      </c>
      <c r="L96" s="7" t="s">
        <v>12</v>
      </c>
      <c r="M96" s="7" t="s">
        <v>1928</v>
      </c>
      <c r="N96" s="7" t="s">
        <v>1772</v>
      </c>
      <c r="O96" s="7" t="s">
        <v>1770</v>
      </c>
      <c r="P96" s="7" t="s">
        <v>1945</v>
      </c>
      <c r="Q96" s="7" t="s">
        <v>1946</v>
      </c>
      <c r="R96" s="7" t="s">
        <v>213</v>
      </c>
      <c r="S96" s="7" t="s">
        <v>307</v>
      </c>
      <c r="T96" s="7" t="s">
        <v>1931</v>
      </c>
    </row>
    <row r="97" spans="1:20" s="6" customFormat="1" ht="15" customHeight="1" x14ac:dyDescent="0.25">
      <c r="A97" s="7" t="s">
        <v>806</v>
      </c>
      <c r="B97" s="7" t="s">
        <v>1968</v>
      </c>
      <c r="C97" s="7" t="s">
        <v>1969</v>
      </c>
      <c r="D97" s="7" t="s">
        <v>1778</v>
      </c>
      <c r="E97" s="7" t="s">
        <v>1779</v>
      </c>
      <c r="F97" s="7" t="s">
        <v>1780</v>
      </c>
      <c r="G97" s="7" t="s">
        <v>1970</v>
      </c>
      <c r="H97" s="7" t="s">
        <v>1782</v>
      </c>
      <c r="I97" s="7" t="s">
        <v>1783</v>
      </c>
      <c r="J97" s="7" t="s">
        <v>12</v>
      </c>
      <c r="K97" s="7" t="s">
        <v>1802</v>
      </c>
      <c r="L97" s="7" t="s">
        <v>12</v>
      </c>
      <c r="M97" s="7" t="s">
        <v>1971</v>
      </c>
      <c r="N97" s="7" t="s">
        <v>1772</v>
      </c>
      <c r="O97" s="7" t="s">
        <v>1770</v>
      </c>
      <c r="P97" s="7" t="s">
        <v>1784</v>
      </c>
      <c r="Q97" s="7" t="s">
        <v>81</v>
      </c>
      <c r="R97" s="7" t="s">
        <v>1972</v>
      </c>
      <c r="S97" s="7" t="s">
        <v>81</v>
      </c>
      <c r="T97" s="7" t="s">
        <v>1973</v>
      </c>
    </row>
    <row r="98" spans="1:20" s="6" customFormat="1" ht="15" customHeight="1" x14ac:dyDescent="0.25">
      <c r="A98" s="7" t="s">
        <v>816</v>
      </c>
      <c r="B98" s="7" t="s">
        <v>1974</v>
      </c>
      <c r="C98" s="7" t="s">
        <v>1969</v>
      </c>
      <c r="D98" s="7" t="s">
        <v>1778</v>
      </c>
      <c r="E98" s="7" t="s">
        <v>1779</v>
      </c>
      <c r="F98" s="7" t="s">
        <v>1780</v>
      </c>
      <c r="G98" s="7" t="s">
        <v>1970</v>
      </c>
      <c r="H98" s="7" t="s">
        <v>1782</v>
      </c>
      <c r="I98" s="7" t="s">
        <v>1783</v>
      </c>
      <c r="J98" s="7" t="s">
        <v>12</v>
      </c>
      <c r="K98" s="7" t="s">
        <v>1802</v>
      </c>
      <c r="L98" s="7" t="s">
        <v>12</v>
      </c>
      <c r="M98" s="7" t="s">
        <v>1971</v>
      </c>
      <c r="N98" s="7" t="s">
        <v>1772</v>
      </c>
      <c r="O98" s="7" t="s">
        <v>1770</v>
      </c>
      <c r="P98" s="7" t="s">
        <v>1784</v>
      </c>
      <c r="Q98" s="7" t="s">
        <v>81</v>
      </c>
      <c r="R98" s="7" t="s">
        <v>1972</v>
      </c>
      <c r="S98" s="7" t="s">
        <v>81</v>
      </c>
      <c r="T98" s="7" t="s">
        <v>1973</v>
      </c>
    </row>
    <row r="99" spans="1:20" s="6" customFormat="1" ht="15" customHeight="1" x14ac:dyDescent="0.25">
      <c r="A99" s="7" t="s">
        <v>820</v>
      </c>
      <c r="B99" s="7" t="s">
        <v>1975</v>
      </c>
      <c r="C99" s="7" t="s">
        <v>1969</v>
      </c>
      <c r="D99" s="7" t="s">
        <v>1778</v>
      </c>
      <c r="E99" s="7" t="s">
        <v>1779</v>
      </c>
      <c r="F99" s="7" t="s">
        <v>1780</v>
      </c>
      <c r="G99" s="7" t="s">
        <v>1970</v>
      </c>
      <c r="H99" s="7" t="s">
        <v>1782</v>
      </c>
      <c r="I99" s="7" t="s">
        <v>1783</v>
      </c>
      <c r="J99" s="7" t="s">
        <v>12</v>
      </c>
      <c r="K99" s="7" t="s">
        <v>1802</v>
      </c>
      <c r="L99" s="7" t="s">
        <v>12</v>
      </c>
      <c r="M99" s="7" t="s">
        <v>1971</v>
      </c>
      <c r="N99" s="7" t="s">
        <v>1772</v>
      </c>
      <c r="O99" s="7" t="s">
        <v>1770</v>
      </c>
      <c r="P99" s="7" t="s">
        <v>1784</v>
      </c>
      <c r="Q99" s="7" t="s">
        <v>81</v>
      </c>
      <c r="R99" s="7" t="s">
        <v>1972</v>
      </c>
      <c r="S99" s="7" t="s">
        <v>81</v>
      </c>
      <c r="T99" s="7" t="s">
        <v>1973</v>
      </c>
    </row>
    <row r="100" spans="1:20" s="6" customFormat="1" ht="15" customHeight="1" x14ac:dyDescent="0.25">
      <c r="A100" s="7" t="s">
        <v>823</v>
      </c>
      <c r="B100" s="7" t="s">
        <v>1976</v>
      </c>
      <c r="C100" s="7" t="s">
        <v>1969</v>
      </c>
      <c r="D100" s="7" t="s">
        <v>1778</v>
      </c>
      <c r="E100" s="7" t="s">
        <v>1779</v>
      </c>
      <c r="F100" s="7" t="s">
        <v>1780</v>
      </c>
      <c r="G100" s="7" t="s">
        <v>1970</v>
      </c>
      <c r="H100" s="7" t="s">
        <v>1782</v>
      </c>
      <c r="I100" s="7" t="s">
        <v>1783</v>
      </c>
      <c r="J100" s="7" t="s">
        <v>12</v>
      </c>
      <c r="K100" s="7" t="s">
        <v>1802</v>
      </c>
      <c r="L100" s="7" t="s">
        <v>12</v>
      </c>
      <c r="M100" s="7" t="s">
        <v>1971</v>
      </c>
      <c r="N100" s="7" t="s">
        <v>1772</v>
      </c>
      <c r="O100" s="7" t="s">
        <v>1770</v>
      </c>
      <c r="P100" s="7" t="s">
        <v>1784</v>
      </c>
      <c r="Q100" s="7" t="s">
        <v>81</v>
      </c>
      <c r="R100" s="7" t="s">
        <v>1972</v>
      </c>
      <c r="S100" s="7" t="s">
        <v>81</v>
      </c>
      <c r="T100" s="7" t="s">
        <v>1973</v>
      </c>
    </row>
    <row r="101" spans="1:20" s="6" customFormat="1" ht="15" customHeight="1" x14ac:dyDescent="0.25">
      <c r="A101" s="7" t="s">
        <v>830</v>
      </c>
      <c r="B101" s="7" t="s">
        <v>1977</v>
      </c>
      <c r="C101" s="7" t="s">
        <v>1969</v>
      </c>
      <c r="D101" s="7" t="s">
        <v>1778</v>
      </c>
      <c r="E101" s="7" t="s">
        <v>1779</v>
      </c>
      <c r="F101" s="7" t="s">
        <v>1780</v>
      </c>
      <c r="G101" s="7" t="s">
        <v>1970</v>
      </c>
      <c r="H101" s="7" t="s">
        <v>1782</v>
      </c>
      <c r="I101" s="7" t="s">
        <v>1783</v>
      </c>
      <c r="J101" s="7" t="s">
        <v>12</v>
      </c>
      <c r="K101" s="7" t="s">
        <v>1802</v>
      </c>
      <c r="L101" s="7" t="s">
        <v>12</v>
      </c>
      <c r="M101" s="7" t="s">
        <v>1971</v>
      </c>
      <c r="N101" s="7" t="s">
        <v>1772</v>
      </c>
      <c r="O101" s="7" t="s">
        <v>1770</v>
      </c>
      <c r="P101" s="7" t="s">
        <v>1784</v>
      </c>
      <c r="Q101" s="7" t="s">
        <v>81</v>
      </c>
      <c r="R101" s="7" t="s">
        <v>1972</v>
      </c>
      <c r="S101" s="7" t="s">
        <v>81</v>
      </c>
      <c r="T101" s="7" t="s">
        <v>1973</v>
      </c>
    </row>
    <row r="102" spans="1:20" s="6" customFormat="1" ht="15" customHeight="1" x14ac:dyDescent="0.25">
      <c r="A102" s="7" t="s">
        <v>837</v>
      </c>
      <c r="B102" s="7" t="s">
        <v>1978</v>
      </c>
      <c r="C102" s="7" t="s">
        <v>1969</v>
      </c>
      <c r="D102" s="7" t="s">
        <v>1778</v>
      </c>
      <c r="E102" s="7" t="s">
        <v>1779</v>
      </c>
      <c r="F102" s="7" t="s">
        <v>1780</v>
      </c>
      <c r="G102" s="7" t="s">
        <v>1970</v>
      </c>
      <c r="H102" s="7" t="s">
        <v>1782</v>
      </c>
      <c r="I102" s="7" t="s">
        <v>1783</v>
      </c>
      <c r="J102" s="7" t="s">
        <v>12</v>
      </c>
      <c r="K102" s="7" t="s">
        <v>1802</v>
      </c>
      <c r="L102" s="7" t="s">
        <v>12</v>
      </c>
      <c r="M102" s="7" t="s">
        <v>1971</v>
      </c>
      <c r="N102" s="7" t="s">
        <v>1772</v>
      </c>
      <c r="O102" s="7" t="s">
        <v>1770</v>
      </c>
      <c r="P102" s="7" t="s">
        <v>1784</v>
      </c>
      <c r="Q102" s="7" t="s">
        <v>81</v>
      </c>
      <c r="R102" s="7" t="s">
        <v>1972</v>
      </c>
      <c r="S102" s="7" t="s">
        <v>81</v>
      </c>
      <c r="T102" s="7" t="s">
        <v>1973</v>
      </c>
    </row>
    <row r="103" spans="1:20" s="6" customFormat="1" ht="15" customHeight="1" x14ac:dyDescent="0.25">
      <c r="A103" s="7" t="s">
        <v>841</v>
      </c>
      <c r="B103" s="7" t="s">
        <v>1979</v>
      </c>
      <c r="C103" s="7" t="s">
        <v>1969</v>
      </c>
      <c r="D103" s="7" t="s">
        <v>1778</v>
      </c>
      <c r="E103" s="7" t="s">
        <v>1779</v>
      </c>
      <c r="F103" s="7" t="s">
        <v>1780</v>
      </c>
      <c r="G103" s="7" t="s">
        <v>1970</v>
      </c>
      <c r="H103" s="7" t="s">
        <v>1782</v>
      </c>
      <c r="I103" s="7" t="s">
        <v>1783</v>
      </c>
      <c r="J103" s="7" t="s">
        <v>12</v>
      </c>
      <c r="K103" s="7" t="s">
        <v>1802</v>
      </c>
      <c r="L103" s="7" t="s">
        <v>12</v>
      </c>
      <c r="M103" s="7" t="s">
        <v>1971</v>
      </c>
      <c r="N103" s="7" t="s">
        <v>1772</v>
      </c>
      <c r="O103" s="7" t="s">
        <v>1770</v>
      </c>
      <c r="P103" s="7" t="s">
        <v>1784</v>
      </c>
      <c r="Q103" s="7" t="s">
        <v>81</v>
      </c>
      <c r="R103" s="7" t="s">
        <v>1972</v>
      </c>
      <c r="S103" s="7" t="s">
        <v>81</v>
      </c>
      <c r="T103" s="7" t="s">
        <v>1973</v>
      </c>
    </row>
    <row r="104" spans="1:20" s="6" customFormat="1" ht="15" customHeight="1" x14ac:dyDescent="0.25">
      <c r="A104" s="7" t="s">
        <v>845</v>
      </c>
      <c r="B104" s="7" t="s">
        <v>1980</v>
      </c>
      <c r="C104" s="7" t="s">
        <v>1969</v>
      </c>
      <c r="D104" s="7" t="s">
        <v>1778</v>
      </c>
      <c r="E104" s="7" t="s">
        <v>1779</v>
      </c>
      <c r="F104" s="7" t="s">
        <v>1780</v>
      </c>
      <c r="G104" s="7" t="s">
        <v>1970</v>
      </c>
      <c r="H104" s="7" t="s">
        <v>1782</v>
      </c>
      <c r="I104" s="7" t="s">
        <v>1783</v>
      </c>
      <c r="J104" s="7" t="s">
        <v>12</v>
      </c>
      <c r="K104" s="7" t="s">
        <v>1802</v>
      </c>
      <c r="L104" s="7" t="s">
        <v>12</v>
      </c>
      <c r="M104" s="7" t="s">
        <v>1971</v>
      </c>
      <c r="N104" s="7" t="s">
        <v>1772</v>
      </c>
      <c r="O104" s="7" t="s">
        <v>1770</v>
      </c>
      <c r="P104" s="7" t="s">
        <v>1784</v>
      </c>
      <c r="Q104" s="7" t="s">
        <v>81</v>
      </c>
      <c r="R104" s="7" t="s">
        <v>1972</v>
      </c>
      <c r="S104" s="7" t="s">
        <v>81</v>
      </c>
      <c r="T104" s="7" t="s">
        <v>1973</v>
      </c>
    </row>
    <row r="105" spans="1:20" s="6" customFormat="1" ht="15" customHeight="1" x14ac:dyDescent="0.25">
      <c r="A105" s="7" t="s">
        <v>851</v>
      </c>
      <c r="B105" s="7" t="s">
        <v>1981</v>
      </c>
      <c r="C105" s="7" t="s">
        <v>1969</v>
      </c>
      <c r="D105" s="7" t="s">
        <v>1778</v>
      </c>
      <c r="E105" s="7" t="s">
        <v>1779</v>
      </c>
      <c r="F105" s="7" t="s">
        <v>1780</v>
      </c>
      <c r="G105" s="7" t="s">
        <v>1970</v>
      </c>
      <c r="H105" s="7" t="s">
        <v>1782</v>
      </c>
      <c r="I105" s="7" t="s">
        <v>1783</v>
      </c>
      <c r="J105" s="7" t="s">
        <v>12</v>
      </c>
      <c r="K105" s="7" t="s">
        <v>1802</v>
      </c>
      <c r="L105" s="7" t="s">
        <v>12</v>
      </c>
      <c r="M105" s="7" t="s">
        <v>1971</v>
      </c>
      <c r="N105" s="7" t="s">
        <v>1772</v>
      </c>
      <c r="O105" s="7" t="s">
        <v>1770</v>
      </c>
      <c r="P105" s="7" t="s">
        <v>1784</v>
      </c>
      <c r="Q105" s="7" t="s">
        <v>81</v>
      </c>
      <c r="R105" s="7" t="s">
        <v>1972</v>
      </c>
      <c r="S105" s="7" t="s">
        <v>81</v>
      </c>
      <c r="T105" s="7" t="s">
        <v>1973</v>
      </c>
    </row>
    <row r="106" spans="1:20" s="6" customFormat="1" ht="15" customHeight="1" x14ac:dyDescent="0.25">
      <c r="A106" s="7" t="s">
        <v>856</v>
      </c>
      <c r="B106" s="7" t="s">
        <v>1982</v>
      </c>
      <c r="C106" s="7" t="s">
        <v>1983</v>
      </c>
      <c r="D106" s="7" t="s">
        <v>1778</v>
      </c>
      <c r="E106" s="7" t="s">
        <v>1779</v>
      </c>
      <c r="F106" s="7" t="s">
        <v>1780</v>
      </c>
      <c r="G106" s="7" t="s">
        <v>1781</v>
      </c>
      <c r="H106" s="7" t="s">
        <v>1782</v>
      </c>
      <c r="I106" s="7" t="s">
        <v>1783</v>
      </c>
      <c r="J106" s="7" t="s">
        <v>12</v>
      </c>
      <c r="K106" s="7" t="s">
        <v>1802</v>
      </c>
      <c r="L106" s="7" t="s">
        <v>12</v>
      </c>
      <c r="M106" s="7" t="s">
        <v>1971</v>
      </c>
      <c r="N106" s="7" t="s">
        <v>1772</v>
      </c>
      <c r="O106" s="7" t="s">
        <v>1770</v>
      </c>
      <c r="P106" s="7" t="s">
        <v>1784</v>
      </c>
      <c r="Q106" s="7" t="s">
        <v>81</v>
      </c>
      <c r="R106" s="7" t="s">
        <v>1972</v>
      </c>
      <c r="S106" s="7" t="s">
        <v>1984</v>
      </c>
      <c r="T106" s="7" t="s">
        <v>1973</v>
      </c>
    </row>
    <row r="107" spans="1:20" s="6" customFormat="1" ht="15" customHeight="1" x14ac:dyDescent="0.25">
      <c r="A107" s="7" t="s">
        <v>861</v>
      </c>
      <c r="B107" s="7" t="s">
        <v>1985</v>
      </c>
      <c r="C107" s="7" t="s">
        <v>1969</v>
      </c>
      <c r="D107" s="7" t="s">
        <v>1778</v>
      </c>
      <c r="E107" s="7" t="s">
        <v>1779</v>
      </c>
      <c r="F107" s="7" t="s">
        <v>1780</v>
      </c>
      <c r="G107" s="7" t="s">
        <v>1970</v>
      </c>
      <c r="H107" s="7" t="s">
        <v>1782</v>
      </c>
      <c r="I107" s="7" t="s">
        <v>1783</v>
      </c>
      <c r="J107" s="7" t="s">
        <v>12</v>
      </c>
      <c r="K107" s="7" t="s">
        <v>1802</v>
      </c>
      <c r="L107" s="7" t="s">
        <v>12</v>
      </c>
      <c r="M107" s="7" t="s">
        <v>1971</v>
      </c>
      <c r="N107" s="7" t="s">
        <v>1772</v>
      </c>
      <c r="O107" s="7" t="s">
        <v>1770</v>
      </c>
      <c r="P107" s="7" t="s">
        <v>1784</v>
      </c>
      <c r="Q107" s="7" t="s">
        <v>81</v>
      </c>
      <c r="R107" s="7" t="s">
        <v>1972</v>
      </c>
      <c r="S107" s="7" t="s">
        <v>81</v>
      </c>
      <c r="T107" s="7" t="s">
        <v>1973</v>
      </c>
    </row>
    <row r="108" spans="1:20" s="6" customFormat="1" ht="15" customHeight="1" x14ac:dyDescent="0.25">
      <c r="A108" s="7" t="s">
        <v>873</v>
      </c>
      <c r="B108" s="7" t="s">
        <v>1986</v>
      </c>
      <c r="C108" s="7" t="s">
        <v>1987</v>
      </c>
      <c r="D108" s="7" t="s">
        <v>1778</v>
      </c>
      <c r="E108" s="7" t="s">
        <v>1779</v>
      </c>
      <c r="F108" s="7" t="s">
        <v>1780</v>
      </c>
      <c r="G108" s="7" t="s">
        <v>1988</v>
      </c>
      <c r="H108" s="7" t="s">
        <v>1834</v>
      </c>
      <c r="I108" s="7" t="s">
        <v>1783</v>
      </c>
      <c r="J108" s="7" t="s">
        <v>6</v>
      </c>
      <c r="K108" s="7" t="s">
        <v>1770</v>
      </c>
      <c r="L108" s="7" t="s">
        <v>12</v>
      </c>
      <c r="M108" s="7" t="s">
        <v>1770</v>
      </c>
      <c r="N108" s="7" t="s">
        <v>1772</v>
      </c>
      <c r="O108" s="7" t="s">
        <v>1770</v>
      </c>
      <c r="P108" s="7" t="s">
        <v>1784</v>
      </c>
      <c r="Q108" s="7" t="s">
        <v>1988</v>
      </c>
      <c r="R108" s="7" t="s">
        <v>1989</v>
      </c>
      <c r="S108" s="7" t="s">
        <v>1990</v>
      </c>
      <c r="T108" s="7" t="s">
        <v>1991</v>
      </c>
    </row>
    <row r="109" spans="1:20" s="6" customFormat="1" ht="15" customHeight="1" x14ac:dyDescent="0.25">
      <c r="A109" s="7" t="s">
        <v>884</v>
      </c>
      <c r="B109" s="7" t="s">
        <v>1992</v>
      </c>
      <c r="C109" s="7" t="s">
        <v>1987</v>
      </c>
      <c r="D109" s="7" t="s">
        <v>1778</v>
      </c>
      <c r="E109" s="7" t="s">
        <v>1779</v>
      </c>
      <c r="F109" s="7" t="s">
        <v>1780</v>
      </c>
      <c r="G109" s="7" t="s">
        <v>1988</v>
      </c>
      <c r="H109" s="7" t="s">
        <v>1834</v>
      </c>
      <c r="I109" s="7" t="s">
        <v>1783</v>
      </c>
      <c r="J109" s="7" t="s">
        <v>6</v>
      </c>
      <c r="K109" s="7" t="s">
        <v>1770</v>
      </c>
      <c r="L109" s="7" t="s">
        <v>12</v>
      </c>
      <c r="M109" s="7" t="s">
        <v>1770</v>
      </c>
      <c r="N109" s="7" t="s">
        <v>1772</v>
      </c>
      <c r="O109" s="7" t="s">
        <v>1770</v>
      </c>
      <c r="P109" s="7" t="s">
        <v>1784</v>
      </c>
      <c r="Q109" s="7" t="s">
        <v>1988</v>
      </c>
      <c r="R109" s="7" t="s">
        <v>1989</v>
      </c>
      <c r="S109" s="7" t="s">
        <v>1990</v>
      </c>
      <c r="T109" s="7" t="s">
        <v>1991</v>
      </c>
    </row>
    <row r="110" spans="1:20" s="6" customFormat="1" ht="15" customHeight="1" x14ac:dyDescent="0.25">
      <c r="A110" s="7" t="s">
        <v>893</v>
      </c>
      <c r="B110" s="7" t="s">
        <v>1993</v>
      </c>
      <c r="C110" s="7" t="s">
        <v>1987</v>
      </c>
      <c r="D110" s="7" t="s">
        <v>1778</v>
      </c>
      <c r="E110" s="7" t="s">
        <v>1779</v>
      </c>
      <c r="F110" s="7" t="s">
        <v>1780</v>
      </c>
      <c r="G110" s="7" t="s">
        <v>1988</v>
      </c>
      <c r="H110" s="7" t="s">
        <v>1834</v>
      </c>
      <c r="I110" s="7" t="s">
        <v>1783</v>
      </c>
      <c r="J110" s="7" t="s">
        <v>6</v>
      </c>
      <c r="K110" s="7" t="s">
        <v>1770</v>
      </c>
      <c r="L110" s="7" t="s">
        <v>12</v>
      </c>
      <c r="M110" s="7" t="s">
        <v>1770</v>
      </c>
      <c r="N110" s="7" t="s">
        <v>1772</v>
      </c>
      <c r="O110" s="7" t="s">
        <v>1770</v>
      </c>
      <c r="P110" s="7" t="s">
        <v>1784</v>
      </c>
      <c r="Q110" s="7" t="s">
        <v>1988</v>
      </c>
      <c r="R110" s="7" t="s">
        <v>1989</v>
      </c>
      <c r="S110" s="7" t="s">
        <v>1990</v>
      </c>
      <c r="T110" s="7" t="s">
        <v>1991</v>
      </c>
    </row>
    <row r="111" spans="1:20" s="6" customFormat="1" ht="15" customHeight="1" x14ac:dyDescent="0.25">
      <c r="A111" s="7" t="s">
        <v>899</v>
      </c>
      <c r="B111" s="7" t="s">
        <v>1994</v>
      </c>
      <c r="C111" s="7" t="s">
        <v>1969</v>
      </c>
      <c r="D111" s="7" t="s">
        <v>1778</v>
      </c>
      <c r="E111" s="7" t="s">
        <v>1779</v>
      </c>
      <c r="F111" s="7" t="s">
        <v>1780</v>
      </c>
      <c r="G111" s="7" t="s">
        <v>1970</v>
      </c>
      <c r="H111" s="7" t="s">
        <v>1782</v>
      </c>
      <c r="I111" s="7" t="s">
        <v>1783</v>
      </c>
      <c r="J111" s="7" t="s">
        <v>12</v>
      </c>
      <c r="K111" s="7" t="s">
        <v>1802</v>
      </c>
      <c r="L111" s="7" t="s">
        <v>12</v>
      </c>
      <c r="M111" s="7" t="s">
        <v>1971</v>
      </c>
      <c r="N111" s="7" t="s">
        <v>1772</v>
      </c>
      <c r="O111" s="7" t="s">
        <v>1770</v>
      </c>
      <c r="P111" s="7" t="s">
        <v>1784</v>
      </c>
      <c r="Q111" s="7" t="s">
        <v>81</v>
      </c>
      <c r="R111" s="7" t="s">
        <v>1972</v>
      </c>
      <c r="S111" s="7" t="s">
        <v>81</v>
      </c>
      <c r="T111" s="7" t="s">
        <v>1973</v>
      </c>
    </row>
    <row r="112" spans="1:20" s="6" customFormat="1" ht="15" customHeight="1" x14ac:dyDescent="0.25">
      <c r="A112" s="7" t="s">
        <v>902</v>
      </c>
      <c r="B112" s="7" t="s">
        <v>1995</v>
      </c>
      <c r="C112" s="7" t="s">
        <v>1969</v>
      </c>
      <c r="D112" s="7" t="s">
        <v>1778</v>
      </c>
      <c r="E112" s="7" t="s">
        <v>1779</v>
      </c>
      <c r="F112" s="7" t="s">
        <v>1780</v>
      </c>
      <c r="G112" s="7" t="s">
        <v>1970</v>
      </c>
      <c r="H112" s="7" t="s">
        <v>1782</v>
      </c>
      <c r="I112" s="7" t="s">
        <v>1783</v>
      </c>
      <c r="J112" s="7" t="s">
        <v>12</v>
      </c>
      <c r="K112" s="7" t="s">
        <v>1802</v>
      </c>
      <c r="L112" s="7" t="s">
        <v>12</v>
      </c>
      <c r="M112" s="7" t="s">
        <v>1971</v>
      </c>
      <c r="N112" s="7" t="s">
        <v>1772</v>
      </c>
      <c r="O112" s="7" t="s">
        <v>1770</v>
      </c>
      <c r="P112" s="7" t="s">
        <v>1784</v>
      </c>
      <c r="Q112" s="7" t="s">
        <v>81</v>
      </c>
      <c r="R112" s="7" t="s">
        <v>1972</v>
      </c>
      <c r="S112" s="7" t="s">
        <v>81</v>
      </c>
      <c r="T112" s="7" t="s">
        <v>1973</v>
      </c>
    </row>
    <row r="113" spans="1:20" s="6" customFormat="1" ht="15" customHeight="1" x14ac:dyDescent="0.25">
      <c r="A113" s="7" t="s">
        <v>906</v>
      </c>
      <c r="B113" s="7" t="s">
        <v>1996</v>
      </c>
      <c r="C113" s="7" t="s">
        <v>1969</v>
      </c>
      <c r="D113" s="7" t="s">
        <v>1778</v>
      </c>
      <c r="E113" s="7" t="s">
        <v>1779</v>
      </c>
      <c r="F113" s="7" t="s">
        <v>1780</v>
      </c>
      <c r="G113" s="7" t="s">
        <v>1970</v>
      </c>
      <c r="H113" s="7" t="s">
        <v>1782</v>
      </c>
      <c r="I113" s="7" t="s">
        <v>1783</v>
      </c>
      <c r="J113" s="7" t="s">
        <v>12</v>
      </c>
      <c r="K113" s="7" t="s">
        <v>1802</v>
      </c>
      <c r="L113" s="7" t="s">
        <v>12</v>
      </c>
      <c r="M113" s="7" t="s">
        <v>1971</v>
      </c>
      <c r="N113" s="7" t="s">
        <v>1772</v>
      </c>
      <c r="O113" s="7" t="s">
        <v>1770</v>
      </c>
      <c r="P113" s="7" t="s">
        <v>1784</v>
      </c>
      <c r="Q113" s="7" t="s">
        <v>81</v>
      </c>
      <c r="R113" s="7" t="s">
        <v>1972</v>
      </c>
      <c r="S113" s="7" t="s">
        <v>81</v>
      </c>
      <c r="T113" s="7" t="s">
        <v>1973</v>
      </c>
    </row>
    <row r="114" spans="1:20" s="6" customFormat="1" ht="15" customHeight="1" x14ac:dyDescent="0.25">
      <c r="A114" s="7" t="s">
        <v>909</v>
      </c>
      <c r="B114" s="7" t="s">
        <v>1997</v>
      </c>
      <c r="C114" s="7" t="s">
        <v>1969</v>
      </c>
      <c r="D114" s="7" t="s">
        <v>1778</v>
      </c>
      <c r="E114" s="7" t="s">
        <v>1779</v>
      </c>
      <c r="F114" s="7" t="s">
        <v>1780</v>
      </c>
      <c r="G114" s="7" t="s">
        <v>1970</v>
      </c>
      <c r="H114" s="7" t="s">
        <v>1782</v>
      </c>
      <c r="I114" s="7" t="s">
        <v>1783</v>
      </c>
      <c r="J114" s="7" t="s">
        <v>12</v>
      </c>
      <c r="K114" s="7" t="s">
        <v>1802</v>
      </c>
      <c r="L114" s="7" t="s">
        <v>12</v>
      </c>
      <c r="M114" s="7" t="s">
        <v>1971</v>
      </c>
      <c r="N114" s="7" t="s">
        <v>1772</v>
      </c>
      <c r="O114" s="7" t="s">
        <v>1770</v>
      </c>
      <c r="P114" s="7" t="s">
        <v>1784</v>
      </c>
      <c r="Q114" s="7" t="s">
        <v>81</v>
      </c>
      <c r="R114" s="7" t="s">
        <v>1972</v>
      </c>
      <c r="S114" s="7" t="s">
        <v>81</v>
      </c>
      <c r="T114" s="7" t="s">
        <v>1973</v>
      </c>
    </row>
    <row r="115" spans="1:20" s="6" customFormat="1" ht="15" customHeight="1" x14ac:dyDescent="0.25">
      <c r="A115" s="7" t="s">
        <v>912</v>
      </c>
      <c r="B115" s="7" t="s">
        <v>1998</v>
      </c>
      <c r="C115" s="7" t="s">
        <v>1969</v>
      </c>
      <c r="D115" s="7" t="s">
        <v>1778</v>
      </c>
      <c r="E115" s="7" t="s">
        <v>1779</v>
      </c>
      <c r="F115" s="7" t="s">
        <v>1780</v>
      </c>
      <c r="G115" s="7" t="s">
        <v>1970</v>
      </c>
      <c r="H115" s="7" t="s">
        <v>1782</v>
      </c>
      <c r="I115" s="7" t="s">
        <v>1783</v>
      </c>
      <c r="J115" s="7" t="s">
        <v>12</v>
      </c>
      <c r="K115" s="7" t="s">
        <v>1802</v>
      </c>
      <c r="L115" s="7" t="s">
        <v>12</v>
      </c>
      <c r="M115" s="7" t="s">
        <v>1971</v>
      </c>
      <c r="N115" s="7" t="s">
        <v>1772</v>
      </c>
      <c r="O115" s="7" t="s">
        <v>1770</v>
      </c>
      <c r="P115" s="7" t="s">
        <v>1784</v>
      </c>
      <c r="Q115" s="7" t="s">
        <v>81</v>
      </c>
      <c r="R115" s="7" t="s">
        <v>1972</v>
      </c>
      <c r="S115" s="7" t="s">
        <v>81</v>
      </c>
      <c r="T115" s="7" t="s">
        <v>1973</v>
      </c>
    </row>
    <row r="116" spans="1:20" s="6" customFormat="1" ht="15" customHeight="1" x14ac:dyDescent="0.25">
      <c r="A116" s="7" t="s">
        <v>915</v>
      </c>
      <c r="B116" s="7" t="s">
        <v>1999</v>
      </c>
      <c r="C116" s="7" t="s">
        <v>1969</v>
      </c>
      <c r="D116" s="7" t="s">
        <v>1778</v>
      </c>
      <c r="E116" s="7" t="s">
        <v>1779</v>
      </c>
      <c r="F116" s="7" t="s">
        <v>1780</v>
      </c>
      <c r="G116" s="7" t="s">
        <v>1970</v>
      </c>
      <c r="H116" s="7" t="s">
        <v>1782</v>
      </c>
      <c r="I116" s="7" t="s">
        <v>1783</v>
      </c>
      <c r="J116" s="7" t="s">
        <v>12</v>
      </c>
      <c r="K116" s="7" t="s">
        <v>1802</v>
      </c>
      <c r="L116" s="7" t="s">
        <v>12</v>
      </c>
      <c r="M116" s="7" t="s">
        <v>1971</v>
      </c>
      <c r="N116" s="7" t="s">
        <v>1772</v>
      </c>
      <c r="O116" s="7" t="s">
        <v>1770</v>
      </c>
      <c r="P116" s="7" t="s">
        <v>1784</v>
      </c>
      <c r="Q116" s="7" t="s">
        <v>81</v>
      </c>
      <c r="R116" s="7" t="s">
        <v>1972</v>
      </c>
      <c r="S116" s="7" t="s">
        <v>81</v>
      </c>
      <c r="T116" s="7" t="s">
        <v>1973</v>
      </c>
    </row>
    <row r="117" spans="1:20" s="6" customFormat="1" ht="15" customHeight="1" x14ac:dyDescent="0.25">
      <c r="A117" s="7" t="s">
        <v>918</v>
      </c>
      <c r="B117" s="7" t="s">
        <v>2000</v>
      </c>
      <c r="C117" s="7" t="s">
        <v>1969</v>
      </c>
      <c r="D117" s="7" t="s">
        <v>1778</v>
      </c>
      <c r="E117" s="7" t="s">
        <v>1779</v>
      </c>
      <c r="F117" s="7" t="s">
        <v>1780</v>
      </c>
      <c r="G117" s="7" t="s">
        <v>1970</v>
      </c>
      <c r="H117" s="7" t="s">
        <v>1782</v>
      </c>
      <c r="I117" s="7" t="s">
        <v>1783</v>
      </c>
      <c r="J117" s="7" t="s">
        <v>12</v>
      </c>
      <c r="K117" s="7" t="s">
        <v>1802</v>
      </c>
      <c r="L117" s="7" t="s">
        <v>12</v>
      </c>
      <c r="M117" s="7" t="s">
        <v>1971</v>
      </c>
      <c r="N117" s="7" t="s">
        <v>1772</v>
      </c>
      <c r="O117" s="7" t="s">
        <v>1770</v>
      </c>
      <c r="P117" s="7" t="s">
        <v>1784</v>
      </c>
      <c r="Q117" s="7" t="s">
        <v>81</v>
      </c>
      <c r="R117" s="7" t="s">
        <v>1972</v>
      </c>
      <c r="S117" s="7" t="s">
        <v>81</v>
      </c>
      <c r="T117" s="7" t="s">
        <v>1973</v>
      </c>
    </row>
    <row r="118" spans="1:20" s="6" customFormat="1" ht="15" customHeight="1" x14ac:dyDescent="0.25">
      <c r="A118" s="7" t="s">
        <v>921</v>
      </c>
      <c r="B118" s="7" t="s">
        <v>2001</v>
      </c>
      <c r="C118" s="7" t="s">
        <v>1969</v>
      </c>
      <c r="D118" s="7" t="s">
        <v>1778</v>
      </c>
      <c r="E118" s="7" t="s">
        <v>1779</v>
      </c>
      <c r="F118" s="7" t="s">
        <v>1780</v>
      </c>
      <c r="G118" s="7" t="s">
        <v>1970</v>
      </c>
      <c r="H118" s="7" t="s">
        <v>1782</v>
      </c>
      <c r="I118" s="7" t="s">
        <v>1783</v>
      </c>
      <c r="J118" s="7" t="s">
        <v>12</v>
      </c>
      <c r="K118" s="7" t="s">
        <v>1802</v>
      </c>
      <c r="L118" s="7" t="s">
        <v>12</v>
      </c>
      <c r="M118" s="7" t="s">
        <v>1971</v>
      </c>
      <c r="N118" s="7" t="s">
        <v>1772</v>
      </c>
      <c r="O118" s="7" t="s">
        <v>1770</v>
      </c>
      <c r="P118" s="7" t="s">
        <v>1784</v>
      </c>
      <c r="Q118" s="7" t="s">
        <v>81</v>
      </c>
      <c r="R118" s="7" t="s">
        <v>1972</v>
      </c>
      <c r="S118" s="7" t="s">
        <v>81</v>
      </c>
      <c r="T118" s="7" t="s">
        <v>1973</v>
      </c>
    </row>
    <row r="119" spans="1:20" s="6" customFormat="1" ht="15" customHeight="1" x14ac:dyDescent="0.25">
      <c r="A119" s="7" t="s">
        <v>925</v>
      </c>
      <c r="B119" s="7" t="s">
        <v>2002</v>
      </c>
      <c r="C119" s="7" t="s">
        <v>1969</v>
      </c>
      <c r="D119" s="7" t="s">
        <v>1778</v>
      </c>
      <c r="E119" s="7" t="s">
        <v>1779</v>
      </c>
      <c r="F119" s="7" t="s">
        <v>1780</v>
      </c>
      <c r="G119" s="7" t="s">
        <v>1970</v>
      </c>
      <c r="H119" s="7" t="s">
        <v>1782</v>
      </c>
      <c r="I119" s="7" t="s">
        <v>1783</v>
      </c>
      <c r="J119" s="7" t="s">
        <v>12</v>
      </c>
      <c r="K119" s="7" t="s">
        <v>1802</v>
      </c>
      <c r="L119" s="7" t="s">
        <v>12</v>
      </c>
      <c r="M119" s="7" t="s">
        <v>1971</v>
      </c>
      <c r="N119" s="7" t="s">
        <v>1772</v>
      </c>
      <c r="O119" s="7" t="s">
        <v>1770</v>
      </c>
      <c r="P119" s="7" t="s">
        <v>1784</v>
      </c>
      <c r="Q119" s="7" t="s">
        <v>81</v>
      </c>
      <c r="R119" s="7" t="s">
        <v>1972</v>
      </c>
      <c r="S119" s="7" t="s">
        <v>81</v>
      </c>
      <c r="T119" s="7" t="s">
        <v>1973</v>
      </c>
    </row>
    <row r="120" spans="1:20" s="6" customFormat="1" ht="15" customHeight="1" x14ac:dyDescent="0.25">
      <c r="A120" s="7" t="s">
        <v>932</v>
      </c>
      <c r="B120" s="7" t="s">
        <v>2003</v>
      </c>
      <c r="C120" s="7" t="s">
        <v>1983</v>
      </c>
      <c r="D120" s="7" t="s">
        <v>1778</v>
      </c>
      <c r="E120" s="7" t="s">
        <v>1779</v>
      </c>
      <c r="F120" s="7" t="s">
        <v>1780</v>
      </c>
      <c r="G120" s="7" t="s">
        <v>1781</v>
      </c>
      <c r="H120" s="7" t="s">
        <v>1782</v>
      </c>
      <c r="I120" s="7" t="s">
        <v>1783</v>
      </c>
      <c r="J120" s="7" t="s">
        <v>12</v>
      </c>
      <c r="K120" s="7" t="s">
        <v>1802</v>
      </c>
      <c r="L120" s="7" t="s">
        <v>12</v>
      </c>
      <c r="M120" s="7" t="s">
        <v>1971</v>
      </c>
      <c r="N120" s="7" t="s">
        <v>1772</v>
      </c>
      <c r="O120" s="7" t="s">
        <v>1770</v>
      </c>
      <c r="P120" s="7" t="s">
        <v>1784</v>
      </c>
      <c r="Q120" s="7" t="s">
        <v>81</v>
      </c>
      <c r="R120" s="7" t="s">
        <v>1972</v>
      </c>
      <c r="S120" s="7" t="s">
        <v>1984</v>
      </c>
      <c r="T120" s="7" t="s">
        <v>1973</v>
      </c>
    </row>
    <row r="121" spans="1:20" s="6" customFormat="1" ht="15" customHeight="1" x14ac:dyDescent="0.25">
      <c r="A121" s="7" t="s">
        <v>935</v>
      </c>
      <c r="B121" s="7" t="s">
        <v>2004</v>
      </c>
      <c r="C121" s="7" t="s">
        <v>1983</v>
      </c>
      <c r="D121" s="7" t="s">
        <v>1778</v>
      </c>
      <c r="E121" s="7" t="s">
        <v>1779</v>
      </c>
      <c r="F121" s="7" t="s">
        <v>1780</v>
      </c>
      <c r="G121" s="7" t="s">
        <v>1781</v>
      </c>
      <c r="H121" s="7" t="s">
        <v>1782</v>
      </c>
      <c r="I121" s="7" t="s">
        <v>1783</v>
      </c>
      <c r="J121" s="7" t="s">
        <v>12</v>
      </c>
      <c r="K121" s="7" t="s">
        <v>1802</v>
      </c>
      <c r="L121" s="7" t="s">
        <v>12</v>
      </c>
      <c r="M121" s="7" t="s">
        <v>1971</v>
      </c>
      <c r="N121" s="7" t="s">
        <v>1772</v>
      </c>
      <c r="O121" s="7" t="s">
        <v>1770</v>
      </c>
      <c r="P121" s="7" t="s">
        <v>1784</v>
      </c>
      <c r="Q121" s="7" t="s">
        <v>81</v>
      </c>
      <c r="R121" s="7" t="s">
        <v>1972</v>
      </c>
      <c r="S121" s="7" t="s">
        <v>1984</v>
      </c>
      <c r="T121" s="7" t="s">
        <v>1973</v>
      </c>
    </row>
    <row r="122" spans="1:20" s="6" customFormat="1" ht="15" customHeight="1" x14ac:dyDescent="0.25">
      <c r="A122" s="7" t="s">
        <v>939</v>
      </c>
      <c r="B122" s="7" t="s">
        <v>2005</v>
      </c>
      <c r="C122" s="7" t="s">
        <v>1983</v>
      </c>
      <c r="D122" s="7" t="s">
        <v>1778</v>
      </c>
      <c r="E122" s="7" t="s">
        <v>1779</v>
      </c>
      <c r="F122" s="7" t="s">
        <v>1780</v>
      </c>
      <c r="G122" s="7" t="s">
        <v>1781</v>
      </c>
      <c r="H122" s="7" t="s">
        <v>1782</v>
      </c>
      <c r="I122" s="7" t="s">
        <v>1783</v>
      </c>
      <c r="J122" s="7" t="s">
        <v>12</v>
      </c>
      <c r="K122" s="7" t="s">
        <v>1802</v>
      </c>
      <c r="L122" s="7" t="s">
        <v>12</v>
      </c>
      <c r="M122" s="7" t="s">
        <v>1971</v>
      </c>
      <c r="N122" s="7" t="s">
        <v>1772</v>
      </c>
      <c r="O122" s="7" t="s">
        <v>1770</v>
      </c>
      <c r="P122" s="7" t="s">
        <v>1784</v>
      </c>
      <c r="Q122" s="7" t="s">
        <v>81</v>
      </c>
      <c r="R122" s="7" t="s">
        <v>1972</v>
      </c>
      <c r="S122" s="7" t="s">
        <v>1984</v>
      </c>
      <c r="T122" s="7" t="s">
        <v>1973</v>
      </c>
    </row>
    <row r="123" spans="1:20" s="6" customFormat="1" ht="15" customHeight="1" x14ac:dyDescent="0.25">
      <c r="A123" s="7" t="s">
        <v>942</v>
      </c>
      <c r="B123" s="7" t="s">
        <v>2006</v>
      </c>
      <c r="C123" s="7" t="s">
        <v>1983</v>
      </c>
      <c r="D123" s="7" t="s">
        <v>1778</v>
      </c>
      <c r="E123" s="7" t="s">
        <v>1779</v>
      </c>
      <c r="F123" s="7" t="s">
        <v>1780</v>
      </c>
      <c r="G123" s="7" t="s">
        <v>1781</v>
      </c>
      <c r="H123" s="7" t="s">
        <v>1782</v>
      </c>
      <c r="I123" s="7" t="s">
        <v>1783</v>
      </c>
      <c r="J123" s="7" t="s">
        <v>12</v>
      </c>
      <c r="K123" s="7" t="s">
        <v>1802</v>
      </c>
      <c r="L123" s="7" t="s">
        <v>12</v>
      </c>
      <c r="M123" s="7" t="s">
        <v>1971</v>
      </c>
      <c r="N123" s="7" t="s">
        <v>1772</v>
      </c>
      <c r="O123" s="7" t="s">
        <v>1770</v>
      </c>
      <c r="P123" s="7" t="s">
        <v>1784</v>
      </c>
      <c r="Q123" s="7" t="s">
        <v>81</v>
      </c>
      <c r="R123" s="7" t="s">
        <v>1972</v>
      </c>
      <c r="S123" s="7" t="s">
        <v>1984</v>
      </c>
      <c r="T123" s="7" t="s">
        <v>1973</v>
      </c>
    </row>
    <row r="124" spans="1:20" s="6" customFormat="1" ht="15" customHeight="1" x14ac:dyDescent="0.25">
      <c r="A124" s="7" t="s">
        <v>946</v>
      </c>
      <c r="B124" s="7" t="s">
        <v>2007</v>
      </c>
      <c r="C124" s="7" t="s">
        <v>1969</v>
      </c>
      <c r="D124" s="7" t="s">
        <v>1778</v>
      </c>
      <c r="E124" s="7" t="s">
        <v>1779</v>
      </c>
      <c r="F124" s="7" t="s">
        <v>1780</v>
      </c>
      <c r="G124" s="7" t="s">
        <v>1970</v>
      </c>
      <c r="H124" s="7" t="s">
        <v>1782</v>
      </c>
      <c r="I124" s="7" t="s">
        <v>1783</v>
      </c>
      <c r="J124" s="7" t="s">
        <v>12</v>
      </c>
      <c r="K124" s="7" t="s">
        <v>1802</v>
      </c>
      <c r="L124" s="7" t="s">
        <v>12</v>
      </c>
      <c r="M124" s="7" t="s">
        <v>1971</v>
      </c>
      <c r="N124" s="7" t="s">
        <v>1772</v>
      </c>
      <c r="O124" s="7" t="s">
        <v>1770</v>
      </c>
      <c r="P124" s="7" t="s">
        <v>1784</v>
      </c>
      <c r="Q124" s="7" t="s">
        <v>81</v>
      </c>
      <c r="R124" s="7" t="s">
        <v>1972</v>
      </c>
      <c r="S124" s="7" t="s">
        <v>81</v>
      </c>
      <c r="T124" s="7" t="s">
        <v>1973</v>
      </c>
    </row>
    <row r="125" spans="1:20" s="6" customFormat="1" ht="15" customHeight="1" x14ac:dyDescent="0.25">
      <c r="A125" s="7" t="s">
        <v>951</v>
      </c>
      <c r="B125" s="7" t="s">
        <v>2008</v>
      </c>
      <c r="C125" s="7" t="s">
        <v>1969</v>
      </c>
      <c r="D125" s="7" t="s">
        <v>1778</v>
      </c>
      <c r="E125" s="7" t="s">
        <v>1779</v>
      </c>
      <c r="F125" s="7" t="s">
        <v>1780</v>
      </c>
      <c r="G125" s="7" t="s">
        <v>1970</v>
      </c>
      <c r="H125" s="7" t="s">
        <v>1782</v>
      </c>
      <c r="I125" s="7" t="s">
        <v>1783</v>
      </c>
      <c r="J125" s="7" t="s">
        <v>12</v>
      </c>
      <c r="K125" s="7" t="s">
        <v>1802</v>
      </c>
      <c r="L125" s="7" t="s">
        <v>12</v>
      </c>
      <c r="M125" s="7" t="s">
        <v>1971</v>
      </c>
      <c r="N125" s="7" t="s">
        <v>1772</v>
      </c>
      <c r="O125" s="7" t="s">
        <v>1770</v>
      </c>
      <c r="P125" s="7" t="s">
        <v>1784</v>
      </c>
      <c r="Q125" s="7" t="s">
        <v>81</v>
      </c>
      <c r="R125" s="7" t="s">
        <v>1972</v>
      </c>
      <c r="S125" s="7" t="s">
        <v>81</v>
      </c>
      <c r="T125" s="7" t="s">
        <v>1973</v>
      </c>
    </row>
    <row r="126" spans="1:20" s="6" customFormat="1" ht="15" customHeight="1" x14ac:dyDescent="0.25">
      <c r="A126" s="7" t="s">
        <v>955</v>
      </c>
      <c r="B126" s="7" t="s">
        <v>2009</v>
      </c>
      <c r="C126" s="7" t="s">
        <v>1983</v>
      </c>
      <c r="D126" s="7" t="s">
        <v>1778</v>
      </c>
      <c r="E126" s="7" t="s">
        <v>1779</v>
      </c>
      <c r="F126" s="7" t="s">
        <v>1780</v>
      </c>
      <c r="G126" s="7" t="s">
        <v>1781</v>
      </c>
      <c r="H126" s="7" t="s">
        <v>1782</v>
      </c>
      <c r="I126" s="7" t="s">
        <v>1783</v>
      </c>
      <c r="J126" s="7" t="s">
        <v>12</v>
      </c>
      <c r="K126" s="7" t="s">
        <v>1802</v>
      </c>
      <c r="L126" s="7" t="s">
        <v>12</v>
      </c>
      <c r="M126" s="7" t="s">
        <v>1971</v>
      </c>
      <c r="N126" s="7" t="s">
        <v>1772</v>
      </c>
      <c r="O126" s="7" t="s">
        <v>1770</v>
      </c>
      <c r="P126" s="7" t="s">
        <v>1784</v>
      </c>
      <c r="Q126" s="7" t="s">
        <v>81</v>
      </c>
      <c r="R126" s="7" t="s">
        <v>1972</v>
      </c>
      <c r="S126" s="7" t="s">
        <v>1984</v>
      </c>
      <c r="T126" s="7" t="s">
        <v>1973</v>
      </c>
    </row>
    <row r="127" spans="1:20" s="6" customFormat="1" ht="15" customHeight="1" x14ac:dyDescent="0.25">
      <c r="A127" s="7" t="s">
        <v>958</v>
      </c>
      <c r="B127" s="7" t="s">
        <v>2010</v>
      </c>
      <c r="C127" s="7" t="s">
        <v>1983</v>
      </c>
      <c r="D127" s="7" t="s">
        <v>1778</v>
      </c>
      <c r="E127" s="7" t="s">
        <v>1779</v>
      </c>
      <c r="F127" s="7" t="s">
        <v>1780</v>
      </c>
      <c r="G127" s="7" t="s">
        <v>1781</v>
      </c>
      <c r="H127" s="7" t="s">
        <v>1782</v>
      </c>
      <c r="I127" s="7" t="s">
        <v>1783</v>
      </c>
      <c r="J127" s="7" t="s">
        <v>12</v>
      </c>
      <c r="K127" s="7" t="s">
        <v>1802</v>
      </c>
      <c r="L127" s="7" t="s">
        <v>12</v>
      </c>
      <c r="M127" s="7" t="s">
        <v>1971</v>
      </c>
      <c r="N127" s="7" t="s">
        <v>1772</v>
      </c>
      <c r="O127" s="7" t="s">
        <v>1770</v>
      </c>
      <c r="P127" s="7" t="s">
        <v>1784</v>
      </c>
      <c r="Q127" s="7" t="s">
        <v>81</v>
      </c>
      <c r="R127" s="7" t="s">
        <v>1972</v>
      </c>
      <c r="S127" s="7" t="s">
        <v>1984</v>
      </c>
      <c r="T127" s="7" t="s">
        <v>1973</v>
      </c>
    </row>
    <row r="128" spans="1:20" s="6" customFormat="1" ht="15" customHeight="1" x14ac:dyDescent="0.25">
      <c r="A128" s="7" t="s">
        <v>962</v>
      </c>
      <c r="B128" s="7" t="s">
        <v>2011</v>
      </c>
      <c r="C128" s="7" t="s">
        <v>1983</v>
      </c>
      <c r="D128" s="7" t="s">
        <v>1778</v>
      </c>
      <c r="E128" s="7" t="s">
        <v>1779</v>
      </c>
      <c r="F128" s="7" t="s">
        <v>1780</v>
      </c>
      <c r="G128" s="7" t="s">
        <v>1781</v>
      </c>
      <c r="H128" s="7" t="s">
        <v>1782</v>
      </c>
      <c r="I128" s="7" t="s">
        <v>1783</v>
      </c>
      <c r="J128" s="7" t="s">
        <v>12</v>
      </c>
      <c r="K128" s="7" t="s">
        <v>1802</v>
      </c>
      <c r="L128" s="7" t="s">
        <v>12</v>
      </c>
      <c r="M128" s="7" t="s">
        <v>1971</v>
      </c>
      <c r="N128" s="7" t="s">
        <v>1772</v>
      </c>
      <c r="O128" s="7" t="s">
        <v>1770</v>
      </c>
      <c r="P128" s="7" t="s">
        <v>1784</v>
      </c>
      <c r="Q128" s="7" t="s">
        <v>81</v>
      </c>
      <c r="R128" s="7" t="s">
        <v>1972</v>
      </c>
      <c r="S128" s="7" t="s">
        <v>1984</v>
      </c>
      <c r="T128" s="7" t="s">
        <v>1973</v>
      </c>
    </row>
    <row r="129" spans="1:20" s="6" customFormat="1" ht="15" customHeight="1" x14ac:dyDescent="0.25">
      <c r="A129" s="7" t="s">
        <v>966</v>
      </c>
      <c r="B129" s="7" t="s">
        <v>2012</v>
      </c>
      <c r="C129" s="7" t="s">
        <v>1969</v>
      </c>
      <c r="D129" s="7" t="s">
        <v>1778</v>
      </c>
      <c r="E129" s="7" t="s">
        <v>1779</v>
      </c>
      <c r="F129" s="7" t="s">
        <v>1780</v>
      </c>
      <c r="G129" s="7" t="s">
        <v>1970</v>
      </c>
      <c r="H129" s="7" t="s">
        <v>1782</v>
      </c>
      <c r="I129" s="7" t="s">
        <v>1783</v>
      </c>
      <c r="J129" s="7" t="s">
        <v>12</v>
      </c>
      <c r="K129" s="7" t="s">
        <v>1802</v>
      </c>
      <c r="L129" s="7" t="s">
        <v>12</v>
      </c>
      <c r="M129" s="7" t="s">
        <v>1971</v>
      </c>
      <c r="N129" s="7" t="s">
        <v>1772</v>
      </c>
      <c r="O129" s="7" t="s">
        <v>1770</v>
      </c>
      <c r="P129" s="7" t="s">
        <v>1784</v>
      </c>
      <c r="Q129" s="7" t="s">
        <v>81</v>
      </c>
      <c r="R129" s="7" t="s">
        <v>1972</v>
      </c>
      <c r="S129" s="7" t="s">
        <v>81</v>
      </c>
      <c r="T129" s="7" t="s">
        <v>1973</v>
      </c>
    </row>
    <row r="130" spans="1:20" s="6" customFormat="1" ht="15" customHeight="1" x14ac:dyDescent="0.25">
      <c r="A130" s="7" t="s">
        <v>980</v>
      </c>
      <c r="B130" s="7" t="s">
        <v>2013</v>
      </c>
      <c r="C130" s="7" t="s">
        <v>2014</v>
      </c>
      <c r="D130" s="7" t="s">
        <v>1778</v>
      </c>
      <c r="E130" s="7" t="s">
        <v>1779</v>
      </c>
      <c r="F130" s="7" t="s">
        <v>1780</v>
      </c>
      <c r="G130" s="7" t="s">
        <v>81</v>
      </c>
      <c r="H130" s="7" t="s">
        <v>1768</v>
      </c>
      <c r="I130" s="7" t="s">
        <v>1783</v>
      </c>
      <c r="J130" s="7" t="s">
        <v>12</v>
      </c>
      <c r="K130" s="7" t="s">
        <v>1770</v>
      </c>
      <c r="L130" s="7" t="s">
        <v>12</v>
      </c>
      <c r="M130" s="7" t="s">
        <v>1770</v>
      </c>
      <c r="N130" s="7" t="s">
        <v>12</v>
      </c>
      <c r="O130" s="7" t="s">
        <v>1770</v>
      </c>
      <c r="P130" s="7" t="s">
        <v>1784</v>
      </c>
      <c r="Q130" s="7" t="s">
        <v>81</v>
      </c>
      <c r="R130" s="7" t="s">
        <v>2015</v>
      </c>
      <c r="S130" s="7" t="s">
        <v>2016</v>
      </c>
      <c r="T130" s="7" t="s">
        <v>2017</v>
      </c>
    </row>
    <row r="131" spans="1:20" s="6" customFormat="1" ht="15" customHeight="1" x14ac:dyDescent="0.25">
      <c r="A131" s="7" t="s">
        <v>991</v>
      </c>
      <c r="B131" s="7" t="s">
        <v>2018</v>
      </c>
      <c r="C131" s="7" t="s">
        <v>2019</v>
      </c>
      <c r="D131" s="7" t="s">
        <v>1765</v>
      </c>
      <c r="E131" s="7" t="s">
        <v>2020</v>
      </c>
      <c r="F131" s="7" t="s">
        <v>2021</v>
      </c>
      <c r="G131" s="7" t="s">
        <v>81</v>
      </c>
      <c r="H131" s="7" t="s">
        <v>1768</v>
      </c>
      <c r="I131" s="7" t="s">
        <v>1850</v>
      </c>
      <c r="J131" s="7" t="s">
        <v>1772</v>
      </c>
      <c r="K131" s="7" t="s">
        <v>1770</v>
      </c>
      <c r="L131" s="7" t="s">
        <v>12</v>
      </c>
      <c r="M131" s="7" t="s">
        <v>1770</v>
      </c>
      <c r="N131" s="7" t="s">
        <v>2022</v>
      </c>
      <c r="O131" s="7" t="s">
        <v>1770</v>
      </c>
      <c r="P131" s="7" t="s">
        <v>1773</v>
      </c>
      <c r="Q131" s="7" t="s">
        <v>81</v>
      </c>
      <c r="R131" s="7" t="s">
        <v>2023</v>
      </c>
      <c r="S131" s="7" t="s">
        <v>2024</v>
      </c>
      <c r="T131" s="7" t="s">
        <v>2025</v>
      </c>
    </row>
    <row r="132" spans="1:20" s="6" customFormat="1" ht="15" customHeight="1" x14ac:dyDescent="0.25">
      <c r="A132" s="7" t="s">
        <v>1003</v>
      </c>
      <c r="B132" s="7" t="s">
        <v>2026</v>
      </c>
      <c r="C132" s="7" t="s">
        <v>2019</v>
      </c>
      <c r="D132" s="7" t="s">
        <v>1765</v>
      </c>
      <c r="E132" s="7" t="s">
        <v>2020</v>
      </c>
      <c r="F132" s="7" t="s">
        <v>2021</v>
      </c>
      <c r="G132" s="7" t="s">
        <v>81</v>
      </c>
      <c r="H132" s="7" t="s">
        <v>1768</v>
      </c>
      <c r="I132" s="7" t="s">
        <v>1850</v>
      </c>
      <c r="J132" s="7" t="s">
        <v>1772</v>
      </c>
      <c r="K132" s="7" t="s">
        <v>1770</v>
      </c>
      <c r="L132" s="7" t="s">
        <v>12</v>
      </c>
      <c r="M132" s="7" t="s">
        <v>1770</v>
      </c>
      <c r="N132" s="7" t="s">
        <v>2022</v>
      </c>
      <c r="O132" s="7" t="s">
        <v>1770</v>
      </c>
      <c r="P132" s="7" t="s">
        <v>1773</v>
      </c>
      <c r="Q132" s="7" t="s">
        <v>81</v>
      </c>
      <c r="R132" s="7" t="s">
        <v>2023</v>
      </c>
      <c r="S132" s="7" t="s">
        <v>2024</v>
      </c>
      <c r="T132" s="7" t="s">
        <v>2025</v>
      </c>
    </row>
    <row r="133" spans="1:20" s="6" customFormat="1" ht="15" customHeight="1" x14ac:dyDescent="0.25">
      <c r="A133" s="7" t="s">
        <v>1011</v>
      </c>
      <c r="B133" s="7" t="s">
        <v>2027</v>
      </c>
      <c r="C133" s="7" t="s">
        <v>2028</v>
      </c>
      <c r="D133" s="7" t="s">
        <v>1765</v>
      </c>
      <c r="E133" s="7" t="s">
        <v>2029</v>
      </c>
      <c r="F133" s="7" t="s">
        <v>1725</v>
      </c>
      <c r="G133" s="7" t="s">
        <v>81</v>
      </c>
      <c r="H133" s="7" t="s">
        <v>1768</v>
      </c>
      <c r="I133" s="7" t="s">
        <v>1850</v>
      </c>
      <c r="J133" s="7" t="s">
        <v>1772</v>
      </c>
      <c r="K133" s="7" t="s">
        <v>1770</v>
      </c>
      <c r="L133" s="7" t="s">
        <v>12</v>
      </c>
      <c r="M133" s="7" t="s">
        <v>1770</v>
      </c>
      <c r="N133" s="7" t="s">
        <v>2022</v>
      </c>
      <c r="O133" s="7" t="s">
        <v>1770</v>
      </c>
      <c r="P133" s="7" t="s">
        <v>1773</v>
      </c>
      <c r="Q133" s="7" t="s">
        <v>81</v>
      </c>
      <c r="R133" s="7" t="s">
        <v>2030</v>
      </c>
      <c r="S133" s="7" t="s">
        <v>2031</v>
      </c>
      <c r="T133" s="7" t="s">
        <v>2025</v>
      </c>
    </row>
    <row r="134" spans="1:20" s="6" customFormat="1" ht="15" customHeight="1" x14ac:dyDescent="0.25">
      <c r="A134" s="7" t="s">
        <v>1025</v>
      </c>
      <c r="B134" s="7" t="s">
        <v>2032</v>
      </c>
      <c r="C134" s="7" t="s">
        <v>2033</v>
      </c>
      <c r="D134" s="7" t="s">
        <v>1765</v>
      </c>
      <c r="E134" s="7" t="s">
        <v>2034</v>
      </c>
      <c r="F134" s="7" t="s">
        <v>1725</v>
      </c>
      <c r="G134" s="7" t="s">
        <v>81</v>
      </c>
      <c r="H134" s="7" t="s">
        <v>1768</v>
      </c>
      <c r="I134" s="7" t="s">
        <v>1850</v>
      </c>
      <c r="J134" s="7" t="s">
        <v>1772</v>
      </c>
      <c r="K134" s="7" t="s">
        <v>1770</v>
      </c>
      <c r="L134" s="7" t="s">
        <v>12</v>
      </c>
      <c r="M134" s="7" t="s">
        <v>1770</v>
      </c>
      <c r="N134" s="7" t="s">
        <v>2022</v>
      </c>
      <c r="O134" s="7" t="s">
        <v>1770</v>
      </c>
      <c r="P134" s="7" t="s">
        <v>1773</v>
      </c>
      <c r="Q134" s="7" t="s">
        <v>81</v>
      </c>
      <c r="R134" s="7" t="s">
        <v>2035</v>
      </c>
      <c r="S134" s="7" t="s">
        <v>2036</v>
      </c>
      <c r="T134" s="7" t="s">
        <v>2025</v>
      </c>
    </row>
    <row r="135" spans="1:20" s="6" customFormat="1" ht="15" customHeight="1" x14ac:dyDescent="0.25">
      <c r="A135" s="7" t="s">
        <v>1034</v>
      </c>
      <c r="B135" s="7" t="s">
        <v>2037</v>
      </c>
      <c r="C135" s="7" t="s">
        <v>2033</v>
      </c>
      <c r="D135" s="7" t="s">
        <v>1765</v>
      </c>
      <c r="E135" s="7" t="s">
        <v>2034</v>
      </c>
      <c r="F135" s="7" t="s">
        <v>1725</v>
      </c>
      <c r="G135" s="7" t="s">
        <v>81</v>
      </c>
      <c r="H135" s="7" t="s">
        <v>1768</v>
      </c>
      <c r="I135" s="7" t="s">
        <v>1850</v>
      </c>
      <c r="J135" s="7" t="s">
        <v>1772</v>
      </c>
      <c r="K135" s="7" t="s">
        <v>1770</v>
      </c>
      <c r="L135" s="7" t="s">
        <v>12</v>
      </c>
      <c r="M135" s="7" t="s">
        <v>1770</v>
      </c>
      <c r="N135" s="7" t="s">
        <v>2022</v>
      </c>
      <c r="O135" s="7" t="s">
        <v>1770</v>
      </c>
      <c r="P135" s="7" t="s">
        <v>1773</v>
      </c>
      <c r="Q135" s="7" t="s">
        <v>81</v>
      </c>
      <c r="R135" s="7" t="s">
        <v>2035</v>
      </c>
      <c r="S135" s="7" t="s">
        <v>2036</v>
      </c>
      <c r="T135" s="7" t="s">
        <v>2025</v>
      </c>
    </row>
    <row r="136" spans="1:20" s="6" customFormat="1" ht="15" customHeight="1" x14ac:dyDescent="0.25">
      <c r="A136" s="7" t="s">
        <v>1040</v>
      </c>
      <c r="B136" s="7" t="s">
        <v>2038</v>
      </c>
      <c r="C136" s="7" t="s">
        <v>2033</v>
      </c>
      <c r="D136" s="7" t="s">
        <v>1765</v>
      </c>
      <c r="E136" s="7" t="s">
        <v>2034</v>
      </c>
      <c r="F136" s="7" t="s">
        <v>1725</v>
      </c>
      <c r="G136" s="7" t="s">
        <v>81</v>
      </c>
      <c r="H136" s="7" t="s">
        <v>1768</v>
      </c>
      <c r="I136" s="7" t="s">
        <v>1850</v>
      </c>
      <c r="J136" s="7" t="s">
        <v>1772</v>
      </c>
      <c r="K136" s="7" t="s">
        <v>1770</v>
      </c>
      <c r="L136" s="7" t="s">
        <v>12</v>
      </c>
      <c r="M136" s="7" t="s">
        <v>1770</v>
      </c>
      <c r="N136" s="7" t="s">
        <v>2022</v>
      </c>
      <c r="O136" s="7" t="s">
        <v>1770</v>
      </c>
      <c r="P136" s="7" t="s">
        <v>1773</v>
      </c>
      <c r="Q136" s="7" t="s">
        <v>81</v>
      </c>
      <c r="R136" s="7" t="s">
        <v>2035</v>
      </c>
      <c r="S136" s="7" t="s">
        <v>2036</v>
      </c>
      <c r="T136" s="7" t="s">
        <v>2025</v>
      </c>
    </row>
    <row r="137" spans="1:20" s="6" customFormat="1" ht="15" customHeight="1" x14ac:dyDescent="0.25">
      <c r="A137" s="7" t="s">
        <v>1047</v>
      </c>
      <c r="B137" s="7" t="s">
        <v>2039</v>
      </c>
      <c r="C137" s="7" t="s">
        <v>2033</v>
      </c>
      <c r="D137" s="7" t="s">
        <v>1765</v>
      </c>
      <c r="E137" s="7" t="s">
        <v>2034</v>
      </c>
      <c r="F137" s="7" t="s">
        <v>1725</v>
      </c>
      <c r="G137" s="7" t="s">
        <v>81</v>
      </c>
      <c r="H137" s="7" t="s">
        <v>1768</v>
      </c>
      <c r="I137" s="7" t="s">
        <v>1850</v>
      </c>
      <c r="J137" s="7" t="s">
        <v>1772</v>
      </c>
      <c r="K137" s="7" t="s">
        <v>1770</v>
      </c>
      <c r="L137" s="7" t="s">
        <v>12</v>
      </c>
      <c r="M137" s="7" t="s">
        <v>1770</v>
      </c>
      <c r="N137" s="7" t="s">
        <v>2022</v>
      </c>
      <c r="O137" s="7" t="s">
        <v>1770</v>
      </c>
      <c r="P137" s="7" t="s">
        <v>1773</v>
      </c>
      <c r="Q137" s="7" t="s">
        <v>81</v>
      </c>
      <c r="R137" s="7" t="s">
        <v>2035</v>
      </c>
      <c r="S137" s="7" t="s">
        <v>2036</v>
      </c>
      <c r="T137" s="7" t="s">
        <v>2025</v>
      </c>
    </row>
    <row r="138" spans="1:20" s="6" customFormat="1" ht="15" customHeight="1" x14ac:dyDescent="0.25">
      <c r="A138" s="7" t="s">
        <v>1053</v>
      </c>
      <c r="B138" s="7" t="s">
        <v>2040</v>
      </c>
      <c r="C138" s="7" t="s">
        <v>2041</v>
      </c>
      <c r="D138" s="7" t="s">
        <v>1765</v>
      </c>
      <c r="E138" s="7" t="s">
        <v>2029</v>
      </c>
      <c r="F138" s="7" t="s">
        <v>1725</v>
      </c>
      <c r="G138" s="7" t="s">
        <v>81</v>
      </c>
      <c r="H138" s="7" t="s">
        <v>1768</v>
      </c>
      <c r="I138" s="7" t="s">
        <v>1850</v>
      </c>
      <c r="J138" s="7" t="s">
        <v>1772</v>
      </c>
      <c r="K138" s="7" t="s">
        <v>1770</v>
      </c>
      <c r="L138" s="7" t="s">
        <v>12</v>
      </c>
      <c r="M138" s="7" t="s">
        <v>1770</v>
      </c>
      <c r="N138" s="7" t="s">
        <v>2022</v>
      </c>
      <c r="O138" s="7" t="s">
        <v>1770</v>
      </c>
      <c r="P138" s="7" t="s">
        <v>1773</v>
      </c>
      <c r="Q138" s="7" t="s">
        <v>81</v>
      </c>
      <c r="R138" s="7" t="s">
        <v>2042</v>
      </c>
      <c r="S138" s="7" t="s">
        <v>2043</v>
      </c>
      <c r="T138" s="7" t="s">
        <v>2025</v>
      </c>
    </row>
    <row r="139" spans="1:20" s="6" customFormat="1" ht="15" customHeight="1" x14ac:dyDescent="0.25">
      <c r="A139" s="7" t="s">
        <v>1069</v>
      </c>
      <c r="B139" s="7" t="s">
        <v>2044</v>
      </c>
      <c r="C139" s="7" t="s">
        <v>2045</v>
      </c>
      <c r="D139" s="7" t="s">
        <v>1765</v>
      </c>
      <c r="E139" s="7" t="s">
        <v>2046</v>
      </c>
      <c r="F139" s="7" t="s">
        <v>2047</v>
      </c>
      <c r="G139" s="7" t="s">
        <v>81</v>
      </c>
      <c r="H139" s="7" t="s">
        <v>1768</v>
      </c>
      <c r="I139" s="7" t="s">
        <v>1850</v>
      </c>
      <c r="J139" s="7" t="s">
        <v>1772</v>
      </c>
      <c r="K139" s="7" t="s">
        <v>1770</v>
      </c>
      <c r="L139" s="7" t="s">
        <v>12</v>
      </c>
      <c r="M139" s="7" t="s">
        <v>1770</v>
      </c>
      <c r="N139" s="7" t="s">
        <v>2022</v>
      </c>
      <c r="O139" s="7" t="s">
        <v>1770</v>
      </c>
      <c r="P139" s="7" t="s">
        <v>1773</v>
      </c>
      <c r="Q139" s="7" t="s">
        <v>81</v>
      </c>
      <c r="R139" s="7" t="s">
        <v>2048</v>
      </c>
      <c r="S139" s="7" t="s">
        <v>2049</v>
      </c>
      <c r="T139" s="7" t="s">
        <v>2025</v>
      </c>
    </row>
    <row r="140" spans="1:20" s="6" customFormat="1" ht="15" customHeight="1" x14ac:dyDescent="0.25">
      <c r="A140" s="7" t="s">
        <v>1080</v>
      </c>
      <c r="B140" s="7" t="s">
        <v>2050</v>
      </c>
      <c r="C140" s="7" t="s">
        <v>2051</v>
      </c>
      <c r="D140" s="7" t="s">
        <v>1765</v>
      </c>
      <c r="E140" s="7" t="s">
        <v>2052</v>
      </c>
      <c r="F140" s="7" t="s">
        <v>2047</v>
      </c>
      <c r="G140" s="7" t="s">
        <v>81</v>
      </c>
      <c r="H140" s="7" t="s">
        <v>1768</v>
      </c>
      <c r="I140" s="7" t="s">
        <v>1850</v>
      </c>
      <c r="J140" s="7" t="s">
        <v>1772</v>
      </c>
      <c r="K140" s="7" t="s">
        <v>1770</v>
      </c>
      <c r="L140" s="7" t="s">
        <v>12</v>
      </c>
      <c r="M140" s="7" t="s">
        <v>1770</v>
      </c>
      <c r="N140" s="7" t="s">
        <v>2022</v>
      </c>
      <c r="O140" s="7" t="s">
        <v>1770</v>
      </c>
      <c r="P140" s="7" t="s">
        <v>2053</v>
      </c>
      <c r="Q140" s="7" t="s">
        <v>81</v>
      </c>
      <c r="R140" s="7" t="s">
        <v>2054</v>
      </c>
      <c r="S140" s="7" t="s">
        <v>2055</v>
      </c>
      <c r="T140" s="7" t="s">
        <v>2056</v>
      </c>
    </row>
    <row r="141" spans="1:20" s="6" customFormat="1" ht="15" customHeight="1" x14ac:dyDescent="0.25">
      <c r="A141" s="7" t="s">
        <v>1094</v>
      </c>
      <c r="B141" s="7" t="s">
        <v>2057</v>
      </c>
      <c r="C141" s="7" t="s">
        <v>2058</v>
      </c>
      <c r="D141" s="7" t="s">
        <v>1765</v>
      </c>
      <c r="E141" s="7" t="s">
        <v>2059</v>
      </c>
      <c r="F141" s="7" t="s">
        <v>1909</v>
      </c>
      <c r="G141" s="7" t="s">
        <v>81</v>
      </c>
      <c r="H141" s="7" t="s">
        <v>1768</v>
      </c>
      <c r="I141" s="7" t="s">
        <v>2060</v>
      </c>
      <c r="J141" s="7" t="s">
        <v>1772</v>
      </c>
      <c r="K141" s="7" t="s">
        <v>1770</v>
      </c>
      <c r="L141" s="7" t="s">
        <v>12</v>
      </c>
      <c r="M141" s="7" t="s">
        <v>2061</v>
      </c>
      <c r="N141" s="7" t="s">
        <v>2022</v>
      </c>
      <c r="O141" s="7" t="s">
        <v>1770</v>
      </c>
      <c r="P141" s="7" t="s">
        <v>1945</v>
      </c>
      <c r="Q141" s="7" t="s">
        <v>81</v>
      </c>
      <c r="R141" s="7" t="s">
        <v>2062</v>
      </c>
      <c r="S141" s="7" t="s">
        <v>2063</v>
      </c>
      <c r="T141" s="7" t="s">
        <v>2064</v>
      </c>
    </row>
    <row r="142" spans="1:20" s="6" customFormat="1" ht="15" customHeight="1" x14ac:dyDescent="0.25">
      <c r="A142" s="7" t="s">
        <v>1102</v>
      </c>
      <c r="B142" s="7" t="s">
        <v>2065</v>
      </c>
      <c r="C142" s="7" t="s">
        <v>2066</v>
      </c>
      <c r="D142" s="7" t="s">
        <v>1765</v>
      </c>
      <c r="E142" s="7" t="s">
        <v>2067</v>
      </c>
      <c r="F142" s="7" t="s">
        <v>2068</v>
      </c>
      <c r="G142" s="7" t="s">
        <v>81</v>
      </c>
      <c r="H142" s="7" t="s">
        <v>1768</v>
      </c>
      <c r="I142" s="7" t="s">
        <v>2069</v>
      </c>
      <c r="J142" s="7" t="s">
        <v>1772</v>
      </c>
      <c r="K142" s="7" t="s">
        <v>1770</v>
      </c>
      <c r="L142" s="7" t="s">
        <v>12</v>
      </c>
      <c r="M142" s="7" t="s">
        <v>1928</v>
      </c>
      <c r="N142" s="7" t="s">
        <v>2022</v>
      </c>
      <c r="O142" s="7" t="s">
        <v>1770</v>
      </c>
      <c r="P142" s="7" t="s">
        <v>2070</v>
      </c>
      <c r="Q142" s="7" t="s">
        <v>81</v>
      </c>
      <c r="R142" s="7" t="s">
        <v>2071</v>
      </c>
      <c r="S142" s="7" t="s">
        <v>2063</v>
      </c>
      <c r="T142" s="7" t="s">
        <v>2064</v>
      </c>
    </row>
    <row r="143" spans="1:20" s="6" customFormat="1" ht="15" customHeight="1" x14ac:dyDescent="0.25">
      <c r="A143" s="7" t="s">
        <v>1118</v>
      </c>
      <c r="B143" s="7" t="s">
        <v>2072</v>
      </c>
      <c r="C143" s="7" t="s">
        <v>1447</v>
      </c>
      <c r="D143" s="7" t="s">
        <v>1778</v>
      </c>
      <c r="E143" s="7" t="s">
        <v>1779</v>
      </c>
      <c r="F143" s="7" t="s">
        <v>1780</v>
      </c>
      <c r="G143" s="7" t="s">
        <v>81</v>
      </c>
      <c r="H143" s="7" t="s">
        <v>1782</v>
      </c>
      <c r="I143" s="7" t="s">
        <v>1783</v>
      </c>
      <c r="J143" s="7" t="s">
        <v>12</v>
      </c>
      <c r="K143" s="7" t="s">
        <v>1770</v>
      </c>
      <c r="L143" s="7" t="s">
        <v>12</v>
      </c>
      <c r="M143" s="7" t="s">
        <v>1770</v>
      </c>
      <c r="N143" s="7" t="s">
        <v>1772</v>
      </c>
      <c r="O143" s="7" t="s">
        <v>1770</v>
      </c>
      <c r="P143" s="7" t="s">
        <v>1784</v>
      </c>
      <c r="Q143" s="7" t="s">
        <v>2073</v>
      </c>
      <c r="R143" s="7" t="s">
        <v>2074</v>
      </c>
      <c r="S143" s="7" t="s">
        <v>2075</v>
      </c>
      <c r="T143" s="7" t="s">
        <v>2076</v>
      </c>
    </row>
    <row r="144" spans="1:20" s="6" customFormat="1" ht="15" customHeight="1" x14ac:dyDescent="0.25">
      <c r="A144" s="7" t="s">
        <v>1134</v>
      </c>
      <c r="B144" s="7" t="s">
        <v>2077</v>
      </c>
      <c r="C144" s="7" t="s">
        <v>1447</v>
      </c>
      <c r="D144" s="7" t="s">
        <v>1778</v>
      </c>
      <c r="E144" s="7" t="s">
        <v>1779</v>
      </c>
      <c r="F144" s="7" t="s">
        <v>1780</v>
      </c>
      <c r="G144" s="7" t="s">
        <v>81</v>
      </c>
      <c r="H144" s="7" t="s">
        <v>1782</v>
      </c>
      <c r="I144" s="7" t="s">
        <v>1783</v>
      </c>
      <c r="J144" s="7" t="s">
        <v>12</v>
      </c>
      <c r="K144" s="7" t="s">
        <v>1770</v>
      </c>
      <c r="L144" s="7" t="s">
        <v>12</v>
      </c>
      <c r="M144" s="7" t="s">
        <v>1770</v>
      </c>
      <c r="N144" s="7" t="s">
        <v>1772</v>
      </c>
      <c r="O144" s="7" t="s">
        <v>1770</v>
      </c>
      <c r="P144" s="7" t="s">
        <v>1784</v>
      </c>
      <c r="Q144" s="7" t="s">
        <v>2073</v>
      </c>
      <c r="R144" s="7" t="s">
        <v>2078</v>
      </c>
      <c r="S144" s="7" t="s">
        <v>2079</v>
      </c>
      <c r="T144" s="7" t="s">
        <v>2076</v>
      </c>
    </row>
    <row r="145" spans="1:20" s="6" customFormat="1" ht="15" customHeight="1" x14ac:dyDescent="0.25">
      <c r="A145" s="7" t="s">
        <v>1143</v>
      </c>
      <c r="B145" s="7" t="s">
        <v>2080</v>
      </c>
      <c r="C145" s="7" t="s">
        <v>2081</v>
      </c>
      <c r="D145" s="7" t="s">
        <v>1778</v>
      </c>
      <c r="E145" s="7" t="s">
        <v>1779</v>
      </c>
      <c r="F145" s="7" t="s">
        <v>1780</v>
      </c>
      <c r="G145" s="7" t="s">
        <v>81</v>
      </c>
      <c r="H145" s="7" t="s">
        <v>1782</v>
      </c>
      <c r="I145" s="7" t="s">
        <v>1783</v>
      </c>
      <c r="J145" s="7" t="s">
        <v>12</v>
      </c>
      <c r="K145" s="7" t="s">
        <v>1770</v>
      </c>
      <c r="L145" s="7" t="s">
        <v>12</v>
      </c>
      <c r="M145" s="7" t="s">
        <v>1770</v>
      </c>
      <c r="N145" s="7" t="s">
        <v>1772</v>
      </c>
      <c r="O145" s="7" t="s">
        <v>1770</v>
      </c>
      <c r="P145" s="7" t="s">
        <v>1784</v>
      </c>
      <c r="Q145" s="7" t="s">
        <v>2073</v>
      </c>
      <c r="R145" s="7" t="s">
        <v>2078</v>
      </c>
      <c r="S145" s="7" t="s">
        <v>2079</v>
      </c>
      <c r="T145" s="7" t="s">
        <v>2076</v>
      </c>
    </row>
    <row r="146" spans="1:20" s="6" customFormat="1" ht="15" customHeight="1" x14ac:dyDescent="0.25">
      <c r="A146" s="7" t="s">
        <v>1152</v>
      </c>
      <c r="B146" s="7" t="s">
        <v>2082</v>
      </c>
      <c r="C146" s="7" t="s">
        <v>2081</v>
      </c>
      <c r="D146" s="7" t="s">
        <v>1778</v>
      </c>
      <c r="E146" s="7" t="s">
        <v>1779</v>
      </c>
      <c r="F146" s="7" t="s">
        <v>1780</v>
      </c>
      <c r="G146" s="7" t="s">
        <v>81</v>
      </c>
      <c r="H146" s="7" t="s">
        <v>1782</v>
      </c>
      <c r="I146" s="7" t="s">
        <v>1783</v>
      </c>
      <c r="J146" s="7" t="s">
        <v>12</v>
      </c>
      <c r="K146" s="7" t="s">
        <v>1770</v>
      </c>
      <c r="L146" s="7" t="s">
        <v>12</v>
      </c>
      <c r="M146" s="7" t="s">
        <v>1770</v>
      </c>
      <c r="N146" s="7" t="s">
        <v>1772</v>
      </c>
      <c r="O146" s="7" t="s">
        <v>1770</v>
      </c>
      <c r="P146" s="7" t="s">
        <v>1784</v>
      </c>
      <c r="Q146" s="7" t="s">
        <v>2073</v>
      </c>
      <c r="R146" s="7" t="s">
        <v>2078</v>
      </c>
      <c r="S146" s="7" t="s">
        <v>2079</v>
      </c>
      <c r="T146" s="7" t="s">
        <v>2076</v>
      </c>
    </row>
    <row r="147" spans="1:20" s="6" customFormat="1" ht="15" customHeight="1" x14ac:dyDescent="0.25">
      <c r="A147" s="7" t="s">
        <v>1159</v>
      </c>
      <c r="B147" s="7" t="s">
        <v>2083</v>
      </c>
      <c r="C147" s="7" t="s">
        <v>2081</v>
      </c>
      <c r="D147" s="7" t="s">
        <v>1778</v>
      </c>
      <c r="E147" s="7" t="s">
        <v>1779</v>
      </c>
      <c r="F147" s="7" t="s">
        <v>1780</v>
      </c>
      <c r="G147" s="7" t="s">
        <v>81</v>
      </c>
      <c r="H147" s="7" t="s">
        <v>1782</v>
      </c>
      <c r="I147" s="7" t="s">
        <v>1783</v>
      </c>
      <c r="J147" s="7" t="s">
        <v>12</v>
      </c>
      <c r="K147" s="7" t="s">
        <v>1770</v>
      </c>
      <c r="L147" s="7" t="s">
        <v>12</v>
      </c>
      <c r="M147" s="7" t="s">
        <v>1770</v>
      </c>
      <c r="N147" s="7" t="s">
        <v>1772</v>
      </c>
      <c r="O147" s="7" t="s">
        <v>1770</v>
      </c>
      <c r="P147" s="7" t="s">
        <v>1784</v>
      </c>
      <c r="Q147" s="7" t="s">
        <v>2073</v>
      </c>
      <c r="R147" s="7" t="s">
        <v>2078</v>
      </c>
      <c r="S147" s="7" t="s">
        <v>2079</v>
      </c>
      <c r="T147" s="7" t="s">
        <v>2076</v>
      </c>
    </row>
    <row r="148" spans="1:20" s="6" customFormat="1" ht="15" customHeight="1" x14ac:dyDescent="0.25">
      <c r="A148" s="7" t="s">
        <v>1167</v>
      </c>
      <c r="B148" s="7" t="s">
        <v>2084</v>
      </c>
      <c r="C148" s="7" t="s">
        <v>2081</v>
      </c>
      <c r="D148" s="7" t="s">
        <v>1778</v>
      </c>
      <c r="E148" s="7" t="s">
        <v>1779</v>
      </c>
      <c r="F148" s="7" t="s">
        <v>1780</v>
      </c>
      <c r="G148" s="7" t="s">
        <v>81</v>
      </c>
      <c r="H148" s="7" t="s">
        <v>1782</v>
      </c>
      <c r="I148" s="7" t="s">
        <v>1783</v>
      </c>
      <c r="J148" s="7" t="s">
        <v>12</v>
      </c>
      <c r="K148" s="7" t="s">
        <v>1770</v>
      </c>
      <c r="L148" s="7" t="s">
        <v>12</v>
      </c>
      <c r="M148" s="7" t="s">
        <v>1770</v>
      </c>
      <c r="N148" s="7" t="s">
        <v>1772</v>
      </c>
      <c r="O148" s="7" t="s">
        <v>1770</v>
      </c>
      <c r="P148" s="7" t="s">
        <v>1784</v>
      </c>
      <c r="Q148" s="7" t="s">
        <v>2073</v>
      </c>
      <c r="R148" s="7" t="s">
        <v>2078</v>
      </c>
      <c r="S148" s="7" t="s">
        <v>2085</v>
      </c>
      <c r="T148" s="7" t="s">
        <v>2076</v>
      </c>
    </row>
    <row r="149" spans="1:20" s="6" customFormat="1" ht="15" customHeight="1" x14ac:dyDescent="0.25">
      <c r="A149" s="7" t="s">
        <v>1174</v>
      </c>
      <c r="B149" s="7" t="s">
        <v>2086</v>
      </c>
      <c r="C149" s="7" t="s">
        <v>2087</v>
      </c>
      <c r="D149" s="7" t="s">
        <v>1778</v>
      </c>
      <c r="E149" s="7" t="s">
        <v>1779</v>
      </c>
      <c r="F149" s="7" t="s">
        <v>1780</v>
      </c>
      <c r="G149" s="7" t="s">
        <v>81</v>
      </c>
      <c r="H149" s="7" t="s">
        <v>1782</v>
      </c>
      <c r="I149" s="7" t="s">
        <v>1783</v>
      </c>
      <c r="J149" s="7" t="s">
        <v>12</v>
      </c>
      <c r="K149" s="7" t="s">
        <v>1770</v>
      </c>
      <c r="L149" s="7" t="s">
        <v>12</v>
      </c>
      <c r="M149" s="7" t="s">
        <v>1770</v>
      </c>
      <c r="N149" s="7" t="s">
        <v>1772</v>
      </c>
      <c r="O149" s="7" t="s">
        <v>1770</v>
      </c>
      <c r="P149" s="7" t="s">
        <v>1784</v>
      </c>
      <c r="Q149" s="7" t="s">
        <v>2073</v>
      </c>
      <c r="R149" s="7" t="s">
        <v>2078</v>
      </c>
      <c r="S149" s="7" t="s">
        <v>2079</v>
      </c>
      <c r="T149" s="7" t="s">
        <v>2076</v>
      </c>
    </row>
    <row r="150" spans="1:20" s="6" customFormat="1" ht="15" customHeight="1" x14ac:dyDescent="0.25">
      <c r="A150" s="7" t="s">
        <v>1182</v>
      </c>
      <c r="B150" s="7" t="s">
        <v>2088</v>
      </c>
      <c r="C150" s="7" t="s">
        <v>2081</v>
      </c>
      <c r="D150" s="7" t="s">
        <v>1778</v>
      </c>
      <c r="E150" s="7" t="s">
        <v>1779</v>
      </c>
      <c r="F150" s="7" t="s">
        <v>1780</v>
      </c>
      <c r="G150" s="7" t="s">
        <v>81</v>
      </c>
      <c r="H150" s="7" t="s">
        <v>1782</v>
      </c>
      <c r="I150" s="7" t="s">
        <v>1783</v>
      </c>
      <c r="J150" s="7" t="s">
        <v>12</v>
      </c>
      <c r="K150" s="7" t="s">
        <v>1770</v>
      </c>
      <c r="L150" s="7" t="s">
        <v>12</v>
      </c>
      <c r="M150" s="7" t="s">
        <v>1770</v>
      </c>
      <c r="N150" s="7" t="s">
        <v>1772</v>
      </c>
      <c r="O150" s="7" t="s">
        <v>1770</v>
      </c>
      <c r="P150" s="7" t="s">
        <v>1784</v>
      </c>
      <c r="Q150" s="7" t="s">
        <v>2073</v>
      </c>
      <c r="R150" s="7" t="s">
        <v>2074</v>
      </c>
      <c r="S150" s="7" t="s">
        <v>2075</v>
      </c>
      <c r="T150" s="7" t="s">
        <v>2076</v>
      </c>
    </row>
    <row r="151" spans="1:20" s="6" customFormat="1" ht="15" customHeight="1" x14ac:dyDescent="0.25">
      <c r="A151" s="7" t="s">
        <v>1189</v>
      </c>
      <c r="B151" s="7" t="s">
        <v>2089</v>
      </c>
      <c r="C151" s="7" t="s">
        <v>2090</v>
      </c>
      <c r="D151" s="7" t="s">
        <v>1778</v>
      </c>
      <c r="E151" s="7" t="s">
        <v>1779</v>
      </c>
      <c r="F151" s="7" t="s">
        <v>1780</v>
      </c>
      <c r="G151" s="7" t="s">
        <v>81</v>
      </c>
      <c r="H151" s="7" t="s">
        <v>1782</v>
      </c>
      <c r="I151" s="7" t="s">
        <v>1783</v>
      </c>
      <c r="J151" s="7" t="s">
        <v>12</v>
      </c>
      <c r="K151" s="7" t="s">
        <v>1770</v>
      </c>
      <c r="L151" s="7" t="s">
        <v>12</v>
      </c>
      <c r="M151" s="7" t="s">
        <v>1770</v>
      </c>
      <c r="N151" s="7" t="s">
        <v>1772</v>
      </c>
      <c r="O151" s="7" t="s">
        <v>1770</v>
      </c>
      <c r="P151" s="7" t="s">
        <v>1784</v>
      </c>
      <c r="Q151" s="7" t="s">
        <v>2073</v>
      </c>
      <c r="R151" s="7" t="s">
        <v>2091</v>
      </c>
      <c r="S151" s="7" t="s">
        <v>2079</v>
      </c>
      <c r="T151" s="7" t="s">
        <v>2076</v>
      </c>
    </row>
    <row r="152" spans="1:20" s="6" customFormat="1" ht="15" customHeight="1" x14ac:dyDescent="0.25">
      <c r="A152" s="7" t="s">
        <v>1197</v>
      </c>
      <c r="B152" s="7" t="s">
        <v>2092</v>
      </c>
      <c r="C152" s="7" t="s">
        <v>2090</v>
      </c>
      <c r="D152" s="7" t="s">
        <v>1778</v>
      </c>
      <c r="E152" s="7" t="s">
        <v>1779</v>
      </c>
      <c r="F152" s="7" t="s">
        <v>1780</v>
      </c>
      <c r="G152" s="7" t="s">
        <v>81</v>
      </c>
      <c r="H152" s="7" t="s">
        <v>1782</v>
      </c>
      <c r="I152" s="7" t="s">
        <v>1783</v>
      </c>
      <c r="J152" s="7" t="s">
        <v>12</v>
      </c>
      <c r="K152" s="7" t="s">
        <v>1770</v>
      </c>
      <c r="L152" s="7" t="s">
        <v>12</v>
      </c>
      <c r="M152" s="7" t="s">
        <v>1770</v>
      </c>
      <c r="N152" s="7" t="s">
        <v>1772</v>
      </c>
      <c r="O152" s="7" t="s">
        <v>1770</v>
      </c>
      <c r="P152" s="7" t="s">
        <v>1784</v>
      </c>
      <c r="Q152" s="7" t="s">
        <v>2073</v>
      </c>
      <c r="R152" s="7" t="s">
        <v>2091</v>
      </c>
      <c r="S152" s="7" t="s">
        <v>2079</v>
      </c>
      <c r="T152" s="7" t="s">
        <v>2076</v>
      </c>
    </row>
    <row r="153" spans="1:20" s="6" customFormat="1" ht="15" customHeight="1" x14ac:dyDescent="0.25">
      <c r="A153" s="7" t="s">
        <v>1203</v>
      </c>
      <c r="B153" s="7" t="s">
        <v>2093</v>
      </c>
      <c r="C153" s="7" t="s">
        <v>1447</v>
      </c>
      <c r="D153" s="7" t="s">
        <v>1778</v>
      </c>
      <c r="E153" s="7" t="s">
        <v>1779</v>
      </c>
      <c r="F153" s="7" t="s">
        <v>1780</v>
      </c>
      <c r="G153" s="7" t="s">
        <v>81</v>
      </c>
      <c r="H153" s="7" t="s">
        <v>1782</v>
      </c>
      <c r="I153" s="7" t="s">
        <v>1783</v>
      </c>
      <c r="J153" s="7" t="s">
        <v>12</v>
      </c>
      <c r="K153" s="7" t="s">
        <v>1770</v>
      </c>
      <c r="L153" s="7" t="s">
        <v>12</v>
      </c>
      <c r="M153" s="7" t="s">
        <v>1770</v>
      </c>
      <c r="N153" s="7" t="s">
        <v>1772</v>
      </c>
      <c r="O153" s="7" t="s">
        <v>1770</v>
      </c>
      <c r="P153" s="7" t="s">
        <v>1784</v>
      </c>
      <c r="Q153" s="7" t="s">
        <v>2073</v>
      </c>
      <c r="R153" s="7" t="s">
        <v>2074</v>
      </c>
      <c r="S153" s="7" t="s">
        <v>2075</v>
      </c>
      <c r="T153" s="7" t="s">
        <v>2076</v>
      </c>
    </row>
    <row r="154" spans="1:20" s="6" customFormat="1" ht="15" customHeight="1" x14ac:dyDescent="0.25">
      <c r="A154" s="7" t="s">
        <v>1208</v>
      </c>
      <c r="B154" s="7" t="s">
        <v>2094</v>
      </c>
      <c r="C154" s="7" t="s">
        <v>1447</v>
      </c>
      <c r="D154" s="7" t="s">
        <v>1778</v>
      </c>
      <c r="E154" s="7" t="s">
        <v>1779</v>
      </c>
      <c r="F154" s="7" t="s">
        <v>1780</v>
      </c>
      <c r="G154" s="7" t="s">
        <v>81</v>
      </c>
      <c r="H154" s="7" t="s">
        <v>1782</v>
      </c>
      <c r="I154" s="7" t="s">
        <v>1783</v>
      </c>
      <c r="J154" s="7" t="s">
        <v>12</v>
      </c>
      <c r="K154" s="7" t="s">
        <v>1770</v>
      </c>
      <c r="L154" s="7" t="s">
        <v>12</v>
      </c>
      <c r="M154" s="7" t="s">
        <v>1770</v>
      </c>
      <c r="N154" s="7" t="s">
        <v>1772</v>
      </c>
      <c r="O154" s="7" t="s">
        <v>1770</v>
      </c>
      <c r="P154" s="7" t="s">
        <v>1784</v>
      </c>
      <c r="Q154" s="7" t="s">
        <v>2073</v>
      </c>
      <c r="R154" s="7" t="s">
        <v>2074</v>
      </c>
      <c r="S154" s="7" t="s">
        <v>2075</v>
      </c>
      <c r="T154" s="7" t="s">
        <v>2076</v>
      </c>
    </row>
    <row r="155" spans="1:20" s="6" customFormat="1" ht="15" customHeight="1" x14ac:dyDescent="0.25">
      <c r="A155" s="7" t="s">
        <v>1215</v>
      </c>
      <c r="B155" s="7" t="s">
        <v>2095</v>
      </c>
      <c r="C155" s="7" t="s">
        <v>2090</v>
      </c>
      <c r="D155" s="7" t="s">
        <v>1778</v>
      </c>
      <c r="E155" s="7" t="s">
        <v>1779</v>
      </c>
      <c r="F155" s="7" t="s">
        <v>1780</v>
      </c>
      <c r="G155" s="7" t="s">
        <v>81</v>
      </c>
      <c r="H155" s="7" t="s">
        <v>1782</v>
      </c>
      <c r="I155" s="7" t="s">
        <v>1783</v>
      </c>
      <c r="J155" s="7" t="s">
        <v>12</v>
      </c>
      <c r="K155" s="7" t="s">
        <v>1770</v>
      </c>
      <c r="L155" s="7" t="s">
        <v>12</v>
      </c>
      <c r="M155" s="7" t="s">
        <v>1770</v>
      </c>
      <c r="N155" s="7" t="s">
        <v>1772</v>
      </c>
      <c r="O155" s="7" t="s">
        <v>1770</v>
      </c>
      <c r="P155" s="7" t="s">
        <v>1784</v>
      </c>
      <c r="Q155" s="7" t="s">
        <v>2073</v>
      </c>
      <c r="R155" s="7" t="s">
        <v>2091</v>
      </c>
      <c r="S155" s="7" t="s">
        <v>2079</v>
      </c>
      <c r="T155" s="7" t="s">
        <v>2076</v>
      </c>
    </row>
    <row r="156" spans="1:20" s="6" customFormat="1" ht="15" customHeight="1" x14ac:dyDescent="0.25">
      <c r="A156" s="7" t="s">
        <v>1223</v>
      </c>
      <c r="B156" s="7" t="s">
        <v>2096</v>
      </c>
      <c r="C156" s="7" t="s">
        <v>2087</v>
      </c>
      <c r="D156" s="7" t="s">
        <v>1778</v>
      </c>
      <c r="E156" s="7" t="s">
        <v>1779</v>
      </c>
      <c r="F156" s="7" t="s">
        <v>1780</v>
      </c>
      <c r="G156" s="7" t="s">
        <v>81</v>
      </c>
      <c r="H156" s="7" t="s">
        <v>1782</v>
      </c>
      <c r="I156" s="7" t="s">
        <v>1783</v>
      </c>
      <c r="J156" s="7" t="s">
        <v>12</v>
      </c>
      <c r="K156" s="7" t="s">
        <v>1770</v>
      </c>
      <c r="L156" s="7" t="s">
        <v>12</v>
      </c>
      <c r="M156" s="7" t="s">
        <v>1770</v>
      </c>
      <c r="N156" s="7" t="s">
        <v>1772</v>
      </c>
      <c r="O156" s="7" t="s">
        <v>1770</v>
      </c>
      <c r="P156" s="7" t="s">
        <v>1784</v>
      </c>
      <c r="Q156" s="7" t="s">
        <v>2073</v>
      </c>
      <c r="R156" s="7" t="s">
        <v>2097</v>
      </c>
      <c r="S156" s="7" t="s">
        <v>2085</v>
      </c>
      <c r="T156" s="7" t="s">
        <v>2076</v>
      </c>
    </row>
    <row r="157" spans="1:20" s="6" customFormat="1" ht="15" customHeight="1" x14ac:dyDescent="0.25">
      <c r="A157" s="7" t="s">
        <v>1228</v>
      </c>
      <c r="B157" s="7" t="s">
        <v>2098</v>
      </c>
      <c r="C157" s="7" t="s">
        <v>1447</v>
      </c>
      <c r="D157" s="7" t="s">
        <v>1778</v>
      </c>
      <c r="E157" s="7" t="s">
        <v>1779</v>
      </c>
      <c r="F157" s="7" t="s">
        <v>1780</v>
      </c>
      <c r="G157" s="7" t="s">
        <v>81</v>
      </c>
      <c r="H157" s="7" t="s">
        <v>1782</v>
      </c>
      <c r="I157" s="7" t="s">
        <v>1783</v>
      </c>
      <c r="J157" s="7" t="s">
        <v>12</v>
      </c>
      <c r="K157" s="7" t="s">
        <v>1770</v>
      </c>
      <c r="L157" s="7" t="s">
        <v>12</v>
      </c>
      <c r="M157" s="7" t="s">
        <v>1770</v>
      </c>
      <c r="N157" s="7" t="s">
        <v>1772</v>
      </c>
      <c r="O157" s="7" t="s">
        <v>1770</v>
      </c>
      <c r="P157" s="7" t="s">
        <v>1784</v>
      </c>
      <c r="Q157" s="7" t="s">
        <v>2073</v>
      </c>
      <c r="R157" s="7" t="s">
        <v>2074</v>
      </c>
      <c r="S157" s="7" t="s">
        <v>2075</v>
      </c>
      <c r="T157" s="7" t="s">
        <v>2076</v>
      </c>
    </row>
    <row r="158" spans="1:20" s="6" customFormat="1" ht="15" customHeight="1" x14ac:dyDescent="0.25">
      <c r="A158" s="7" t="s">
        <v>1233</v>
      </c>
      <c r="B158" s="7" t="s">
        <v>2099</v>
      </c>
      <c r="C158" s="7" t="s">
        <v>1447</v>
      </c>
      <c r="D158" s="7" t="s">
        <v>1778</v>
      </c>
      <c r="E158" s="7" t="s">
        <v>1779</v>
      </c>
      <c r="F158" s="7" t="s">
        <v>1780</v>
      </c>
      <c r="G158" s="7" t="s">
        <v>81</v>
      </c>
      <c r="H158" s="7" t="s">
        <v>1782</v>
      </c>
      <c r="I158" s="7" t="s">
        <v>1783</v>
      </c>
      <c r="J158" s="7" t="s">
        <v>12</v>
      </c>
      <c r="K158" s="7" t="s">
        <v>1770</v>
      </c>
      <c r="L158" s="7" t="s">
        <v>12</v>
      </c>
      <c r="M158" s="7" t="s">
        <v>1770</v>
      </c>
      <c r="N158" s="7" t="s">
        <v>1772</v>
      </c>
      <c r="O158" s="7" t="s">
        <v>1770</v>
      </c>
      <c r="P158" s="7" t="s">
        <v>1784</v>
      </c>
      <c r="Q158" s="7" t="s">
        <v>2073</v>
      </c>
      <c r="R158" s="7" t="s">
        <v>2091</v>
      </c>
      <c r="S158" s="7" t="s">
        <v>2079</v>
      </c>
      <c r="T158" s="7" t="s">
        <v>2076</v>
      </c>
    </row>
    <row r="159" spans="1:20" s="6" customFormat="1" ht="15" customHeight="1" x14ac:dyDescent="0.25">
      <c r="A159" s="7" t="s">
        <v>1240</v>
      </c>
      <c r="B159" s="7" t="s">
        <v>2100</v>
      </c>
      <c r="C159" s="7" t="s">
        <v>2087</v>
      </c>
      <c r="D159" s="7" t="s">
        <v>1778</v>
      </c>
      <c r="E159" s="7" t="s">
        <v>1779</v>
      </c>
      <c r="F159" s="7" t="s">
        <v>1780</v>
      </c>
      <c r="G159" s="7" t="s">
        <v>81</v>
      </c>
      <c r="H159" s="7" t="s">
        <v>1782</v>
      </c>
      <c r="I159" s="7" t="s">
        <v>1783</v>
      </c>
      <c r="J159" s="7" t="s">
        <v>12</v>
      </c>
      <c r="K159" s="7" t="s">
        <v>1770</v>
      </c>
      <c r="L159" s="7" t="s">
        <v>12</v>
      </c>
      <c r="M159" s="7" t="s">
        <v>1770</v>
      </c>
      <c r="N159" s="7" t="s">
        <v>1772</v>
      </c>
      <c r="O159" s="7" t="s">
        <v>1770</v>
      </c>
      <c r="P159" s="7" t="s">
        <v>1784</v>
      </c>
      <c r="Q159" s="7" t="s">
        <v>2073</v>
      </c>
      <c r="R159" s="7" t="s">
        <v>2097</v>
      </c>
      <c r="S159" s="7" t="s">
        <v>2085</v>
      </c>
      <c r="T159" s="7" t="s">
        <v>2076</v>
      </c>
    </row>
    <row r="160" spans="1:20" s="6" customFormat="1" ht="15" customHeight="1" x14ac:dyDescent="0.25">
      <c r="A160" s="7" t="s">
        <v>1247</v>
      </c>
      <c r="B160" s="7" t="s">
        <v>2101</v>
      </c>
      <c r="C160" s="7" t="s">
        <v>2087</v>
      </c>
      <c r="D160" s="7" t="s">
        <v>1778</v>
      </c>
      <c r="E160" s="7" t="s">
        <v>1779</v>
      </c>
      <c r="F160" s="7" t="s">
        <v>1780</v>
      </c>
      <c r="G160" s="7" t="s">
        <v>81</v>
      </c>
      <c r="H160" s="7" t="s">
        <v>1782</v>
      </c>
      <c r="I160" s="7" t="s">
        <v>1783</v>
      </c>
      <c r="J160" s="7" t="s">
        <v>12</v>
      </c>
      <c r="K160" s="7" t="s">
        <v>1770</v>
      </c>
      <c r="L160" s="7" t="s">
        <v>12</v>
      </c>
      <c r="M160" s="7" t="s">
        <v>1770</v>
      </c>
      <c r="N160" s="7" t="s">
        <v>1772</v>
      </c>
      <c r="O160" s="7" t="s">
        <v>1770</v>
      </c>
      <c r="P160" s="7" t="s">
        <v>1784</v>
      </c>
      <c r="Q160" s="7" t="s">
        <v>2073</v>
      </c>
      <c r="R160" s="7" t="s">
        <v>2097</v>
      </c>
      <c r="S160" s="7" t="s">
        <v>2085</v>
      </c>
      <c r="T160" s="7" t="s">
        <v>2076</v>
      </c>
    </row>
    <row r="161" spans="1:20" s="6" customFormat="1" ht="15" customHeight="1" x14ac:dyDescent="0.25">
      <c r="A161" s="7" t="s">
        <v>1253</v>
      </c>
      <c r="B161" s="7" t="s">
        <v>2102</v>
      </c>
      <c r="C161" s="7" t="s">
        <v>2090</v>
      </c>
      <c r="D161" s="7" t="s">
        <v>1778</v>
      </c>
      <c r="E161" s="7" t="s">
        <v>1779</v>
      </c>
      <c r="F161" s="7" t="s">
        <v>1780</v>
      </c>
      <c r="G161" s="7" t="s">
        <v>81</v>
      </c>
      <c r="H161" s="7" t="s">
        <v>1782</v>
      </c>
      <c r="I161" s="7" t="s">
        <v>1783</v>
      </c>
      <c r="J161" s="7" t="s">
        <v>12</v>
      </c>
      <c r="K161" s="7" t="s">
        <v>1770</v>
      </c>
      <c r="L161" s="7" t="s">
        <v>12</v>
      </c>
      <c r="M161" s="7" t="s">
        <v>1770</v>
      </c>
      <c r="N161" s="7" t="s">
        <v>1772</v>
      </c>
      <c r="O161" s="7" t="s">
        <v>1770</v>
      </c>
      <c r="P161" s="7" t="s">
        <v>1784</v>
      </c>
      <c r="Q161" s="7" t="s">
        <v>2073</v>
      </c>
      <c r="R161" s="7" t="s">
        <v>2097</v>
      </c>
      <c r="S161" s="7" t="s">
        <v>2085</v>
      </c>
      <c r="T161" s="7" t="s">
        <v>2076</v>
      </c>
    </row>
    <row r="162" spans="1:20" s="6" customFormat="1" ht="15" customHeight="1" x14ac:dyDescent="0.25">
      <c r="A162" s="7" t="s">
        <v>1262</v>
      </c>
      <c r="B162" s="7" t="s">
        <v>2103</v>
      </c>
      <c r="C162" s="7" t="s">
        <v>2104</v>
      </c>
      <c r="D162" s="7" t="s">
        <v>1778</v>
      </c>
      <c r="E162" s="7" t="s">
        <v>1779</v>
      </c>
      <c r="F162" s="7" t="s">
        <v>1780</v>
      </c>
      <c r="G162" s="7" t="s">
        <v>81</v>
      </c>
      <c r="H162" s="7" t="s">
        <v>1782</v>
      </c>
      <c r="I162" s="7" t="s">
        <v>1783</v>
      </c>
      <c r="J162" s="7" t="s">
        <v>12</v>
      </c>
      <c r="K162" s="7" t="s">
        <v>1770</v>
      </c>
      <c r="L162" s="7" t="s">
        <v>12</v>
      </c>
      <c r="M162" s="7" t="s">
        <v>1770</v>
      </c>
      <c r="N162" s="7" t="s">
        <v>1772</v>
      </c>
      <c r="O162" s="7" t="s">
        <v>1770</v>
      </c>
      <c r="P162" s="7" t="s">
        <v>1784</v>
      </c>
      <c r="Q162" s="7" t="s">
        <v>2073</v>
      </c>
      <c r="R162" s="7" t="s">
        <v>2105</v>
      </c>
      <c r="S162" s="7" t="s">
        <v>2075</v>
      </c>
      <c r="T162" s="7" t="s">
        <v>2076</v>
      </c>
    </row>
    <row r="163" spans="1:20" s="6" customFormat="1" ht="15" customHeight="1" x14ac:dyDescent="0.25">
      <c r="A163" s="7" t="s">
        <v>1270</v>
      </c>
      <c r="B163" s="7" t="s">
        <v>2106</v>
      </c>
      <c r="C163" s="7" t="s">
        <v>2087</v>
      </c>
      <c r="D163" s="7" t="s">
        <v>1778</v>
      </c>
      <c r="E163" s="7" t="s">
        <v>1779</v>
      </c>
      <c r="F163" s="7" t="s">
        <v>1780</v>
      </c>
      <c r="G163" s="7" t="s">
        <v>81</v>
      </c>
      <c r="H163" s="7" t="s">
        <v>1782</v>
      </c>
      <c r="I163" s="7" t="s">
        <v>1783</v>
      </c>
      <c r="J163" s="7" t="s">
        <v>12</v>
      </c>
      <c r="K163" s="7" t="s">
        <v>1770</v>
      </c>
      <c r="L163" s="7" t="s">
        <v>12</v>
      </c>
      <c r="M163" s="7" t="s">
        <v>1770</v>
      </c>
      <c r="N163" s="7" t="s">
        <v>1772</v>
      </c>
      <c r="O163" s="7" t="s">
        <v>1770</v>
      </c>
      <c r="P163" s="7" t="s">
        <v>1784</v>
      </c>
      <c r="Q163" s="7" t="s">
        <v>2073</v>
      </c>
      <c r="R163" s="7" t="s">
        <v>2097</v>
      </c>
      <c r="S163" s="7" t="s">
        <v>2085</v>
      </c>
      <c r="T163" s="7" t="s">
        <v>2076</v>
      </c>
    </row>
    <row r="164" spans="1:20" s="6" customFormat="1" ht="15" customHeight="1" x14ac:dyDescent="0.25">
      <c r="A164" s="7" t="s">
        <v>1277</v>
      </c>
      <c r="B164" s="7" t="s">
        <v>2107</v>
      </c>
      <c r="C164" s="7" t="s">
        <v>2087</v>
      </c>
      <c r="D164" s="7" t="s">
        <v>1778</v>
      </c>
      <c r="E164" s="7" t="s">
        <v>1779</v>
      </c>
      <c r="F164" s="7" t="s">
        <v>1780</v>
      </c>
      <c r="G164" s="7" t="s">
        <v>81</v>
      </c>
      <c r="H164" s="7" t="s">
        <v>1782</v>
      </c>
      <c r="I164" s="7" t="s">
        <v>1783</v>
      </c>
      <c r="J164" s="7" t="s">
        <v>12</v>
      </c>
      <c r="K164" s="7" t="s">
        <v>1770</v>
      </c>
      <c r="L164" s="7" t="s">
        <v>12</v>
      </c>
      <c r="M164" s="7" t="s">
        <v>1770</v>
      </c>
      <c r="N164" s="7" t="s">
        <v>1772</v>
      </c>
      <c r="O164" s="7" t="s">
        <v>1770</v>
      </c>
      <c r="P164" s="7" t="s">
        <v>1784</v>
      </c>
      <c r="Q164" s="7" t="s">
        <v>2073</v>
      </c>
      <c r="R164" s="7" t="s">
        <v>2097</v>
      </c>
      <c r="S164" s="7" t="s">
        <v>2085</v>
      </c>
      <c r="T164" s="7" t="s">
        <v>2076</v>
      </c>
    </row>
    <row r="165" spans="1:20" s="6" customFormat="1" ht="15" customHeight="1" x14ac:dyDescent="0.25">
      <c r="A165" s="7" t="s">
        <v>1281</v>
      </c>
      <c r="B165" s="7" t="s">
        <v>2108</v>
      </c>
      <c r="C165" s="7" t="s">
        <v>2109</v>
      </c>
      <c r="D165" s="7" t="s">
        <v>1778</v>
      </c>
      <c r="E165" s="7" t="s">
        <v>1779</v>
      </c>
      <c r="F165" s="7" t="s">
        <v>1780</v>
      </c>
      <c r="G165" s="7" t="s">
        <v>81</v>
      </c>
      <c r="H165" s="7" t="s">
        <v>1782</v>
      </c>
      <c r="I165" s="7" t="s">
        <v>1783</v>
      </c>
      <c r="J165" s="7" t="s">
        <v>12</v>
      </c>
      <c r="K165" s="7" t="s">
        <v>1770</v>
      </c>
      <c r="L165" s="7" t="s">
        <v>12</v>
      </c>
      <c r="M165" s="7" t="s">
        <v>1770</v>
      </c>
      <c r="N165" s="7" t="s">
        <v>1772</v>
      </c>
      <c r="O165" s="7" t="s">
        <v>1770</v>
      </c>
      <c r="P165" s="7" t="s">
        <v>1784</v>
      </c>
      <c r="Q165" s="7" t="s">
        <v>2073</v>
      </c>
      <c r="R165" s="7" t="s">
        <v>2078</v>
      </c>
      <c r="S165" s="7" t="s">
        <v>2079</v>
      </c>
      <c r="T165" s="7" t="s">
        <v>2076</v>
      </c>
    </row>
    <row r="166" spans="1:20" s="6" customFormat="1" ht="15" customHeight="1" x14ac:dyDescent="0.25">
      <c r="A166" s="7" t="s">
        <v>1287</v>
      </c>
      <c r="B166" s="7" t="s">
        <v>2110</v>
      </c>
      <c r="C166" s="7" t="s">
        <v>2081</v>
      </c>
      <c r="D166" s="7" t="s">
        <v>1778</v>
      </c>
      <c r="E166" s="7" t="s">
        <v>1779</v>
      </c>
      <c r="F166" s="7" t="s">
        <v>1780</v>
      </c>
      <c r="G166" s="7" t="s">
        <v>81</v>
      </c>
      <c r="H166" s="7" t="s">
        <v>1782</v>
      </c>
      <c r="I166" s="7" t="s">
        <v>1783</v>
      </c>
      <c r="J166" s="7" t="s">
        <v>12</v>
      </c>
      <c r="K166" s="7" t="s">
        <v>1770</v>
      </c>
      <c r="L166" s="7" t="s">
        <v>12</v>
      </c>
      <c r="M166" s="7" t="s">
        <v>1770</v>
      </c>
      <c r="N166" s="7" t="s">
        <v>1772</v>
      </c>
      <c r="O166" s="7" t="s">
        <v>1770</v>
      </c>
      <c r="P166" s="7" t="s">
        <v>1784</v>
      </c>
      <c r="Q166" s="7" t="s">
        <v>2073</v>
      </c>
      <c r="R166" s="7" t="s">
        <v>2078</v>
      </c>
      <c r="S166" s="7" t="s">
        <v>2079</v>
      </c>
      <c r="T166" s="7" t="s">
        <v>2076</v>
      </c>
    </row>
    <row r="167" spans="1:20" s="6" customFormat="1" ht="15" customHeight="1" x14ac:dyDescent="0.25">
      <c r="A167" s="7" t="s">
        <v>1292</v>
      </c>
      <c r="B167" s="7" t="s">
        <v>2111</v>
      </c>
      <c r="C167" s="7" t="s">
        <v>2109</v>
      </c>
      <c r="D167" s="7" t="s">
        <v>1778</v>
      </c>
      <c r="E167" s="7" t="s">
        <v>1779</v>
      </c>
      <c r="F167" s="7" t="s">
        <v>1780</v>
      </c>
      <c r="G167" s="7" t="s">
        <v>81</v>
      </c>
      <c r="H167" s="7" t="s">
        <v>1782</v>
      </c>
      <c r="I167" s="7" t="s">
        <v>1783</v>
      </c>
      <c r="J167" s="7" t="s">
        <v>12</v>
      </c>
      <c r="K167" s="7" t="s">
        <v>1770</v>
      </c>
      <c r="L167" s="7" t="s">
        <v>12</v>
      </c>
      <c r="M167" s="7" t="s">
        <v>1770</v>
      </c>
      <c r="N167" s="7" t="s">
        <v>1772</v>
      </c>
      <c r="O167" s="7" t="s">
        <v>1770</v>
      </c>
      <c r="P167" s="7" t="s">
        <v>1784</v>
      </c>
      <c r="Q167" s="7" t="s">
        <v>2073</v>
      </c>
      <c r="R167" s="7" t="s">
        <v>2105</v>
      </c>
      <c r="S167" s="7" t="s">
        <v>2075</v>
      </c>
      <c r="T167" s="7" t="s">
        <v>2076</v>
      </c>
    </row>
    <row r="168" spans="1:20" s="6" customFormat="1" ht="15" customHeight="1" x14ac:dyDescent="0.25">
      <c r="A168" s="7" t="s">
        <v>1297</v>
      </c>
      <c r="B168" s="7" t="s">
        <v>2112</v>
      </c>
      <c r="C168" s="7" t="s">
        <v>2109</v>
      </c>
      <c r="D168" s="7" t="s">
        <v>1778</v>
      </c>
      <c r="E168" s="7" t="s">
        <v>1779</v>
      </c>
      <c r="F168" s="7" t="s">
        <v>1780</v>
      </c>
      <c r="G168" s="7" t="s">
        <v>81</v>
      </c>
      <c r="H168" s="7" t="s">
        <v>1782</v>
      </c>
      <c r="I168" s="7" t="s">
        <v>1783</v>
      </c>
      <c r="J168" s="7" t="s">
        <v>12</v>
      </c>
      <c r="K168" s="7" t="s">
        <v>1770</v>
      </c>
      <c r="L168" s="7" t="s">
        <v>12</v>
      </c>
      <c r="M168" s="7" t="s">
        <v>1770</v>
      </c>
      <c r="N168" s="7" t="s">
        <v>1772</v>
      </c>
      <c r="O168" s="7" t="s">
        <v>1770</v>
      </c>
      <c r="P168" s="7" t="s">
        <v>1784</v>
      </c>
      <c r="Q168" s="7" t="s">
        <v>2073</v>
      </c>
      <c r="R168" s="7" t="s">
        <v>2105</v>
      </c>
      <c r="S168" s="7" t="s">
        <v>2075</v>
      </c>
      <c r="T168" s="7" t="s">
        <v>2076</v>
      </c>
    </row>
    <row r="169" spans="1:20" s="6" customFormat="1" ht="15" customHeight="1" x14ac:dyDescent="0.25">
      <c r="A169" s="7" t="s">
        <v>1309</v>
      </c>
      <c r="B169" s="7" t="s">
        <v>2113</v>
      </c>
      <c r="C169" s="7" t="s">
        <v>2114</v>
      </c>
      <c r="D169" s="7" t="s">
        <v>1778</v>
      </c>
      <c r="E169" s="7" t="s">
        <v>1779</v>
      </c>
      <c r="F169" s="7" t="s">
        <v>1780</v>
      </c>
      <c r="G169" s="7" t="s">
        <v>81</v>
      </c>
      <c r="H169" s="7" t="s">
        <v>1782</v>
      </c>
      <c r="I169" s="7" t="s">
        <v>1770</v>
      </c>
      <c r="J169" s="7" t="s">
        <v>6</v>
      </c>
      <c r="K169" s="7" t="s">
        <v>1770</v>
      </c>
      <c r="L169" s="7" t="s">
        <v>12</v>
      </c>
      <c r="M169" s="7" t="s">
        <v>1770</v>
      </c>
      <c r="N169" s="7" t="s">
        <v>1772</v>
      </c>
      <c r="O169" s="7" t="s">
        <v>1770</v>
      </c>
      <c r="P169" s="7" t="s">
        <v>1784</v>
      </c>
      <c r="Q169" s="7" t="s">
        <v>2073</v>
      </c>
      <c r="R169" s="7" t="s">
        <v>2115</v>
      </c>
      <c r="S169" s="7" t="s">
        <v>2116</v>
      </c>
      <c r="T169" s="7" t="s">
        <v>2117</v>
      </c>
    </row>
    <row r="170" spans="1:20" s="6" customFormat="1" ht="15" customHeight="1" x14ac:dyDescent="0.25">
      <c r="A170" s="7" t="s">
        <v>1316</v>
      </c>
      <c r="B170" s="7" t="s">
        <v>2118</v>
      </c>
      <c r="C170" s="7" t="s">
        <v>2109</v>
      </c>
      <c r="D170" s="7" t="s">
        <v>1778</v>
      </c>
      <c r="E170" s="7" t="s">
        <v>1779</v>
      </c>
      <c r="F170" s="7" t="s">
        <v>1780</v>
      </c>
      <c r="G170" s="7" t="s">
        <v>81</v>
      </c>
      <c r="H170" s="7" t="s">
        <v>1782</v>
      </c>
      <c r="I170" s="7" t="s">
        <v>1783</v>
      </c>
      <c r="J170" s="7" t="s">
        <v>12</v>
      </c>
      <c r="K170" s="7" t="s">
        <v>1770</v>
      </c>
      <c r="L170" s="7" t="s">
        <v>12</v>
      </c>
      <c r="M170" s="7" t="s">
        <v>1770</v>
      </c>
      <c r="N170" s="7" t="s">
        <v>1772</v>
      </c>
      <c r="O170" s="7" t="s">
        <v>1770</v>
      </c>
      <c r="P170" s="7" t="s">
        <v>1784</v>
      </c>
      <c r="Q170" s="7" t="s">
        <v>2073</v>
      </c>
      <c r="R170" s="7" t="s">
        <v>2105</v>
      </c>
      <c r="S170" s="7" t="s">
        <v>2075</v>
      </c>
      <c r="T170" s="7" t="s">
        <v>2076</v>
      </c>
    </row>
    <row r="171" spans="1:20" s="6" customFormat="1" ht="15" customHeight="1" x14ac:dyDescent="0.25">
      <c r="A171" s="7" t="s">
        <v>1321</v>
      </c>
      <c r="B171" s="7" t="s">
        <v>2119</v>
      </c>
      <c r="C171" s="7" t="s">
        <v>2109</v>
      </c>
      <c r="D171" s="7" t="s">
        <v>1778</v>
      </c>
      <c r="E171" s="7" t="s">
        <v>1779</v>
      </c>
      <c r="F171" s="7" t="s">
        <v>1780</v>
      </c>
      <c r="G171" s="7" t="s">
        <v>81</v>
      </c>
      <c r="H171" s="7" t="s">
        <v>1782</v>
      </c>
      <c r="I171" s="7" t="s">
        <v>1783</v>
      </c>
      <c r="J171" s="7" t="s">
        <v>12</v>
      </c>
      <c r="K171" s="7" t="s">
        <v>1770</v>
      </c>
      <c r="L171" s="7" t="s">
        <v>12</v>
      </c>
      <c r="M171" s="7" t="s">
        <v>1770</v>
      </c>
      <c r="N171" s="7" t="s">
        <v>1772</v>
      </c>
      <c r="O171" s="7" t="s">
        <v>1770</v>
      </c>
      <c r="P171" s="7" t="s">
        <v>1784</v>
      </c>
      <c r="Q171" s="7" t="s">
        <v>2073</v>
      </c>
      <c r="R171" s="7" t="s">
        <v>2105</v>
      </c>
      <c r="S171" s="7" t="s">
        <v>2075</v>
      </c>
      <c r="T171" s="7" t="s">
        <v>2076</v>
      </c>
    </row>
    <row r="172" spans="1:20" s="6" customFormat="1" ht="15" customHeight="1" x14ac:dyDescent="0.25">
      <c r="A172" s="7" t="s">
        <v>1331</v>
      </c>
      <c r="B172" s="7" t="s">
        <v>2120</v>
      </c>
      <c r="C172" s="7" t="s">
        <v>2114</v>
      </c>
      <c r="D172" s="7" t="s">
        <v>1778</v>
      </c>
      <c r="E172" s="7" t="s">
        <v>1779</v>
      </c>
      <c r="F172" s="7" t="s">
        <v>1780</v>
      </c>
      <c r="G172" s="7" t="s">
        <v>81</v>
      </c>
      <c r="H172" s="7" t="s">
        <v>1782</v>
      </c>
      <c r="I172" s="7" t="s">
        <v>1770</v>
      </c>
      <c r="J172" s="7" t="s">
        <v>6</v>
      </c>
      <c r="K172" s="7" t="s">
        <v>1770</v>
      </c>
      <c r="L172" s="7" t="s">
        <v>12</v>
      </c>
      <c r="M172" s="7" t="s">
        <v>1770</v>
      </c>
      <c r="N172" s="7" t="s">
        <v>1772</v>
      </c>
      <c r="O172" s="7" t="s">
        <v>1770</v>
      </c>
      <c r="P172" s="7" t="s">
        <v>1784</v>
      </c>
      <c r="Q172" s="7" t="s">
        <v>2073</v>
      </c>
      <c r="R172" s="7" t="s">
        <v>2121</v>
      </c>
      <c r="S172" s="7" t="s">
        <v>2116</v>
      </c>
      <c r="T172" s="7" t="s">
        <v>2117</v>
      </c>
    </row>
    <row r="173" spans="1:20" s="6" customFormat="1" ht="15" customHeight="1" x14ac:dyDescent="0.25">
      <c r="A173" s="7" t="s">
        <v>1337</v>
      </c>
      <c r="B173" s="7" t="s">
        <v>2122</v>
      </c>
      <c r="C173" s="7" t="s">
        <v>2109</v>
      </c>
      <c r="D173" s="7" t="s">
        <v>1778</v>
      </c>
      <c r="E173" s="7" t="s">
        <v>1779</v>
      </c>
      <c r="F173" s="7" t="s">
        <v>1780</v>
      </c>
      <c r="G173" s="7" t="s">
        <v>81</v>
      </c>
      <c r="H173" s="7" t="s">
        <v>1782</v>
      </c>
      <c r="I173" s="7" t="s">
        <v>1783</v>
      </c>
      <c r="J173" s="7" t="s">
        <v>12</v>
      </c>
      <c r="K173" s="7" t="s">
        <v>1770</v>
      </c>
      <c r="L173" s="7" t="s">
        <v>12</v>
      </c>
      <c r="M173" s="7" t="s">
        <v>1770</v>
      </c>
      <c r="N173" s="7" t="s">
        <v>1772</v>
      </c>
      <c r="O173" s="7" t="s">
        <v>1770</v>
      </c>
      <c r="P173" s="7" t="s">
        <v>1784</v>
      </c>
      <c r="Q173" s="7" t="s">
        <v>2073</v>
      </c>
      <c r="R173" s="7" t="s">
        <v>2105</v>
      </c>
      <c r="S173" s="7" t="s">
        <v>2075</v>
      </c>
      <c r="T173" s="7" t="s">
        <v>2076</v>
      </c>
    </row>
    <row r="174" spans="1:20" s="6" customFormat="1" ht="15" customHeight="1" x14ac:dyDescent="0.25">
      <c r="A174" s="7" t="s">
        <v>1340</v>
      </c>
      <c r="B174" s="7" t="s">
        <v>2123</v>
      </c>
      <c r="C174" s="7" t="s">
        <v>2109</v>
      </c>
      <c r="D174" s="7" t="s">
        <v>1778</v>
      </c>
      <c r="E174" s="7" t="s">
        <v>1779</v>
      </c>
      <c r="F174" s="7" t="s">
        <v>1780</v>
      </c>
      <c r="G174" s="7" t="s">
        <v>81</v>
      </c>
      <c r="H174" s="7" t="s">
        <v>1782</v>
      </c>
      <c r="I174" s="7" t="s">
        <v>1783</v>
      </c>
      <c r="J174" s="7" t="s">
        <v>12</v>
      </c>
      <c r="K174" s="7" t="s">
        <v>1770</v>
      </c>
      <c r="L174" s="7" t="s">
        <v>12</v>
      </c>
      <c r="M174" s="7" t="s">
        <v>1770</v>
      </c>
      <c r="N174" s="7" t="s">
        <v>1772</v>
      </c>
      <c r="O174" s="7" t="s">
        <v>1770</v>
      </c>
      <c r="P174" s="7" t="s">
        <v>1784</v>
      </c>
      <c r="Q174" s="7" t="s">
        <v>2073</v>
      </c>
      <c r="R174" s="7" t="s">
        <v>2105</v>
      </c>
      <c r="S174" s="7" t="s">
        <v>2075</v>
      </c>
      <c r="T174" s="7" t="s">
        <v>2076</v>
      </c>
    </row>
    <row r="175" spans="1:20" s="6" customFormat="1" ht="15" customHeight="1" x14ac:dyDescent="0.25">
      <c r="A175" s="7" t="s">
        <v>1350</v>
      </c>
      <c r="B175" s="7" t="s">
        <v>2124</v>
      </c>
      <c r="C175" s="7" t="s">
        <v>2125</v>
      </c>
      <c r="D175" s="7" t="s">
        <v>1778</v>
      </c>
      <c r="E175" s="7" t="s">
        <v>1779</v>
      </c>
      <c r="F175" s="7" t="s">
        <v>1780</v>
      </c>
      <c r="G175" s="7" t="s">
        <v>81</v>
      </c>
      <c r="H175" s="7" t="s">
        <v>1782</v>
      </c>
      <c r="I175" s="7" t="s">
        <v>1770</v>
      </c>
      <c r="J175" s="7" t="s">
        <v>6</v>
      </c>
      <c r="K175" s="7" t="s">
        <v>1770</v>
      </c>
      <c r="L175" s="7" t="s">
        <v>12</v>
      </c>
      <c r="M175" s="7" t="s">
        <v>1770</v>
      </c>
      <c r="N175" s="7" t="s">
        <v>1772</v>
      </c>
      <c r="O175" s="7" t="s">
        <v>1770</v>
      </c>
      <c r="P175" s="7" t="s">
        <v>1784</v>
      </c>
      <c r="Q175" s="7" t="s">
        <v>2073</v>
      </c>
      <c r="R175" s="7" t="s">
        <v>2115</v>
      </c>
      <c r="S175" s="7" t="s">
        <v>2126</v>
      </c>
      <c r="T175" s="7" t="s">
        <v>2117</v>
      </c>
    </row>
    <row r="176" spans="1:20" s="6" customFormat="1" ht="15" customHeight="1" x14ac:dyDescent="0.25">
      <c r="A176" s="7" t="s">
        <v>1361</v>
      </c>
      <c r="B176" s="7" t="s">
        <v>2127</v>
      </c>
      <c r="C176" s="7" t="s">
        <v>2128</v>
      </c>
      <c r="D176" s="7" t="s">
        <v>1778</v>
      </c>
      <c r="E176" s="7" t="s">
        <v>1779</v>
      </c>
      <c r="F176" s="7" t="s">
        <v>1780</v>
      </c>
      <c r="G176" s="7" t="s">
        <v>81</v>
      </c>
      <c r="H176" s="7" t="s">
        <v>1782</v>
      </c>
      <c r="I176" s="7" t="s">
        <v>1770</v>
      </c>
      <c r="J176" s="7" t="s">
        <v>6</v>
      </c>
      <c r="K176" s="7" t="s">
        <v>1770</v>
      </c>
      <c r="L176" s="7" t="s">
        <v>12</v>
      </c>
      <c r="M176" s="7" t="s">
        <v>1770</v>
      </c>
      <c r="N176" s="7" t="s">
        <v>1772</v>
      </c>
      <c r="O176" s="7" t="s">
        <v>1770</v>
      </c>
      <c r="P176" s="7" t="s">
        <v>1784</v>
      </c>
      <c r="Q176" s="7" t="s">
        <v>2073</v>
      </c>
      <c r="R176" s="7" t="s">
        <v>2115</v>
      </c>
      <c r="S176" s="7" t="s">
        <v>2116</v>
      </c>
      <c r="T176" s="7" t="s">
        <v>2117</v>
      </c>
    </row>
    <row r="177" spans="1:20" s="6" customFormat="1" ht="15" customHeight="1" x14ac:dyDescent="0.25">
      <c r="A177" s="7" t="s">
        <v>1368</v>
      </c>
      <c r="B177" s="7" t="s">
        <v>2129</v>
      </c>
      <c r="C177" s="7" t="s">
        <v>2109</v>
      </c>
      <c r="D177" s="7" t="s">
        <v>1778</v>
      </c>
      <c r="E177" s="7" t="s">
        <v>1779</v>
      </c>
      <c r="F177" s="7" t="s">
        <v>1780</v>
      </c>
      <c r="G177" s="7" t="s">
        <v>81</v>
      </c>
      <c r="H177" s="7" t="s">
        <v>1782</v>
      </c>
      <c r="I177" s="7" t="s">
        <v>1783</v>
      </c>
      <c r="J177" s="7" t="s">
        <v>12</v>
      </c>
      <c r="K177" s="7" t="s">
        <v>1770</v>
      </c>
      <c r="L177" s="7" t="s">
        <v>12</v>
      </c>
      <c r="M177" s="7" t="s">
        <v>1770</v>
      </c>
      <c r="N177" s="7" t="s">
        <v>1772</v>
      </c>
      <c r="O177" s="7" t="s">
        <v>1770</v>
      </c>
      <c r="P177" s="7" t="s">
        <v>1784</v>
      </c>
      <c r="Q177" s="7" t="s">
        <v>2073</v>
      </c>
      <c r="R177" s="7" t="s">
        <v>2105</v>
      </c>
      <c r="S177" s="7" t="s">
        <v>2075</v>
      </c>
      <c r="T177" s="7" t="s">
        <v>2076</v>
      </c>
    </row>
    <row r="178" spans="1:20" s="6" customFormat="1" ht="15" customHeight="1" x14ac:dyDescent="0.25">
      <c r="A178" s="7" t="s">
        <v>1374</v>
      </c>
      <c r="B178" s="7" t="s">
        <v>2130</v>
      </c>
      <c r="C178" s="7" t="s">
        <v>2109</v>
      </c>
      <c r="D178" s="7" t="s">
        <v>1778</v>
      </c>
      <c r="E178" s="7" t="s">
        <v>1779</v>
      </c>
      <c r="F178" s="7" t="s">
        <v>1780</v>
      </c>
      <c r="G178" s="7" t="s">
        <v>81</v>
      </c>
      <c r="H178" s="7" t="s">
        <v>1782</v>
      </c>
      <c r="I178" s="7" t="s">
        <v>1783</v>
      </c>
      <c r="J178" s="7" t="s">
        <v>12</v>
      </c>
      <c r="K178" s="7" t="s">
        <v>1770</v>
      </c>
      <c r="L178" s="7" t="s">
        <v>12</v>
      </c>
      <c r="M178" s="7" t="s">
        <v>1770</v>
      </c>
      <c r="N178" s="7" t="s">
        <v>1772</v>
      </c>
      <c r="O178" s="7" t="s">
        <v>1770</v>
      </c>
      <c r="P178" s="7" t="s">
        <v>1784</v>
      </c>
      <c r="Q178" s="7" t="s">
        <v>2073</v>
      </c>
      <c r="R178" s="7" t="s">
        <v>2105</v>
      </c>
      <c r="S178" s="7" t="s">
        <v>2075</v>
      </c>
      <c r="T178" s="7" t="s">
        <v>2076</v>
      </c>
    </row>
    <row r="179" spans="1:20" s="6" customFormat="1" ht="15" customHeight="1" x14ac:dyDescent="0.25">
      <c r="A179" s="7" t="s">
        <v>1383</v>
      </c>
      <c r="B179" s="7" t="s">
        <v>2131</v>
      </c>
      <c r="C179" s="7" t="s">
        <v>2128</v>
      </c>
      <c r="D179" s="7" t="s">
        <v>1778</v>
      </c>
      <c r="E179" s="7" t="s">
        <v>1779</v>
      </c>
      <c r="F179" s="7" t="s">
        <v>1780</v>
      </c>
      <c r="G179" s="7" t="s">
        <v>81</v>
      </c>
      <c r="H179" s="7" t="s">
        <v>1782</v>
      </c>
      <c r="I179" s="7" t="s">
        <v>1770</v>
      </c>
      <c r="J179" s="7" t="s">
        <v>6</v>
      </c>
      <c r="K179" s="7" t="s">
        <v>1770</v>
      </c>
      <c r="L179" s="7" t="s">
        <v>12</v>
      </c>
      <c r="M179" s="7" t="s">
        <v>1770</v>
      </c>
      <c r="N179" s="7" t="s">
        <v>1772</v>
      </c>
      <c r="O179" s="7" t="s">
        <v>1770</v>
      </c>
      <c r="P179" s="7" t="s">
        <v>1784</v>
      </c>
      <c r="Q179" s="7" t="s">
        <v>2073</v>
      </c>
      <c r="R179" s="7" t="s">
        <v>2115</v>
      </c>
      <c r="S179" s="7" t="s">
        <v>2116</v>
      </c>
      <c r="T179" s="7" t="s">
        <v>2117</v>
      </c>
    </row>
    <row r="180" spans="1:20" s="6" customFormat="1" ht="15" customHeight="1" x14ac:dyDescent="0.25">
      <c r="A180" s="7" t="s">
        <v>1393</v>
      </c>
      <c r="B180" s="7" t="s">
        <v>2132</v>
      </c>
      <c r="C180" s="7" t="s">
        <v>2114</v>
      </c>
      <c r="D180" s="7" t="s">
        <v>1778</v>
      </c>
      <c r="E180" s="7" t="s">
        <v>1779</v>
      </c>
      <c r="F180" s="7" t="s">
        <v>1780</v>
      </c>
      <c r="G180" s="7" t="s">
        <v>81</v>
      </c>
      <c r="H180" s="7" t="s">
        <v>1782</v>
      </c>
      <c r="I180" s="7" t="s">
        <v>1770</v>
      </c>
      <c r="J180" s="7" t="s">
        <v>6</v>
      </c>
      <c r="K180" s="7" t="s">
        <v>1770</v>
      </c>
      <c r="L180" s="7" t="s">
        <v>12</v>
      </c>
      <c r="M180" s="7" t="s">
        <v>1770</v>
      </c>
      <c r="N180" s="7" t="s">
        <v>1772</v>
      </c>
      <c r="O180" s="7" t="s">
        <v>1770</v>
      </c>
      <c r="P180" s="7" t="s">
        <v>1784</v>
      </c>
      <c r="Q180" s="7" t="s">
        <v>2073</v>
      </c>
      <c r="R180" s="7" t="s">
        <v>2121</v>
      </c>
      <c r="S180" s="7" t="s">
        <v>2116</v>
      </c>
      <c r="T180" s="7" t="s">
        <v>2117</v>
      </c>
    </row>
    <row r="181" spans="1:20" s="6" customFormat="1" ht="15" customHeight="1" x14ac:dyDescent="0.25">
      <c r="A181" s="7" t="s">
        <v>1402</v>
      </c>
      <c r="B181" s="7" t="s">
        <v>2133</v>
      </c>
      <c r="C181" s="7" t="s">
        <v>2114</v>
      </c>
      <c r="D181" s="7" t="s">
        <v>1778</v>
      </c>
      <c r="E181" s="7" t="s">
        <v>1779</v>
      </c>
      <c r="F181" s="7" t="s">
        <v>1780</v>
      </c>
      <c r="G181" s="7" t="s">
        <v>81</v>
      </c>
      <c r="H181" s="7" t="s">
        <v>1782</v>
      </c>
      <c r="I181" s="7" t="s">
        <v>1770</v>
      </c>
      <c r="J181" s="7" t="s">
        <v>6</v>
      </c>
      <c r="K181" s="7" t="s">
        <v>1770</v>
      </c>
      <c r="L181" s="7" t="s">
        <v>12</v>
      </c>
      <c r="M181" s="7" t="s">
        <v>1770</v>
      </c>
      <c r="N181" s="7" t="s">
        <v>1772</v>
      </c>
      <c r="O181" s="7" t="s">
        <v>1770</v>
      </c>
      <c r="P181" s="7" t="s">
        <v>1784</v>
      </c>
      <c r="Q181" s="7" t="s">
        <v>2073</v>
      </c>
      <c r="R181" s="7" t="s">
        <v>2121</v>
      </c>
      <c r="S181" s="7" t="s">
        <v>2116</v>
      </c>
      <c r="T181" s="7" t="s">
        <v>2117</v>
      </c>
    </row>
    <row r="182" spans="1:20" s="6" customFormat="1" ht="15" customHeight="1" x14ac:dyDescent="0.25">
      <c r="A182" s="7" t="s">
        <v>1407</v>
      </c>
      <c r="B182" s="7" t="s">
        <v>2134</v>
      </c>
      <c r="C182" s="7" t="s">
        <v>2109</v>
      </c>
      <c r="D182" s="7" t="s">
        <v>1778</v>
      </c>
      <c r="E182" s="7" t="s">
        <v>1779</v>
      </c>
      <c r="F182" s="7" t="s">
        <v>1780</v>
      </c>
      <c r="G182" s="7" t="s">
        <v>81</v>
      </c>
      <c r="H182" s="7" t="s">
        <v>1782</v>
      </c>
      <c r="I182" s="7" t="s">
        <v>1783</v>
      </c>
      <c r="J182" s="7" t="s">
        <v>12</v>
      </c>
      <c r="K182" s="7" t="s">
        <v>1770</v>
      </c>
      <c r="L182" s="7" t="s">
        <v>12</v>
      </c>
      <c r="M182" s="7" t="s">
        <v>1770</v>
      </c>
      <c r="N182" s="7" t="s">
        <v>1772</v>
      </c>
      <c r="O182" s="7" t="s">
        <v>1770</v>
      </c>
      <c r="P182" s="7" t="s">
        <v>1784</v>
      </c>
      <c r="Q182" s="7" t="s">
        <v>2073</v>
      </c>
      <c r="R182" s="7" t="s">
        <v>2105</v>
      </c>
      <c r="S182" s="7" t="s">
        <v>2075</v>
      </c>
      <c r="T182" s="7" t="s">
        <v>2076</v>
      </c>
    </row>
    <row r="183" spans="1:20" s="6" customFormat="1" ht="15" customHeight="1" x14ac:dyDescent="0.25">
      <c r="A183" s="7" t="s">
        <v>1412</v>
      </c>
      <c r="B183" s="7" t="s">
        <v>2135</v>
      </c>
      <c r="C183" s="7" t="s">
        <v>2109</v>
      </c>
      <c r="D183" s="7" t="s">
        <v>1778</v>
      </c>
      <c r="E183" s="7" t="s">
        <v>1779</v>
      </c>
      <c r="F183" s="7" t="s">
        <v>1780</v>
      </c>
      <c r="G183" s="7" t="s">
        <v>81</v>
      </c>
      <c r="H183" s="7" t="s">
        <v>1782</v>
      </c>
      <c r="I183" s="7" t="s">
        <v>1783</v>
      </c>
      <c r="J183" s="7" t="s">
        <v>12</v>
      </c>
      <c r="K183" s="7" t="s">
        <v>1770</v>
      </c>
      <c r="L183" s="7" t="s">
        <v>12</v>
      </c>
      <c r="M183" s="7" t="s">
        <v>1770</v>
      </c>
      <c r="N183" s="7" t="s">
        <v>1772</v>
      </c>
      <c r="O183" s="7" t="s">
        <v>1770</v>
      </c>
      <c r="P183" s="7" t="s">
        <v>1784</v>
      </c>
      <c r="Q183" s="7" t="s">
        <v>2073</v>
      </c>
      <c r="R183" s="7" t="s">
        <v>2074</v>
      </c>
      <c r="S183" s="7" t="s">
        <v>2075</v>
      </c>
      <c r="T183" s="7" t="s">
        <v>2076</v>
      </c>
    </row>
    <row r="184" spans="1:20" s="6" customFormat="1" ht="15" customHeight="1" x14ac:dyDescent="0.25">
      <c r="A184" s="7" t="s">
        <v>1420</v>
      </c>
      <c r="B184" s="7" t="s">
        <v>2136</v>
      </c>
      <c r="C184" s="7" t="s">
        <v>1447</v>
      </c>
      <c r="D184" s="7" t="s">
        <v>1778</v>
      </c>
      <c r="E184" s="7" t="s">
        <v>1779</v>
      </c>
      <c r="F184" s="7" t="s">
        <v>1780</v>
      </c>
      <c r="G184" s="7" t="s">
        <v>81</v>
      </c>
      <c r="H184" s="7" t="s">
        <v>1782</v>
      </c>
      <c r="I184" s="7" t="s">
        <v>1783</v>
      </c>
      <c r="J184" s="7" t="s">
        <v>12</v>
      </c>
      <c r="K184" s="7" t="s">
        <v>1770</v>
      </c>
      <c r="L184" s="7" t="s">
        <v>12</v>
      </c>
      <c r="M184" s="7" t="s">
        <v>1770</v>
      </c>
      <c r="N184" s="7" t="s">
        <v>1772</v>
      </c>
      <c r="O184" s="7" t="s">
        <v>1770</v>
      </c>
      <c r="P184" s="7" t="s">
        <v>1784</v>
      </c>
      <c r="Q184" s="7" t="s">
        <v>2073</v>
      </c>
      <c r="R184" s="7" t="s">
        <v>2105</v>
      </c>
      <c r="S184" s="7" t="s">
        <v>2075</v>
      </c>
      <c r="T184" s="7" t="s">
        <v>2076</v>
      </c>
    </row>
    <row r="185" spans="1:20" s="6" customFormat="1" ht="15" customHeight="1" x14ac:dyDescent="0.25">
      <c r="A185" s="7" t="s">
        <v>1426</v>
      </c>
      <c r="B185" s="7" t="s">
        <v>2137</v>
      </c>
      <c r="C185" s="7" t="s">
        <v>2109</v>
      </c>
      <c r="D185" s="7" t="s">
        <v>1778</v>
      </c>
      <c r="E185" s="7" t="s">
        <v>1779</v>
      </c>
      <c r="F185" s="7" t="s">
        <v>1780</v>
      </c>
      <c r="G185" s="7" t="s">
        <v>81</v>
      </c>
      <c r="H185" s="7" t="s">
        <v>1782</v>
      </c>
      <c r="I185" s="7" t="s">
        <v>1783</v>
      </c>
      <c r="J185" s="7" t="s">
        <v>12</v>
      </c>
      <c r="K185" s="7" t="s">
        <v>1770</v>
      </c>
      <c r="L185" s="7" t="s">
        <v>12</v>
      </c>
      <c r="M185" s="7" t="s">
        <v>1770</v>
      </c>
      <c r="N185" s="7" t="s">
        <v>1772</v>
      </c>
      <c r="O185" s="7" t="s">
        <v>1770</v>
      </c>
      <c r="P185" s="7" t="s">
        <v>1784</v>
      </c>
      <c r="Q185" s="7" t="s">
        <v>2073</v>
      </c>
      <c r="R185" s="7" t="s">
        <v>2105</v>
      </c>
      <c r="S185" s="7" t="s">
        <v>2075</v>
      </c>
      <c r="T185" s="7" t="s">
        <v>2076</v>
      </c>
    </row>
    <row r="186" spans="1:20" s="6" customFormat="1" ht="15" customHeight="1" x14ac:dyDescent="0.25">
      <c r="A186" s="7" t="s">
        <v>1433</v>
      </c>
      <c r="B186" s="7" t="s">
        <v>2138</v>
      </c>
      <c r="C186" s="7" t="s">
        <v>2109</v>
      </c>
      <c r="D186" s="7" t="s">
        <v>1778</v>
      </c>
      <c r="E186" s="7" t="s">
        <v>1779</v>
      </c>
      <c r="F186" s="7" t="s">
        <v>1780</v>
      </c>
      <c r="G186" s="7" t="s">
        <v>81</v>
      </c>
      <c r="H186" s="7" t="s">
        <v>1782</v>
      </c>
      <c r="I186" s="7" t="s">
        <v>1783</v>
      </c>
      <c r="J186" s="7" t="s">
        <v>12</v>
      </c>
      <c r="K186" s="7" t="s">
        <v>1770</v>
      </c>
      <c r="L186" s="7" t="s">
        <v>12</v>
      </c>
      <c r="M186" s="7" t="s">
        <v>1770</v>
      </c>
      <c r="N186" s="7" t="s">
        <v>1772</v>
      </c>
      <c r="O186" s="7" t="s">
        <v>1770</v>
      </c>
      <c r="P186" s="7" t="s">
        <v>1784</v>
      </c>
      <c r="Q186" s="7" t="s">
        <v>2073</v>
      </c>
      <c r="R186" s="7" t="s">
        <v>2074</v>
      </c>
      <c r="S186" s="7" t="s">
        <v>2075</v>
      </c>
      <c r="T186" s="7" t="s">
        <v>2076</v>
      </c>
    </row>
    <row r="187" spans="1:20" s="6" customFormat="1" ht="15" customHeight="1" x14ac:dyDescent="0.25">
      <c r="A187" s="7" t="s">
        <v>1439</v>
      </c>
      <c r="B187" s="7" t="s">
        <v>2139</v>
      </c>
      <c r="C187" s="7" t="s">
        <v>1447</v>
      </c>
      <c r="D187" s="7" t="s">
        <v>1778</v>
      </c>
      <c r="E187" s="7" t="s">
        <v>1779</v>
      </c>
      <c r="F187" s="7" t="s">
        <v>1780</v>
      </c>
      <c r="G187" s="7" t="s">
        <v>81</v>
      </c>
      <c r="H187" s="7" t="s">
        <v>1782</v>
      </c>
      <c r="I187" s="7" t="s">
        <v>1783</v>
      </c>
      <c r="J187" s="7" t="s">
        <v>12</v>
      </c>
      <c r="K187" s="7" t="s">
        <v>1770</v>
      </c>
      <c r="L187" s="7" t="s">
        <v>12</v>
      </c>
      <c r="M187" s="7" t="s">
        <v>1770</v>
      </c>
      <c r="N187" s="7" t="s">
        <v>1772</v>
      </c>
      <c r="O187" s="7" t="s">
        <v>1770</v>
      </c>
      <c r="P187" s="7" t="s">
        <v>1784</v>
      </c>
      <c r="Q187" s="7" t="s">
        <v>2073</v>
      </c>
      <c r="R187" s="7" t="s">
        <v>2105</v>
      </c>
      <c r="S187" s="7" t="s">
        <v>2075</v>
      </c>
      <c r="T187" s="7" t="s">
        <v>2076</v>
      </c>
    </row>
    <row r="188" spans="1:20" s="6" customFormat="1" ht="15" customHeight="1" x14ac:dyDescent="0.25">
      <c r="A188" s="7" t="s">
        <v>1445</v>
      </c>
      <c r="B188" s="7" t="s">
        <v>2140</v>
      </c>
      <c r="C188" s="7" t="s">
        <v>2109</v>
      </c>
      <c r="D188" s="7" t="s">
        <v>1778</v>
      </c>
      <c r="E188" s="7" t="s">
        <v>1779</v>
      </c>
      <c r="F188" s="7" t="s">
        <v>1780</v>
      </c>
      <c r="G188" s="7" t="s">
        <v>81</v>
      </c>
      <c r="H188" s="7" t="s">
        <v>1782</v>
      </c>
      <c r="I188" s="7" t="s">
        <v>1783</v>
      </c>
      <c r="J188" s="7" t="s">
        <v>12</v>
      </c>
      <c r="K188" s="7" t="s">
        <v>1770</v>
      </c>
      <c r="L188" s="7" t="s">
        <v>12</v>
      </c>
      <c r="M188" s="7" t="s">
        <v>1770</v>
      </c>
      <c r="N188" s="7" t="s">
        <v>1772</v>
      </c>
      <c r="O188" s="7" t="s">
        <v>1770</v>
      </c>
      <c r="P188" s="7" t="s">
        <v>1784</v>
      </c>
      <c r="Q188" s="7" t="s">
        <v>2073</v>
      </c>
      <c r="R188" s="7" t="s">
        <v>2074</v>
      </c>
      <c r="S188" s="7" t="s">
        <v>2075</v>
      </c>
      <c r="T188" s="7" t="s">
        <v>2076</v>
      </c>
    </row>
    <row r="189" spans="1:20" s="6" customFormat="1" ht="15" customHeight="1" x14ac:dyDescent="0.25">
      <c r="A189" s="7" t="s">
        <v>1450</v>
      </c>
      <c r="B189" s="7" t="s">
        <v>2141</v>
      </c>
      <c r="C189" s="7" t="s">
        <v>1447</v>
      </c>
      <c r="D189" s="7" t="s">
        <v>1778</v>
      </c>
      <c r="E189" s="7" t="s">
        <v>1779</v>
      </c>
      <c r="F189" s="7" t="s">
        <v>1780</v>
      </c>
      <c r="G189" s="7" t="s">
        <v>81</v>
      </c>
      <c r="H189" s="7" t="s">
        <v>1782</v>
      </c>
      <c r="I189" s="7" t="s">
        <v>1783</v>
      </c>
      <c r="J189" s="7" t="s">
        <v>12</v>
      </c>
      <c r="K189" s="7" t="s">
        <v>1770</v>
      </c>
      <c r="L189" s="7" t="s">
        <v>12</v>
      </c>
      <c r="M189" s="7" t="s">
        <v>1770</v>
      </c>
      <c r="N189" s="7" t="s">
        <v>1772</v>
      </c>
      <c r="O189" s="7" t="s">
        <v>1770</v>
      </c>
      <c r="P189" s="7" t="s">
        <v>1784</v>
      </c>
      <c r="Q189" s="7" t="s">
        <v>2073</v>
      </c>
      <c r="R189" s="7" t="s">
        <v>2074</v>
      </c>
      <c r="S189" s="7" t="s">
        <v>2075</v>
      </c>
      <c r="T189" s="7" t="s">
        <v>2076</v>
      </c>
    </row>
    <row r="190" spans="1:20" s="6" customFormat="1" ht="15" customHeight="1" x14ac:dyDescent="0.25">
      <c r="A190" s="7" t="s">
        <v>1460</v>
      </c>
      <c r="B190" s="7" t="s">
        <v>2142</v>
      </c>
      <c r="C190" s="7" t="s">
        <v>2143</v>
      </c>
      <c r="D190" s="7" t="s">
        <v>1765</v>
      </c>
      <c r="E190" s="7" t="s">
        <v>2144</v>
      </c>
      <c r="F190" s="7" t="s">
        <v>2145</v>
      </c>
      <c r="G190" s="7" t="s">
        <v>213</v>
      </c>
      <c r="H190" s="7" t="s">
        <v>1768</v>
      </c>
      <c r="I190" s="7" t="s">
        <v>2146</v>
      </c>
      <c r="J190" s="7" t="s">
        <v>12</v>
      </c>
      <c r="K190" s="7" t="s">
        <v>2147</v>
      </c>
      <c r="L190" s="7" t="s">
        <v>1772</v>
      </c>
      <c r="M190" s="7" t="s">
        <v>2148</v>
      </c>
      <c r="N190" s="7" t="s">
        <v>1772</v>
      </c>
      <c r="O190" s="7" t="s">
        <v>1770</v>
      </c>
      <c r="P190" s="7" t="s">
        <v>2149</v>
      </c>
      <c r="Q190" s="7" t="s">
        <v>213</v>
      </c>
      <c r="R190" s="7" t="s">
        <v>2150</v>
      </c>
      <c r="S190" s="7" t="s">
        <v>2151</v>
      </c>
      <c r="T190" s="7" t="s">
        <v>2152</v>
      </c>
    </row>
    <row r="191" spans="1:20" s="6" customFormat="1" ht="15" customHeight="1" x14ac:dyDescent="0.25">
      <c r="A191" s="7" t="s">
        <v>1475</v>
      </c>
      <c r="B191" s="7" t="s">
        <v>2153</v>
      </c>
      <c r="C191" s="7" t="s">
        <v>2154</v>
      </c>
      <c r="D191" s="7" t="s">
        <v>1778</v>
      </c>
      <c r="E191" s="7" t="s">
        <v>1779</v>
      </c>
      <c r="F191" s="7" t="s">
        <v>1780</v>
      </c>
      <c r="G191" s="7" t="s">
        <v>81</v>
      </c>
      <c r="H191" s="7" t="s">
        <v>1768</v>
      </c>
      <c r="I191" s="7" t="s">
        <v>1783</v>
      </c>
      <c r="J191" s="7" t="s">
        <v>81</v>
      </c>
      <c r="K191" s="7" t="s">
        <v>1971</v>
      </c>
      <c r="L191" s="7" t="s">
        <v>12</v>
      </c>
      <c r="M191" s="7" t="s">
        <v>1771</v>
      </c>
      <c r="N191" s="7" t="s">
        <v>1772</v>
      </c>
      <c r="O191" s="7" t="s">
        <v>1770</v>
      </c>
      <c r="P191" s="7" t="s">
        <v>1784</v>
      </c>
      <c r="Q191" s="7" t="s">
        <v>81</v>
      </c>
      <c r="R191" s="7" t="s">
        <v>2155</v>
      </c>
      <c r="S191" s="7" t="s">
        <v>2156</v>
      </c>
      <c r="T191" s="7" t="s">
        <v>2157</v>
      </c>
    </row>
    <row r="192" spans="1:20" s="6" customFormat="1" ht="15" customHeight="1" x14ac:dyDescent="0.25">
      <c r="A192" s="7" t="s">
        <v>1475</v>
      </c>
      <c r="B192" s="7" t="s">
        <v>2158</v>
      </c>
      <c r="C192" s="7" t="s">
        <v>2159</v>
      </c>
      <c r="D192" s="7" t="s">
        <v>1765</v>
      </c>
      <c r="E192" s="7" t="s">
        <v>1809</v>
      </c>
      <c r="F192" s="7" t="s">
        <v>1896</v>
      </c>
      <c r="G192" s="7" t="s">
        <v>81</v>
      </c>
      <c r="H192" s="7" t="s">
        <v>1768</v>
      </c>
      <c r="I192" s="7" t="s">
        <v>1811</v>
      </c>
      <c r="J192" s="7" t="s">
        <v>81</v>
      </c>
      <c r="K192" s="7" t="s">
        <v>2160</v>
      </c>
      <c r="L192" s="7" t="s">
        <v>12</v>
      </c>
      <c r="M192" s="7" t="s">
        <v>1771</v>
      </c>
      <c r="N192" s="7" t="s">
        <v>1772</v>
      </c>
      <c r="O192" s="7" t="s">
        <v>1770</v>
      </c>
      <c r="P192" s="7" t="s">
        <v>1812</v>
      </c>
      <c r="Q192" s="7" t="s">
        <v>81</v>
      </c>
      <c r="R192" s="7" t="s">
        <v>2155</v>
      </c>
      <c r="S192" s="7" t="s">
        <v>2156</v>
      </c>
      <c r="T192" s="7" t="s">
        <v>2157</v>
      </c>
    </row>
    <row r="193" spans="1:20" s="6" customFormat="1" ht="15" customHeight="1" x14ac:dyDescent="0.25">
      <c r="A193" s="7" t="s">
        <v>1475</v>
      </c>
      <c r="B193" s="7" t="s">
        <v>2161</v>
      </c>
      <c r="C193" s="7" t="s">
        <v>2162</v>
      </c>
      <c r="D193" s="7" t="s">
        <v>1765</v>
      </c>
      <c r="E193" s="7" t="s">
        <v>1873</v>
      </c>
      <c r="F193" s="7" t="s">
        <v>1849</v>
      </c>
      <c r="G193" s="7" t="s">
        <v>81</v>
      </c>
      <c r="H193" s="7" t="s">
        <v>1768</v>
      </c>
      <c r="I193" s="7" t="s">
        <v>2163</v>
      </c>
      <c r="J193" s="7" t="s">
        <v>81</v>
      </c>
      <c r="K193" s="7" t="s">
        <v>1850</v>
      </c>
      <c r="L193" s="7" t="s">
        <v>12</v>
      </c>
      <c r="M193" s="7" t="s">
        <v>1771</v>
      </c>
      <c r="N193" s="7" t="s">
        <v>1772</v>
      </c>
      <c r="O193" s="7" t="s">
        <v>1770</v>
      </c>
      <c r="P193" s="7" t="s">
        <v>1773</v>
      </c>
      <c r="Q193" s="7" t="s">
        <v>81</v>
      </c>
      <c r="R193" s="7" t="s">
        <v>2155</v>
      </c>
      <c r="S193" s="7" t="s">
        <v>2156</v>
      </c>
      <c r="T193" s="7" t="s">
        <v>2157</v>
      </c>
    </row>
    <row r="194" spans="1:20" s="6" customFormat="1" ht="15" customHeight="1" x14ac:dyDescent="0.25">
      <c r="A194" s="7" t="s">
        <v>1475</v>
      </c>
      <c r="B194" s="7" t="s">
        <v>2164</v>
      </c>
      <c r="C194" s="7" t="s">
        <v>2165</v>
      </c>
      <c r="D194" s="7" t="s">
        <v>1808</v>
      </c>
      <c r="E194" s="7" t="s">
        <v>2166</v>
      </c>
      <c r="F194" s="7" t="s">
        <v>2167</v>
      </c>
      <c r="G194" s="7" t="s">
        <v>81</v>
      </c>
      <c r="H194" s="7" t="s">
        <v>1768</v>
      </c>
      <c r="I194" s="7" t="s">
        <v>2168</v>
      </c>
      <c r="J194" s="7" t="s">
        <v>81</v>
      </c>
      <c r="K194" s="7" t="s">
        <v>2169</v>
      </c>
      <c r="L194" s="7" t="s">
        <v>12</v>
      </c>
      <c r="M194" s="7" t="s">
        <v>1771</v>
      </c>
      <c r="N194" s="7" t="s">
        <v>1772</v>
      </c>
      <c r="O194" s="7" t="s">
        <v>1770</v>
      </c>
      <c r="P194" s="7" t="s">
        <v>2170</v>
      </c>
      <c r="Q194" s="7" t="s">
        <v>81</v>
      </c>
      <c r="R194" s="7" t="s">
        <v>2155</v>
      </c>
      <c r="S194" s="7" t="s">
        <v>2156</v>
      </c>
      <c r="T194" s="7" t="s">
        <v>2157</v>
      </c>
    </row>
    <row r="195" spans="1:20" s="6" customFormat="1" ht="15" customHeight="1" x14ac:dyDescent="0.25">
      <c r="A195" s="7" t="s">
        <v>1475</v>
      </c>
      <c r="B195" s="7" t="s">
        <v>2171</v>
      </c>
      <c r="C195" s="7" t="s">
        <v>2172</v>
      </c>
      <c r="D195" s="7" t="s">
        <v>1765</v>
      </c>
      <c r="E195" s="7" t="s">
        <v>2173</v>
      </c>
      <c r="F195" s="7" t="s">
        <v>2174</v>
      </c>
      <c r="G195" s="7" t="s">
        <v>81</v>
      </c>
      <c r="H195" s="7" t="s">
        <v>1768</v>
      </c>
      <c r="I195" s="7" t="s">
        <v>1936</v>
      </c>
      <c r="J195" s="7" t="s">
        <v>81</v>
      </c>
      <c r="K195" s="7" t="s">
        <v>1971</v>
      </c>
      <c r="L195" s="7" t="s">
        <v>12</v>
      </c>
      <c r="M195" s="7" t="s">
        <v>1771</v>
      </c>
      <c r="N195" s="7" t="s">
        <v>1772</v>
      </c>
      <c r="O195" s="7" t="s">
        <v>1770</v>
      </c>
      <c r="P195" s="7" t="s">
        <v>2175</v>
      </c>
      <c r="Q195" s="7" t="s">
        <v>81</v>
      </c>
      <c r="R195" s="7" t="s">
        <v>2155</v>
      </c>
      <c r="S195" s="7" t="s">
        <v>2156</v>
      </c>
      <c r="T195" s="7" t="s">
        <v>2157</v>
      </c>
    </row>
    <row r="196" spans="1:20" s="6" customFormat="1" ht="15" customHeight="1" x14ac:dyDescent="0.25">
      <c r="A196" s="7" t="s">
        <v>1475</v>
      </c>
      <c r="B196" s="7" t="s">
        <v>2176</v>
      </c>
      <c r="C196" s="7" t="s">
        <v>2177</v>
      </c>
      <c r="D196" s="7" t="s">
        <v>2178</v>
      </c>
      <c r="E196" s="7" t="s">
        <v>2179</v>
      </c>
      <c r="F196" s="7" t="s">
        <v>2180</v>
      </c>
      <c r="G196" s="7" t="s">
        <v>81</v>
      </c>
      <c r="H196" s="7" t="s">
        <v>1768</v>
      </c>
      <c r="I196" s="7" t="s">
        <v>2181</v>
      </c>
      <c r="J196" s="7" t="s">
        <v>81</v>
      </c>
      <c r="K196" s="7" t="s">
        <v>1928</v>
      </c>
      <c r="L196" s="7" t="s">
        <v>12</v>
      </c>
      <c r="M196" s="7" t="s">
        <v>1771</v>
      </c>
      <c r="N196" s="7" t="s">
        <v>1772</v>
      </c>
      <c r="O196" s="7" t="s">
        <v>1770</v>
      </c>
      <c r="P196" s="7" t="s">
        <v>1929</v>
      </c>
      <c r="Q196" s="7" t="s">
        <v>81</v>
      </c>
      <c r="R196" s="7" t="s">
        <v>2155</v>
      </c>
      <c r="S196" s="7" t="s">
        <v>2156</v>
      </c>
      <c r="T196" s="7" t="s">
        <v>2157</v>
      </c>
    </row>
    <row r="197" spans="1:20" s="6" customFormat="1" ht="15" customHeight="1" x14ac:dyDescent="0.25">
      <c r="A197" s="7" t="s">
        <v>1475</v>
      </c>
      <c r="B197" s="7" t="s">
        <v>2182</v>
      </c>
      <c r="C197" s="7" t="s">
        <v>2183</v>
      </c>
      <c r="D197" s="7" t="s">
        <v>1765</v>
      </c>
      <c r="E197" s="7" t="s">
        <v>2184</v>
      </c>
      <c r="F197" s="7" t="s">
        <v>1935</v>
      </c>
      <c r="G197" s="7" t="s">
        <v>81</v>
      </c>
      <c r="H197" s="7" t="s">
        <v>1768</v>
      </c>
      <c r="I197" s="7" t="s">
        <v>2163</v>
      </c>
      <c r="J197" s="7" t="s">
        <v>81</v>
      </c>
      <c r="K197" s="7" t="s">
        <v>2185</v>
      </c>
      <c r="L197" s="7" t="s">
        <v>12</v>
      </c>
      <c r="M197" s="7" t="s">
        <v>1771</v>
      </c>
      <c r="N197" s="7" t="s">
        <v>1772</v>
      </c>
      <c r="O197" s="7" t="s">
        <v>1770</v>
      </c>
      <c r="P197" s="7" t="s">
        <v>2186</v>
      </c>
      <c r="Q197" s="7" t="s">
        <v>81</v>
      </c>
      <c r="R197" s="7" t="s">
        <v>2155</v>
      </c>
      <c r="S197" s="7" t="s">
        <v>2156</v>
      </c>
      <c r="T197" s="7" t="s">
        <v>2157</v>
      </c>
    </row>
    <row r="198" spans="1:20" s="6" customFormat="1" ht="15" customHeight="1" x14ac:dyDescent="0.25">
      <c r="A198" s="7" t="s">
        <v>1475</v>
      </c>
      <c r="B198" s="7" t="s">
        <v>2187</v>
      </c>
      <c r="C198" s="7" t="s">
        <v>2188</v>
      </c>
      <c r="D198" s="7" t="s">
        <v>1765</v>
      </c>
      <c r="E198" s="7" t="s">
        <v>2189</v>
      </c>
      <c r="F198" s="7" t="s">
        <v>6</v>
      </c>
      <c r="G198" s="7" t="s">
        <v>81</v>
      </c>
      <c r="H198" s="7" t="s">
        <v>1768</v>
      </c>
      <c r="I198" s="7" t="s">
        <v>2190</v>
      </c>
      <c r="J198" s="7" t="s">
        <v>81</v>
      </c>
      <c r="K198" s="7" t="s">
        <v>2191</v>
      </c>
      <c r="L198" s="7" t="s">
        <v>12</v>
      </c>
      <c r="M198" s="7" t="s">
        <v>1771</v>
      </c>
      <c r="N198" s="7" t="s">
        <v>1772</v>
      </c>
      <c r="O198" s="7" t="s">
        <v>1770</v>
      </c>
      <c r="P198" s="7" t="s">
        <v>2192</v>
      </c>
      <c r="Q198" s="7" t="s">
        <v>81</v>
      </c>
      <c r="R198" s="7" t="s">
        <v>2155</v>
      </c>
      <c r="S198" s="7" t="s">
        <v>2156</v>
      </c>
      <c r="T198" s="7" t="s">
        <v>2157</v>
      </c>
    </row>
    <row r="199" spans="1:20" s="6" customFormat="1" ht="15" customHeight="1" x14ac:dyDescent="0.25">
      <c r="A199" s="7" t="s">
        <v>1488</v>
      </c>
      <c r="B199" s="7" t="s">
        <v>2193</v>
      </c>
      <c r="C199" s="7" t="s">
        <v>2154</v>
      </c>
      <c r="D199" s="7" t="s">
        <v>1778</v>
      </c>
      <c r="E199" s="7" t="s">
        <v>1779</v>
      </c>
      <c r="F199" s="7" t="s">
        <v>1780</v>
      </c>
      <c r="G199" s="7" t="s">
        <v>81</v>
      </c>
      <c r="H199" s="7" t="s">
        <v>1768</v>
      </c>
      <c r="I199" s="7" t="s">
        <v>1783</v>
      </c>
      <c r="J199" s="7" t="s">
        <v>81</v>
      </c>
      <c r="K199" s="7" t="s">
        <v>1971</v>
      </c>
      <c r="L199" s="7" t="s">
        <v>12</v>
      </c>
      <c r="M199" s="7" t="s">
        <v>1771</v>
      </c>
      <c r="N199" s="7" t="s">
        <v>1772</v>
      </c>
      <c r="O199" s="7" t="s">
        <v>1770</v>
      </c>
      <c r="P199" s="7" t="s">
        <v>1784</v>
      </c>
      <c r="Q199" s="7" t="s">
        <v>81</v>
      </c>
      <c r="R199" s="7" t="s">
        <v>2155</v>
      </c>
      <c r="S199" s="7" t="s">
        <v>2156</v>
      </c>
      <c r="T199" s="7" t="s">
        <v>2157</v>
      </c>
    </row>
    <row r="200" spans="1:20" s="6" customFormat="1" ht="15" customHeight="1" x14ac:dyDescent="0.25">
      <c r="A200" s="7" t="s">
        <v>1488</v>
      </c>
      <c r="B200" s="7" t="s">
        <v>2194</v>
      </c>
      <c r="C200" s="7" t="s">
        <v>2159</v>
      </c>
      <c r="D200" s="7" t="s">
        <v>1765</v>
      </c>
      <c r="E200" s="7" t="s">
        <v>1809</v>
      </c>
      <c r="F200" s="7" t="s">
        <v>1896</v>
      </c>
      <c r="G200" s="7" t="s">
        <v>81</v>
      </c>
      <c r="H200" s="7" t="s">
        <v>1768</v>
      </c>
      <c r="I200" s="7" t="s">
        <v>1811</v>
      </c>
      <c r="J200" s="7" t="s">
        <v>81</v>
      </c>
      <c r="K200" s="7" t="s">
        <v>2160</v>
      </c>
      <c r="L200" s="7" t="s">
        <v>12</v>
      </c>
      <c r="M200" s="7" t="s">
        <v>1771</v>
      </c>
      <c r="N200" s="7" t="s">
        <v>1772</v>
      </c>
      <c r="O200" s="7" t="s">
        <v>1770</v>
      </c>
      <c r="P200" s="7" t="s">
        <v>1812</v>
      </c>
      <c r="Q200" s="7" t="s">
        <v>81</v>
      </c>
      <c r="R200" s="7" t="s">
        <v>2155</v>
      </c>
      <c r="S200" s="7" t="s">
        <v>2156</v>
      </c>
      <c r="T200" s="7" t="s">
        <v>2157</v>
      </c>
    </row>
    <row r="201" spans="1:20" s="6" customFormat="1" ht="15" customHeight="1" x14ac:dyDescent="0.25">
      <c r="A201" s="7" t="s">
        <v>1488</v>
      </c>
      <c r="B201" s="7" t="s">
        <v>2195</v>
      </c>
      <c r="C201" s="7" t="s">
        <v>2162</v>
      </c>
      <c r="D201" s="7" t="s">
        <v>1765</v>
      </c>
      <c r="E201" s="7" t="s">
        <v>1873</v>
      </c>
      <c r="F201" s="7" t="s">
        <v>1849</v>
      </c>
      <c r="G201" s="7" t="s">
        <v>81</v>
      </c>
      <c r="H201" s="7" t="s">
        <v>1768</v>
      </c>
      <c r="I201" s="7" t="s">
        <v>2163</v>
      </c>
      <c r="J201" s="7" t="s">
        <v>81</v>
      </c>
      <c r="K201" s="7" t="s">
        <v>1850</v>
      </c>
      <c r="L201" s="7" t="s">
        <v>12</v>
      </c>
      <c r="M201" s="7" t="s">
        <v>1771</v>
      </c>
      <c r="N201" s="7" t="s">
        <v>1772</v>
      </c>
      <c r="O201" s="7" t="s">
        <v>1770</v>
      </c>
      <c r="P201" s="7" t="s">
        <v>1773</v>
      </c>
      <c r="Q201" s="7" t="s">
        <v>81</v>
      </c>
      <c r="R201" s="7" t="s">
        <v>2155</v>
      </c>
      <c r="S201" s="7" t="s">
        <v>2156</v>
      </c>
      <c r="T201" s="7" t="s">
        <v>2157</v>
      </c>
    </row>
    <row r="202" spans="1:20" s="6" customFormat="1" ht="15" customHeight="1" x14ac:dyDescent="0.25">
      <c r="A202" s="7" t="s">
        <v>1488</v>
      </c>
      <c r="B202" s="7" t="s">
        <v>2196</v>
      </c>
      <c r="C202" s="7" t="s">
        <v>2165</v>
      </c>
      <c r="D202" s="7" t="s">
        <v>1808</v>
      </c>
      <c r="E202" s="7" t="s">
        <v>2166</v>
      </c>
      <c r="F202" s="7" t="s">
        <v>2167</v>
      </c>
      <c r="G202" s="7" t="s">
        <v>81</v>
      </c>
      <c r="H202" s="7" t="s">
        <v>1768</v>
      </c>
      <c r="I202" s="7" t="s">
        <v>2168</v>
      </c>
      <c r="J202" s="7" t="s">
        <v>81</v>
      </c>
      <c r="K202" s="7" t="s">
        <v>2169</v>
      </c>
      <c r="L202" s="7" t="s">
        <v>12</v>
      </c>
      <c r="M202" s="7" t="s">
        <v>1771</v>
      </c>
      <c r="N202" s="7" t="s">
        <v>1772</v>
      </c>
      <c r="O202" s="7" t="s">
        <v>1770</v>
      </c>
      <c r="P202" s="7" t="s">
        <v>2170</v>
      </c>
      <c r="Q202" s="7" t="s">
        <v>81</v>
      </c>
      <c r="R202" s="7" t="s">
        <v>2155</v>
      </c>
      <c r="S202" s="7" t="s">
        <v>2156</v>
      </c>
      <c r="T202" s="7" t="s">
        <v>2157</v>
      </c>
    </row>
    <row r="203" spans="1:20" s="6" customFormat="1" ht="15" customHeight="1" x14ac:dyDescent="0.25">
      <c r="A203" s="7" t="s">
        <v>1488</v>
      </c>
      <c r="B203" s="7" t="s">
        <v>2197</v>
      </c>
      <c r="C203" s="7" t="s">
        <v>2172</v>
      </c>
      <c r="D203" s="7" t="s">
        <v>1765</v>
      </c>
      <c r="E203" s="7" t="s">
        <v>2173</v>
      </c>
      <c r="F203" s="7" t="s">
        <v>2174</v>
      </c>
      <c r="G203" s="7" t="s">
        <v>81</v>
      </c>
      <c r="H203" s="7" t="s">
        <v>1768</v>
      </c>
      <c r="I203" s="7" t="s">
        <v>1936</v>
      </c>
      <c r="J203" s="7" t="s">
        <v>81</v>
      </c>
      <c r="K203" s="7" t="s">
        <v>1971</v>
      </c>
      <c r="L203" s="7" t="s">
        <v>12</v>
      </c>
      <c r="M203" s="7" t="s">
        <v>1771</v>
      </c>
      <c r="N203" s="7" t="s">
        <v>1772</v>
      </c>
      <c r="O203" s="7" t="s">
        <v>1770</v>
      </c>
      <c r="P203" s="7" t="s">
        <v>2175</v>
      </c>
      <c r="Q203" s="7" t="s">
        <v>81</v>
      </c>
      <c r="R203" s="7" t="s">
        <v>2155</v>
      </c>
      <c r="S203" s="7" t="s">
        <v>2156</v>
      </c>
      <c r="T203" s="7" t="s">
        <v>2157</v>
      </c>
    </row>
    <row r="204" spans="1:20" s="6" customFormat="1" ht="15" customHeight="1" x14ac:dyDescent="0.25">
      <c r="A204" s="7" t="s">
        <v>1488</v>
      </c>
      <c r="B204" s="7" t="s">
        <v>2198</v>
      </c>
      <c r="C204" s="7" t="s">
        <v>2183</v>
      </c>
      <c r="D204" s="7" t="s">
        <v>1765</v>
      </c>
      <c r="E204" s="7" t="s">
        <v>2184</v>
      </c>
      <c r="F204" s="7" t="s">
        <v>1935</v>
      </c>
      <c r="G204" s="7" t="s">
        <v>81</v>
      </c>
      <c r="H204" s="7" t="s">
        <v>1768</v>
      </c>
      <c r="I204" s="7" t="s">
        <v>2163</v>
      </c>
      <c r="J204" s="7" t="s">
        <v>81</v>
      </c>
      <c r="K204" s="7" t="s">
        <v>2185</v>
      </c>
      <c r="L204" s="7" t="s">
        <v>12</v>
      </c>
      <c r="M204" s="7" t="s">
        <v>1771</v>
      </c>
      <c r="N204" s="7" t="s">
        <v>1772</v>
      </c>
      <c r="O204" s="7" t="s">
        <v>1770</v>
      </c>
      <c r="P204" s="7" t="s">
        <v>2186</v>
      </c>
      <c r="Q204" s="7" t="s">
        <v>81</v>
      </c>
      <c r="R204" s="7" t="s">
        <v>2155</v>
      </c>
      <c r="S204" s="7" t="s">
        <v>2156</v>
      </c>
      <c r="T204" s="7" t="s">
        <v>2157</v>
      </c>
    </row>
    <row r="205" spans="1:20" s="6" customFormat="1" ht="15" customHeight="1" x14ac:dyDescent="0.25">
      <c r="A205" s="7" t="s">
        <v>1488</v>
      </c>
      <c r="B205" s="7" t="s">
        <v>2199</v>
      </c>
      <c r="C205" s="7" t="s">
        <v>2188</v>
      </c>
      <c r="D205" s="7" t="s">
        <v>1765</v>
      </c>
      <c r="E205" s="7" t="s">
        <v>2189</v>
      </c>
      <c r="F205" s="7" t="s">
        <v>6</v>
      </c>
      <c r="G205" s="7" t="s">
        <v>81</v>
      </c>
      <c r="H205" s="7" t="s">
        <v>1768</v>
      </c>
      <c r="I205" s="7" t="s">
        <v>2190</v>
      </c>
      <c r="J205" s="7" t="s">
        <v>81</v>
      </c>
      <c r="K205" s="7" t="s">
        <v>2191</v>
      </c>
      <c r="L205" s="7" t="s">
        <v>12</v>
      </c>
      <c r="M205" s="7" t="s">
        <v>1771</v>
      </c>
      <c r="N205" s="7" t="s">
        <v>1772</v>
      </c>
      <c r="O205" s="7" t="s">
        <v>1770</v>
      </c>
      <c r="P205" s="7" t="s">
        <v>2192</v>
      </c>
      <c r="Q205" s="7" t="s">
        <v>81</v>
      </c>
      <c r="R205" s="7" t="s">
        <v>2155</v>
      </c>
      <c r="S205" s="7" t="s">
        <v>2156</v>
      </c>
      <c r="T205" s="7" t="s">
        <v>2157</v>
      </c>
    </row>
    <row r="206" spans="1:20" s="6" customFormat="1" ht="15" customHeight="1" x14ac:dyDescent="0.25">
      <c r="A206" s="7" t="s">
        <v>1488</v>
      </c>
      <c r="B206" s="7" t="s">
        <v>2200</v>
      </c>
      <c r="C206" s="7" t="s">
        <v>2177</v>
      </c>
      <c r="D206" s="7" t="s">
        <v>2178</v>
      </c>
      <c r="E206" s="7" t="s">
        <v>2179</v>
      </c>
      <c r="F206" s="7" t="s">
        <v>2180</v>
      </c>
      <c r="G206" s="7" t="s">
        <v>81</v>
      </c>
      <c r="H206" s="7" t="s">
        <v>1768</v>
      </c>
      <c r="I206" s="7" t="s">
        <v>2181</v>
      </c>
      <c r="J206" s="7" t="s">
        <v>81</v>
      </c>
      <c r="K206" s="7" t="s">
        <v>1928</v>
      </c>
      <c r="L206" s="7" t="s">
        <v>12</v>
      </c>
      <c r="M206" s="7" t="s">
        <v>1771</v>
      </c>
      <c r="N206" s="7" t="s">
        <v>1772</v>
      </c>
      <c r="O206" s="7" t="s">
        <v>1770</v>
      </c>
      <c r="P206" s="7" t="s">
        <v>1929</v>
      </c>
      <c r="Q206" s="7" t="s">
        <v>81</v>
      </c>
      <c r="R206" s="7" t="s">
        <v>2155</v>
      </c>
      <c r="S206" s="7" t="s">
        <v>2156</v>
      </c>
      <c r="T206" s="7" t="s">
        <v>2157</v>
      </c>
    </row>
    <row r="207" spans="1:20" s="6" customFormat="1" ht="15" customHeight="1" x14ac:dyDescent="0.25">
      <c r="A207" s="7" t="s">
        <v>1496</v>
      </c>
      <c r="B207" s="7" t="s">
        <v>2201</v>
      </c>
      <c r="C207" s="7" t="s">
        <v>2165</v>
      </c>
      <c r="D207" s="7" t="s">
        <v>1808</v>
      </c>
      <c r="E207" s="7" t="s">
        <v>2166</v>
      </c>
      <c r="F207" s="7" t="s">
        <v>2167</v>
      </c>
      <c r="G207" s="7" t="s">
        <v>81</v>
      </c>
      <c r="H207" s="7" t="s">
        <v>1768</v>
      </c>
      <c r="I207" s="7" t="s">
        <v>2168</v>
      </c>
      <c r="J207" s="7" t="s">
        <v>81</v>
      </c>
      <c r="K207" s="7" t="s">
        <v>2169</v>
      </c>
      <c r="L207" s="7" t="s">
        <v>12</v>
      </c>
      <c r="M207" s="7" t="s">
        <v>1771</v>
      </c>
      <c r="N207" s="7" t="s">
        <v>1772</v>
      </c>
      <c r="O207" s="7" t="s">
        <v>1770</v>
      </c>
      <c r="P207" s="7" t="s">
        <v>2170</v>
      </c>
      <c r="Q207" s="7" t="s">
        <v>81</v>
      </c>
      <c r="R207" s="7" t="s">
        <v>2155</v>
      </c>
      <c r="S207" s="7" t="s">
        <v>2156</v>
      </c>
      <c r="T207" s="7" t="s">
        <v>2157</v>
      </c>
    </row>
    <row r="208" spans="1:20" s="6" customFormat="1" ht="15" customHeight="1" x14ac:dyDescent="0.25">
      <c r="A208" s="7" t="s">
        <v>1496</v>
      </c>
      <c r="B208" s="7" t="s">
        <v>2202</v>
      </c>
      <c r="C208" s="7" t="s">
        <v>2172</v>
      </c>
      <c r="D208" s="7" t="s">
        <v>1765</v>
      </c>
      <c r="E208" s="7" t="s">
        <v>2173</v>
      </c>
      <c r="F208" s="7" t="s">
        <v>2174</v>
      </c>
      <c r="G208" s="7" t="s">
        <v>81</v>
      </c>
      <c r="H208" s="7" t="s">
        <v>1768</v>
      </c>
      <c r="I208" s="7" t="s">
        <v>1936</v>
      </c>
      <c r="J208" s="7" t="s">
        <v>81</v>
      </c>
      <c r="K208" s="7" t="s">
        <v>1971</v>
      </c>
      <c r="L208" s="7" t="s">
        <v>12</v>
      </c>
      <c r="M208" s="7" t="s">
        <v>1771</v>
      </c>
      <c r="N208" s="7" t="s">
        <v>1772</v>
      </c>
      <c r="O208" s="7" t="s">
        <v>1770</v>
      </c>
      <c r="P208" s="7" t="s">
        <v>2175</v>
      </c>
      <c r="Q208" s="7" t="s">
        <v>81</v>
      </c>
      <c r="R208" s="7" t="s">
        <v>2155</v>
      </c>
      <c r="S208" s="7" t="s">
        <v>2156</v>
      </c>
      <c r="T208" s="7" t="s">
        <v>2157</v>
      </c>
    </row>
    <row r="209" spans="1:20" s="6" customFormat="1" ht="15" customHeight="1" x14ac:dyDescent="0.25">
      <c r="A209" s="7" t="s">
        <v>1496</v>
      </c>
      <c r="B209" s="7" t="s">
        <v>2203</v>
      </c>
      <c r="C209" s="7" t="s">
        <v>2177</v>
      </c>
      <c r="D209" s="7" t="s">
        <v>2178</v>
      </c>
      <c r="E209" s="7" t="s">
        <v>2179</v>
      </c>
      <c r="F209" s="7" t="s">
        <v>2180</v>
      </c>
      <c r="G209" s="7" t="s">
        <v>81</v>
      </c>
      <c r="H209" s="7" t="s">
        <v>1768</v>
      </c>
      <c r="I209" s="7" t="s">
        <v>2181</v>
      </c>
      <c r="J209" s="7" t="s">
        <v>81</v>
      </c>
      <c r="K209" s="7" t="s">
        <v>1928</v>
      </c>
      <c r="L209" s="7" t="s">
        <v>12</v>
      </c>
      <c r="M209" s="7" t="s">
        <v>1771</v>
      </c>
      <c r="N209" s="7" t="s">
        <v>1772</v>
      </c>
      <c r="O209" s="7" t="s">
        <v>1770</v>
      </c>
      <c r="P209" s="7" t="s">
        <v>1929</v>
      </c>
      <c r="Q209" s="7" t="s">
        <v>81</v>
      </c>
      <c r="R209" s="7" t="s">
        <v>2155</v>
      </c>
      <c r="S209" s="7" t="s">
        <v>2156</v>
      </c>
      <c r="T209" s="7" t="s">
        <v>2157</v>
      </c>
    </row>
    <row r="210" spans="1:20" s="6" customFormat="1" ht="15" customHeight="1" x14ac:dyDescent="0.25">
      <c r="A210" s="7" t="s">
        <v>1496</v>
      </c>
      <c r="B210" s="7" t="s">
        <v>2204</v>
      </c>
      <c r="C210" s="7" t="s">
        <v>2154</v>
      </c>
      <c r="D210" s="7" t="s">
        <v>1778</v>
      </c>
      <c r="E210" s="7" t="s">
        <v>1779</v>
      </c>
      <c r="F210" s="7" t="s">
        <v>1780</v>
      </c>
      <c r="G210" s="7" t="s">
        <v>81</v>
      </c>
      <c r="H210" s="7" t="s">
        <v>1768</v>
      </c>
      <c r="I210" s="7" t="s">
        <v>1783</v>
      </c>
      <c r="J210" s="7" t="s">
        <v>81</v>
      </c>
      <c r="K210" s="7" t="s">
        <v>1971</v>
      </c>
      <c r="L210" s="7" t="s">
        <v>12</v>
      </c>
      <c r="M210" s="7" t="s">
        <v>1771</v>
      </c>
      <c r="N210" s="7" t="s">
        <v>1772</v>
      </c>
      <c r="O210" s="7" t="s">
        <v>1770</v>
      </c>
      <c r="P210" s="7" t="s">
        <v>1784</v>
      </c>
      <c r="Q210" s="7" t="s">
        <v>81</v>
      </c>
      <c r="R210" s="7" t="s">
        <v>2155</v>
      </c>
      <c r="S210" s="7" t="s">
        <v>2156</v>
      </c>
      <c r="T210" s="7" t="s">
        <v>2157</v>
      </c>
    </row>
    <row r="211" spans="1:20" s="6" customFormat="1" ht="15" customHeight="1" x14ac:dyDescent="0.25">
      <c r="A211" s="7" t="s">
        <v>1496</v>
      </c>
      <c r="B211" s="7" t="s">
        <v>2205</v>
      </c>
      <c r="C211" s="7" t="s">
        <v>2159</v>
      </c>
      <c r="D211" s="7" t="s">
        <v>1765</v>
      </c>
      <c r="E211" s="7" t="s">
        <v>1809</v>
      </c>
      <c r="F211" s="7" t="s">
        <v>1896</v>
      </c>
      <c r="G211" s="7" t="s">
        <v>81</v>
      </c>
      <c r="H211" s="7" t="s">
        <v>1768</v>
      </c>
      <c r="I211" s="7" t="s">
        <v>1811</v>
      </c>
      <c r="J211" s="7" t="s">
        <v>81</v>
      </c>
      <c r="K211" s="7" t="s">
        <v>2160</v>
      </c>
      <c r="L211" s="7" t="s">
        <v>12</v>
      </c>
      <c r="M211" s="7" t="s">
        <v>1771</v>
      </c>
      <c r="N211" s="7" t="s">
        <v>1772</v>
      </c>
      <c r="O211" s="7" t="s">
        <v>1770</v>
      </c>
      <c r="P211" s="7" t="s">
        <v>1812</v>
      </c>
      <c r="Q211" s="7" t="s">
        <v>81</v>
      </c>
      <c r="R211" s="7" t="s">
        <v>2155</v>
      </c>
      <c r="S211" s="7" t="s">
        <v>2156</v>
      </c>
      <c r="T211" s="7" t="s">
        <v>2157</v>
      </c>
    </row>
    <row r="212" spans="1:20" s="6" customFormat="1" ht="15" customHeight="1" x14ac:dyDescent="0.25">
      <c r="A212" s="7" t="s">
        <v>1496</v>
      </c>
      <c r="B212" s="7" t="s">
        <v>2206</v>
      </c>
      <c r="C212" s="7" t="s">
        <v>2162</v>
      </c>
      <c r="D212" s="7" t="s">
        <v>1765</v>
      </c>
      <c r="E212" s="7" t="s">
        <v>1873</v>
      </c>
      <c r="F212" s="7" t="s">
        <v>1849</v>
      </c>
      <c r="G212" s="7" t="s">
        <v>81</v>
      </c>
      <c r="H212" s="7" t="s">
        <v>1768</v>
      </c>
      <c r="I212" s="7" t="s">
        <v>2163</v>
      </c>
      <c r="J212" s="7" t="s">
        <v>81</v>
      </c>
      <c r="K212" s="7" t="s">
        <v>1850</v>
      </c>
      <c r="L212" s="7" t="s">
        <v>12</v>
      </c>
      <c r="M212" s="7" t="s">
        <v>1771</v>
      </c>
      <c r="N212" s="7" t="s">
        <v>1772</v>
      </c>
      <c r="O212" s="7" t="s">
        <v>1770</v>
      </c>
      <c r="P212" s="7" t="s">
        <v>1773</v>
      </c>
      <c r="Q212" s="7" t="s">
        <v>81</v>
      </c>
      <c r="R212" s="7" t="s">
        <v>2155</v>
      </c>
      <c r="S212" s="7" t="s">
        <v>2156</v>
      </c>
      <c r="T212" s="7" t="s">
        <v>2157</v>
      </c>
    </row>
    <row r="213" spans="1:20" s="6" customFormat="1" ht="15" customHeight="1" x14ac:dyDescent="0.25">
      <c r="A213" s="7" t="s">
        <v>1496</v>
      </c>
      <c r="B213" s="7" t="s">
        <v>2207</v>
      </c>
      <c r="C213" s="7" t="s">
        <v>2188</v>
      </c>
      <c r="D213" s="7" t="s">
        <v>1765</v>
      </c>
      <c r="E213" s="7" t="s">
        <v>2189</v>
      </c>
      <c r="F213" s="7" t="s">
        <v>6</v>
      </c>
      <c r="G213" s="7" t="s">
        <v>81</v>
      </c>
      <c r="H213" s="7" t="s">
        <v>1768</v>
      </c>
      <c r="I213" s="7" t="s">
        <v>2190</v>
      </c>
      <c r="J213" s="7" t="s">
        <v>81</v>
      </c>
      <c r="K213" s="7" t="s">
        <v>2191</v>
      </c>
      <c r="L213" s="7" t="s">
        <v>12</v>
      </c>
      <c r="M213" s="7" t="s">
        <v>1771</v>
      </c>
      <c r="N213" s="7" t="s">
        <v>1772</v>
      </c>
      <c r="O213" s="7" t="s">
        <v>1770</v>
      </c>
      <c r="P213" s="7" t="s">
        <v>2192</v>
      </c>
      <c r="Q213" s="7" t="s">
        <v>81</v>
      </c>
      <c r="R213" s="7" t="s">
        <v>2155</v>
      </c>
      <c r="S213" s="7" t="s">
        <v>2156</v>
      </c>
      <c r="T213" s="7" t="s">
        <v>2157</v>
      </c>
    </row>
    <row r="214" spans="1:20" s="6" customFormat="1" ht="15" customHeight="1" x14ac:dyDescent="0.25">
      <c r="A214" s="7" t="s">
        <v>1496</v>
      </c>
      <c r="B214" s="7" t="s">
        <v>2208</v>
      </c>
      <c r="C214" s="7" t="s">
        <v>2183</v>
      </c>
      <c r="D214" s="7" t="s">
        <v>1765</v>
      </c>
      <c r="E214" s="7" t="s">
        <v>2184</v>
      </c>
      <c r="F214" s="7" t="s">
        <v>1935</v>
      </c>
      <c r="G214" s="7" t="s">
        <v>81</v>
      </c>
      <c r="H214" s="7" t="s">
        <v>1768</v>
      </c>
      <c r="I214" s="7" t="s">
        <v>2163</v>
      </c>
      <c r="J214" s="7" t="s">
        <v>81</v>
      </c>
      <c r="K214" s="7" t="s">
        <v>2185</v>
      </c>
      <c r="L214" s="7" t="s">
        <v>12</v>
      </c>
      <c r="M214" s="7" t="s">
        <v>1771</v>
      </c>
      <c r="N214" s="7" t="s">
        <v>1772</v>
      </c>
      <c r="O214" s="7" t="s">
        <v>1770</v>
      </c>
      <c r="P214" s="7" t="s">
        <v>2186</v>
      </c>
      <c r="Q214" s="7" t="s">
        <v>81</v>
      </c>
      <c r="R214" s="7" t="s">
        <v>2155</v>
      </c>
      <c r="S214" s="7" t="s">
        <v>2156</v>
      </c>
      <c r="T214" s="7" t="s">
        <v>2157</v>
      </c>
    </row>
    <row r="215" spans="1:20" s="6" customFormat="1" ht="15" customHeight="1" x14ac:dyDescent="0.25">
      <c r="A215" s="7" t="s">
        <v>1504</v>
      </c>
      <c r="B215" s="7" t="s">
        <v>2209</v>
      </c>
      <c r="C215" s="7" t="s">
        <v>2177</v>
      </c>
      <c r="D215" s="7" t="s">
        <v>2178</v>
      </c>
      <c r="E215" s="7" t="s">
        <v>2179</v>
      </c>
      <c r="F215" s="7" t="s">
        <v>2180</v>
      </c>
      <c r="G215" s="7" t="s">
        <v>81</v>
      </c>
      <c r="H215" s="7" t="s">
        <v>1768</v>
      </c>
      <c r="I215" s="7" t="s">
        <v>2181</v>
      </c>
      <c r="J215" s="7" t="s">
        <v>81</v>
      </c>
      <c r="K215" s="7" t="s">
        <v>1928</v>
      </c>
      <c r="L215" s="7" t="s">
        <v>12</v>
      </c>
      <c r="M215" s="7" t="s">
        <v>1771</v>
      </c>
      <c r="N215" s="7" t="s">
        <v>1772</v>
      </c>
      <c r="O215" s="7" t="s">
        <v>1770</v>
      </c>
      <c r="P215" s="7" t="s">
        <v>1929</v>
      </c>
      <c r="Q215" s="7" t="s">
        <v>81</v>
      </c>
      <c r="R215" s="7" t="s">
        <v>2155</v>
      </c>
      <c r="S215" s="7" t="s">
        <v>2156</v>
      </c>
      <c r="T215" s="7" t="s">
        <v>2157</v>
      </c>
    </row>
    <row r="216" spans="1:20" s="6" customFormat="1" ht="15" customHeight="1" x14ac:dyDescent="0.25">
      <c r="A216" s="7" t="s">
        <v>1504</v>
      </c>
      <c r="B216" s="7" t="s">
        <v>2210</v>
      </c>
      <c r="C216" s="7" t="s">
        <v>2183</v>
      </c>
      <c r="D216" s="7" t="s">
        <v>1765</v>
      </c>
      <c r="E216" s="7" t="s">
        <v>2184</v>
      </c>
      <c r="F216" s="7" t="s">
        <v>1935</v>
      </c>
      <c r="G216" s="7" t="s">
        <v>81</v>
      </c>
      <c r="H216" s="7" t="s">
        <v>1768</v>
      </c>
      <c r="I216" s="7" t="s">
        <v>2163</v>
      </c>
      <c r="J216" s="7" t="s">
        <v>81</v>
      </c>
      <c r="K216" s="7" t="s">
        <v>2185</v>
      </c>
      <c r="L216" s="7" t="s">
        <v>12</v>
      </c>
      <c r="M216" s="7" t="s">
        <v>1771</v>
      </c>
      <c r="N216" s="7" t="s">
        <v>1772</v>
      </c>
      <c r="O216" s="7" t="s">
        <v>1770</v>
      </c>
      <c r="P216" s="7" t="s">
        <v>2186</v>
      </c>
      <c r="Q216" s="7" t="s">
        <v>81</v>
      </c>
      <c r="R216" s="7" t="s">
        <v>2155</v>
      </c>
      <c r="S216" s="7" t="s">
        <v>2156</v>
      </c>
      <c r="T216" s="7" t="s">
        <v>2157</v>
      </c>
    </row>
    <row r="217" spans="1:20" s="6" customFormat="1" ht="15" customHeight="1" x14ac:dyDescent="0.25">
      <c r="A217" s="7" t="s">
        <v>1504</v>
      </c>
      <c r="B217" s="7" t="s">
        <v>2211</v>
      </c>
      <c r="C217" s="7" t="s">
        <v>2188</v>
      </c>
      <c r="D217" s="7" t="s">
        <v>1765</v>
      </c>
      <c r="E217" s="7" t="s">
        <v>2189</v>
      </c>
      <c r="F217" s="7" t="s">
        <v>6</v>
      </c>
      <c r="G217" s="7" t="s">
        <v>81</v>
      </c>
      <c r="H217" s="7" t="s">
        <v>1768</v>
      </c>
      <c r="I217" s="7" t="s">
        <v>2190</v>
      </c>
      <c r="J217" s="7" t="s">
        <v>81</v>
      </c>
      <c r="K217" s="7" t="s">
        <v>2191</v>
      </c>
      <c r="L217" s="7" t="s">
        <v>12</v>
      </c>
      <c r="M217" s="7" t="s">
        <v>1771</v>
      </c>
      <c r="N217" s="7" t="s">
        <v>1772</v>
      </c>
      <c r="O217" s="7" t="s">
        <v>1770</v>
      </c>
      <c r="P217" s="7" t="s">
        <v>2192</v>
      </c>
      <c r="Q217" s="7" t="s">
        <v>81</v>
      </c>
      <c r="R217" s="7" t="s">
        <v>2155</v>
      </c>
      <c r="S217" s="7" t="s">
        <v>2156</v>
      </c>
      <c r="T217" s="7" t="s">
        <v>2157</v>
      </c>
    </row>
    <row r="218" spans="1:20" s="6" customFormat="1" ht="15" customHeight="1" x14ac:dyDescent="0.25">
      <c r="A218" s="7" t="s">
        <v>1504</v>
      </c>
      <c r="B218" s="7" t="s">
        <v>2212</v>
      </c>
      <c r="C218" s="7" t="s">
        <v>2172</v>
      </c>
      <c r="D218" s="7" t="s">
        <v>1765</v>
      </c>
      <c r="E218" s="7" t="s">
        <v>2173</v>
      </c>
      <c r="F218" s="7" t="s">
        <v>2174</v>
      </c>
      <c r="G218" s="7" t="s">
        <v>81</v>
      </c>
      <c r="H218" s="7" t="s">
        <v>1768</v>
      </c>
      <c r="I218" s="7" t="s">
        <v>1936</v>
      </c>
      <c r="J218" s="7" t="s">
        <v>81</v>
      </c>
      <c r="K218" s="7" t="s">
        <v>1971</v>
      </c>
      <c r="L218" s="7" t="s">
        <v>12</v>
      </c>
      <c r="M218" s="7" t="s">
        <v>1771</v>
      </c>
      <c r="N218" s="7" t="s">
        <v>1772</v>
      </c>
      <c r="O218" s="7" t="s">
        <v>1770</v>
      </c>
      <c r="P218" s="7" t="s">
        <v>2175</v>
      </c>
      <c r="Q218" s="7" t="s">
        <v>81</v>
      </c>
      <c r="R218" s="7" t="s">
        <v>2155</v>
      </c>
      <c r="S218" s="7" t="s">
        <v>2156</v>
      </c>
      <c r="T218" s="7" t="s">
        <v>2157</v>
      </c>
    </row>
    <row r="219" spans="1:20" s="6" customFormat="1" ht="15" customHeight="1" x14ac:dyDescent="0.25">
      <c r="A219" s="7" t="s">
        <v>1504</v>
      </c>
      <c r="B219" s="7" t="s">
        <v>2213</v>
      </c>
      <c r="C219" s="7" t="s">
        <v>2154</v>
      </c>
      <c r="D219" s="7" t="s">
        <v>1778</v>
      </c>
      <c r="E219" s="7" t="s">
        <v>1779</v>
      </c>
      <c r="F219" s="7" t="s">
        <v>1780</v>
      </c>
      <c r="G219" s="7" t="s">
        <v>81</v>
      </c>
      <c r="H219" s="7" t="s">
        <v>1768</v>
      </c>
      <c r="I219" s="7" t="s">
        <v>1783</v>
      </c>
      <c r="J219" s="7" t="s">
        <v>81</v>
      </c>
      <c r="K219" s="7" t="s">
        <v>1971</v>
      </c>
      <c r="L219" s="7" t="s">
        <v>12</v>
      </c>
      <c r="M219" s="7" t="s">
        <v>1771</v>
      </c>
      <c r="N219" s="7" t="s">
        <v>1772</v>
      </c>
      <c r="O219" s="7" t="s">
        <v>1770</v>
      </c>
      <c r="P219" s="7" t="s">
        <v>1784</v>
      </c>
      <c r="Q219" s="7" t="s">
        <v>81</v>
      </c>
      <c r="R219" s="7" t="s">
        <v>2155</v>
      </c>
      <c r="S219" s="7" t="s">
        <v>2156</v>
      </c>
      <c r="T219" s="7" t="s">
        <v>2157</v>
      </c>
    </row>
    <row r="220" spans="1:20" s="6" customFormat="1" ht="15" customHeight="1" x14ac:dyDescent="0.25">
      <c r="A220" s="7" t="s">
        <v>1504</v>
      </c>
      <c r="B220" s="7" t="s">
        <v>2214</v>
      </c>
      <c r="C220" s="7" t="s">
        <v>2159</v>
      </c>
      <c r="D220" s="7" t="s">
        <v>1765</v>
      </c>
      <c r="E220" s="7" t="s">
        <v>1809</v>
      </c>
      <c r="F220" s="7" t="s">
        <v>1896</v>
      </c>
      <c r="G220" s="7" t="s">
        <v>81</v>
      </c>
      <c r="H220" s="7" t="s">
        <v>1768</v>
      </c>
      <c r="I220" s="7" t="s">
        <v>1811</v>
      </c>
      <c r="J220" s="7" t="s">
        <v>81</v>
      </c>
      <c r="K220" s="7" t="s">
        <v>2160</v>
      </c>
      <c r="L220" s="7" t="s">
        <v>12</v>
      </c>
      <c r="M220" s="7" t="s">
        <v>1771</v>
      </c>
      <c r="N220" s="7" t="s">
        <v>1772</v>
      </c>
      <c r="O220" s="7" t="s">
        <v>1770</v>
      </c>
      <c r="P220" s="7" t="s">
        <v>1812</v>
      </c>
      <c r="Q220" s="7" t="s">
        <v>81</v>
      </c>
      <c r="R220" s="7" t="s">
        <v>2155</v>
      </c>
      <c r="S220" s="7" t="s">
        <v>2156</v>
      </c>
      <c r="T220" s="7" t="s">
        <v>2157</v>
      </c>
    </row>
    <row r="221" spans="1:20" s="6" customFormat="1" ht="15" customHeight="1" x14ac:dyDescent="0.25">
      <c r="A221" s="7" t="s">
        <v>1504</v>
      </c>
      <c r="B221" s="7" t="s">
        <v>2215</v>
      </c>
      <c r="C221" s="7" t="s">
        <v>2162</v>
      </c>
      <c r="D221" s="7" t="s">
        <v>1765</v>
      </c>
      <c r="E221" s="7" t="s">
        <v>1873</v>
      </c>
      <c r="F221" s="7" t="s">
        <v>1849</v>
      </c>
      <c r="G221" s="7" t="s">
        <v>81</v>
      </c>
      <c r="H221" s="7" t="s">
        <v>1768</v>
      </c>
      <c r="I221" s="7" t="s">
        <v>2163</v>
      </c>
      <c r="J221" s="7" t="s">
        <v>81</v>
      </c>
      <c r="K221" s="7" t="s">
        <v>1850</v>
      </c>
      <c r="L221" s="7" t="s">
        <v>12</v>
      </c>
      <c r="M221" s="7" t="s">
        <v>1771</v>
      </c>
      <c r="N221" s="7" t="s">
        <v>1772</v>
      </c>
      <c r="O221" s="7" t="s">
        <v>1770</v>
      </c>
      <c r="P221" s="7" t="s">
        <v>1773</v>
      </c>
      <c r="Q221" s="7" t="s">
        <v>81</v>
      </c>
      <c r="R221" s="7" t="s">
        <v>2155</v>
      </c>
      <c r="S221" s="7" t="s">
        <v>2156</v>
      </c>
      <c r="T221" s="7" t="s">
        <v>2157</v>
      </c>
    </row>
    <row r="222" spans="1:20" s="6" customFormat="1" ht="15" customHeight="1" x14ac:dyDescent="0.25">
      <c r="A222" s="7" t="s">
        <v>1504</v>
      </c>
      <c r="B222" s="7" t="s">
        <v>2216</v>
      </c>
      <c r="C222" s="7" t="s">
        <v>2165</v>
      </c>
      <c r="D222" s="7" t="s">
        <v>1808</v>
      </c>
      <c r="E222" s="7" t="s">
        <v>2166</v>
      </c>
      <c r="F222" s="7" t="s">
        <v>2167</v>
      </c>
      <c r="G222" s="7" t="s">
        <v>81</v>
      </c>
      <c r="H222" s="7" t="s">
        <v>1768</v>
      </c>
      <c r="I222" s="7" t="s">
        <v>2168</v>
      </c>
      <c r="J222" s="7" t="s">
        <v>81</v>
      </c>
      <c r="K222" s="7" t="s">
        <v>2169</v>
      </c>
      <c r="L222" s="7" t="s">
        <v>12</v>
      </c>
      <c r="M222" s="7" t="s">
        <v>1771</v>
      </c>
      <c r="N222" s="7" t="s">
        <v>1772</v>
      </c>
      <c r="O222" s="7" t="s">
        <v>1770</v>
      </c>
      <c r="P222" s="7" t="s">
        <v>2170</v>
      </c>
      <c r="Q222" s="7" t="s">
        <v>81</v>
      </c>
      <c r="R222" s="7" t="s">
        <v>2155</v>
      </c>
      <c r="S222" s="7" t="s">
        <v>2156</v>
      </c>
      <c r="T222" s="7" t="s">
        <v>2157</v>
      </c>
    </row>
    <row r="223" spans="1:20" s="6" customFormat="1" ht="15" customHeight="1" x14ac:dyDescent="0.25">
      <c r="A223" s="7" t="s">
        <v>1512</v>
      </c>
      <c r="B223" s="7" t="s">
        <v>2217</v>
      </c>
      <c r="C223" s="7" t="s">
        <v>2154</v>
      </c>
      <c r="D223" s="7" t="s">
        <v>1778</v>
      </c>
      <c r="E223" s="7" t="s">
        <v>1779</v>
      </c>
      <c r="F223" s="7" t="s">
        <v>1780</v>
      </c>
      <c r="G223" s="7" t="s">
        <v>81</v>
      </c>
      <c r="H223" s="7" t="s">
        <v>1768</v>
      </c>
      <c r="I223" s="7" t="s">
        <v>1783</v>
      </c>
      <c r="J223" s="7" t="s">
        <v>81</v>
      </c>
      <c r="K223" s="7" t="s">
        <v>1971</v>
      </c>
      <c r="L223" s="7" t="s">
        <v>12</v>
      </c>
      <c r="M223" s="7" t="s">
        <v>1771</v>
      </c>
      <c r="N223" s="7" t="s">
        <v>1772</v>
      </c>
      <c r="O223" s="7" t="s">
        <v>1770</v>
      </c>
      <c r="P223" s="7" t="s">
        <v>1784</v>
      </c>
      <c r="Q223" s="7" t="s">
        <v>81</v>
      </c>
      <c r="R223" s="7" t="s">
        <v>2155</v>
      </c>
      <c r="S223" s="7" t="s">
        <v>2156</v>
      </c>
      <c r="T223" s="7" t="s">
        <v>2157</v>
      </c>
    </row>
    <row r="224" spans="1:20" s="6" customFormat="1" ht="15" customHeight="1" x14ac:dyDescent="0.25">
      <c r="A224" s="7" t="s">
        <v>1512</v>
      </c>
      <c r="B224" s="7" t="s">
        <v>2218</v>
      </c>
      <c r="C224" s="7" t="s">
        <v>2159</v>
      </c>
      <c r="D224" s="7" t="s">
        <v>1765</v>
      </c>
      <c r="E224" s="7" t="s">
        <v>1809</v>
      </c>
      <c r="F224" s="7" t="s">
        <v>1896</v>
      </c>
      <c r="G224" s="7" t="s">
        <v>81</v>
      </c>
      <c r="H224" s="7" t="s">
        <v>1768</v>
      </c>
      <c r="I224" s="7" t="s">
        <v>1811</v>
      </c>
      <c r="J224" s="7" t="s">
        <v>81</v>
      </c>
      <c r="K224" s="7" t="s">
        <v>2160</v>
      </c>
      <c r="L224" s="7" t="s">
        <v>12</v>
      </c>
      <c r="M224" s="7" t="s">
        <v>1771</v>
      </c>
      <c r="N224" s="7" t="s">
        <v>1772</v>
      </c>
      <c r="O224" s="7" t="s">
        <v>1770</v>
      </c>
      <c r="P224" s="7" t="s">
        <v>1812</v>
      </c>
      <c r="Q224" s="7" t="s">
        <v>81</v>
      </c>
      <c r="R224" s="7" t="s">
        <v>2155</v>
      </c>
      <c r="S224" s="7" t="s">
        <v>2156</v>
      </c>
      <c r="T224" s="7" t="s">
        <v>2157</v>
      </c>
    </row>
    <row r="225" spans="1:20" s="6" customFormat="1" ht="15" customHeight="1" x14ac:dyDescent="0.25">
      <c r="A225" s="7" t="s">
        <v>1512</v>
      </c>
      <c r="B225" s="7" t="s">
        <v>2219</v>
      </c>
      <c r="C225" s="7" t="s">
        <v>2165</v>
      </c>
      <c r="D225" s="7" t="s">
        <v>1808</v>
      </c>
      <c r="E225" s="7" t="s">
        <v>2166</v>
      </c>
      <c r="F225" s="7" t="s">
        <v>2167</v>
      </c>
      <c r="G225" s="7" t="s">
        <v>81</v>
      </c>
      <c r="H225" s="7" t="s">
        <v>1768</v>
      </c>
      <c r="I225" s="7" t="s">
        <v>2168</v>
      </c>
      <c r="J225" s="7" t="s">
        <v>81</v>
      </c>
      <c r="K225" s="7" t="s">
        <v>2169</v>
      </c>
      <c r="L225" s="7" t="s">
        <v>12</v>
      </c>
      <c r="M225" s="7" t="s">
        <v>1771</v>
      </c>
      <c r="N225" s="7" t="s">
        <v>1772</v>
      </c>
      <c r="O225" s="7" t="s">
        <v>1770</v>
      </c>
      <c r="P225" s="7" t="s">
        <v>2170</v>
      </c>
      <c r="Q225" s="7" t="s">
        <v>81</v>
      </c>
      <c r="R225" s="7" t="s">
        <v>2155</v>
      </c>
      <c r="S225" s="7" t="s">
        <v>2156</v>
      </c>
      <c r="T225" s="7" t="s">
        <v>2157</v>
      </c>
    </row>
    <row r="226" spans="1:20" s="6" customFormat="1" ht="15" customHeight="1" x14ac:dyDescent="0.25">
      <c r="A226" s="7" t="s">
        <v>1512</v>
      </c>
      <c r="B226" s="7" t="s">
        <v>2220</v>
      </c>
      <c r="C226" s="7" t="s">
        <v>2172</v>
      </c>
      <c r="D226" s="7" t="s">
        <v>1765</v>
      </c>
      <c r="E226" s="7" t="s">
        <v>2173</v>
      </c>
      <c r="F226" s="7" t="s">
        <v>2174</v>
      </c>
      <c r="G226" s="7" t="s">
        <v>81</v>
      </c>
      <c r="H226" s="7" t="s">
        <v>1768</v>
      </c>
      <c r="I226" s="7" t="s">
        <v>1936</v>
      </c>
      <c r="J226" s="7" t="s">
        <v>81</v>
      </c>
      <c r="K226" s="7" t="s">
        <v>1971</v>
      </c>
      <c r="L226" s="7" t="s">
        <v>12</v>
      </c>
      <c r="M226" s="7" t="s">
        <v>1771</v>
      </c>
      <c r="N226" s="7" t="s">
        <v>1772</v>
      </c>
      <c r="O226" s="7" t="s">
        <v>1770</v>
      </c>
      <c r="P226" s="7" t="s">
        <v>2175</v>
      </c>
      <c r="Q226" s="7" t="s">
        <v>81</v>
      </c>
      <c r="R226" s="7" t="s">
        <v>2155</v>
      </c>
      <c r="S226" s="7" t="s">
        <v>2156</v>
      </c>
      <c r="T226" s="7" t="s">
        <v>2157</v>
      </c>
    </row>
    <row r="227" spans="1:20" s="6" customFormat="1" ht="15" customHeight="1" x14ac:dyDescent="0.25">
      <c r="A227" s="7" t="s">
        <v>1512</v>
      </c>
      <c r="B227" s="7" t="s">
        <v>2221</v>
      </c>
      <c r="C227" s="7" t="s">
        <v>2177</v>
      </c>
      <c r="D227" s="7" t="s">
        <v>2178</v>
      </c>
      <c r="E227" s="7" t="s">
        <v>2179</v>
      </c>
      <c r="F227" s="7" t="s">
        <v>2180</v>
      </c>
      <c r="G227" s="7" t="s">
        <v>81</v>
      </c>
      <c r="H227" s="7" t="s">
        <v>1768</v>
      </c>
      <c r="I227" s="7" t="s">
        <v>2181</v>
      </c>
      <c r="J227" s="7" t="s">
        <v>81</v>
      </c>
      <c r="K227" s="7" t="s">
        <v>1928</v>
      </c>
      <c r="L227" s="7" t="s">
        <v>12</v>
      </c>
      <c r="M227" s="7" t="s">
        <v>1771</v>
      </c>
      <c r="N227" s="7" t="s">
        <v>1772</v>
      </c>
      <c r="O227" s="7" t="s">
        <v>1770</v>
      </c>
      <c r="P227" s="7" t="s">
        <v>1929</v>
      </c>
      <c r="Q227" s="7" t="s">
        <v>81</v>
      </c>
      <c r="R227" s="7" t="s">
        <v>2155</v>
      </c>
      <c r="S227" s="7" t="s">
        <v>2156</v>
      </c>
      <c r="T227" s="7" t="s">
        <v>2157</v>
      </c>
    </row>
    <row r="228" spans="1:20" s="6" customFormat="1" ht="15" customHeight="1" x14ac:dyDescent="0.25">
      <c r="A228" s="7" t="s">
        <v>1512</v>
      </c>
      <c r="B228" s="7" t="s">
        <v>2222</v>
      </c>
      <c r="C228" s="7" t="s">
        <v>2183</v>
      </c>
      <c r="D228" s="7" t="s">
        <v>1765</v>
      </c>
      <c r="E228" s="7" t="s">
        <v>2184</v>
      </c>
      <c r="F228" s="7" t="s">
        <v>1935</v>
      </c>
      <c r="G228" s="7" t="s">
        <v>81</v>
      </c>
      <c r="H228" s="7" t="s">
        <v>1768</v>
      </c>
      <c r="I228" s="7" t="s">
        <v>2163</v>
      </c>
      <c r="J228" s="7" t="s">
        <v>81</v>
      </c>
      <c r="K228" s="7" t="s">
        <v>2185</v>
      </c>
      <c r="L228" s="7" t="s">
        <v>12</v>
      </c>
      <c r="M228" s="7" t="s">
        <v>1771</v>
      </c>
      <c r="N228" s="7" t="s">
        <v>1772</v>
      </c>
      <c r="O228" s="7" t="s">
        <v>1770</v>
      </c>
      <c r="P228" s="7" t="s">
        <v>2186</v>
      </c>
      <c r="Q228" s="7" t="s">
        <v>81</v>
      </c>
      <c r="R228" s="7" t="s">
        <v>2155</v>
      </c>
      <c r="S228" s="7" t="s">
        <v>2156</v>
      </c>
      <c r="T228" s="7" t="s">
        <v>2157</v>
      </c>
    </row>
    <row r="229" spans="1:20" s="6" customFormat="1" ht="15" customHeight="1" x14ac:dyDescent="0.25">
      <c r="A229" s="7" t="s">
        <v>1512</v>
      </c>
      <c r="B229" s="7" t="s">
        <v>2223</v>
      </c>
      <c r="C229" s="7" t="s">
        <v>2188</v>
      </c>
      <c r="D229" s="7" t="s">
        <v>1765</v>
      </c>
      <c r="E229" s="7" t="s">
        <v>2189</v>
      </c>
      <c r="F229" s="7" t="s">
        <v>6</v>
      </c>
      <c r="G229" s="7" t="s">
        <v>81</v>
      </c>
      <c r="H229" s="7" t="s">
        <v>1768</v>
      </c>
      <c r="I229" s="7" t="s">
        <v>2190</v>
      </c>
      <c r="J229" s="7" t="s">
        <v>81</v>
      </c>
      <c r="K229" s="7" t="s">
        <v>2191</v>
      </c>
      <c r="L229" s="7" t="s">
        <v>12</v>
      </c>
      <c r="M229" s="7" t="s">
        <v>1771</v>
      </c>
      <c r="N229" s="7" t="s">
        <v>1772</v>
      </c>
      <c r="O229" s="7" t="s">
        <v>1770</v>
      </c>
      <c r="P229" s="7" t="s">
        <v>2192</v>
      </c>
      <c r="Q229" s="7" t="s">
        <v>81</v>
      </c>
      <c r="R229" s="7" t="s">
        <v>2155</v>
      </c>
      <c r="S229" s="7" t="s">
        <v>2156</v>
      </c>
      <c r="T229" s="7" t="s">
        <v>2157</v>
      </c>
    </row>
    <row r="230" spans="1:20" s="6" customFormat="1" ht="15" customHeight="1" x14ac:dyDescent="0.25">
      <c r="A230" s="7" t="s">
        <v>1512</v>
      </c>
      <c r="B230" s="7" t="s">
        <v>2224</v>
      </c>
      <c r="C230" s="7" t="s">
        <v>2162</v>
      </c>
      <c r="D230" s="7" t="s">
        <v>1765</v>
      </c>
      <c r="E230" s="7" t="s">
        <v>1873</v>
      </c>
      <c r="F230" s="7" t="s">
        <v>1849</v>
      </c>
      <c r="G230" s="7" t="s">
        <v>81</v>
      </c>
      <c r="H230" s="7" t="s">
        <v>1768</v>
      </c>
      <c r="I230" s="7" t="s">
        <v>2163</v>
      </c>
      <c r="J230" s="7" t="s">
        <v>81</v>
      </c>
      <c r="K230" s="7" t="s">
        <v>1850</v>
      </c>
      <c r="L230" s="7" t="s">
        <v>12</v>
      </c>
      <c r="M230" s="7" t="s">
        <v>1771</v>
      </c>
      <c r="N230" s="7" t="s">
        <v>1772</v>
      </c>
      <c r="O230" s="7" t="s">
        <v>1770</v>
      </c>
      <c r="P230" s="7" t="s">
        <v>1773</v>
      </c>
      <c r="Q230" s="7" t="s">
        <v>81</v>
      </c>
      <c r="R230" s="7" t="s">
        <v>2155</v>
      </c>
      <c r="S230" s="7" t="s">
        <v>2156</v>
      </c>
      <c r="T230" s="7" t="s">
        <v>2157</v>
      </c>
    </row>
    <row r="231" spans="1:20" s="6" customFormat="1" ht="15" customHeight="1" x14ac:dyDescent="0.25">
      <c r="A231" s="7" t="s">
        <v>1521</v>
      </c>
      <c r="B231" s="7" t="s">
        <v>2225</v>
      </c>
      <c r="C231" s="7" t="s">
        <v>2159</v>
      </c>
      <c r="D231" s="7" t="s">
        <v>1765</v>
      </c>
      <c r="E231" s="7" t="s">
        <v>1809</v>
      </c>
      <c r="F231" s="7" t="s">
        <v>1896</v>
      </c>
      <c r="G231" s="7" t="s">
        <v>81</v>
      </c>
      <c r="H231" s="7" t="s">
        <v>1768</v>
      </c>
      <c r="I231" s="7" t="s">
        <v>1811</v>
      </c>
      <c r="J231" s="7" t="s">
        <v>81</v>
      </c>
      <c r="K231" s="7" t="s">
        <v>2160</v>
      </c>
      <c r="L231" s="7" t="s">
        <v>12</v>
      </c>
      <c r="M231" s="7" t="s">
        <v>1771</v>
      </c>
      <c r="N231" s="7" t="s">
        <v>1772</v>
      </c>
      <c r="O231" s="7" t="s">
        <v>1770</v>
      </c>
      <c r="P231" s="7" t="s">
        <v>1812</v>
      </c>
      <c r="Q231" s="7" t="s">
        <v>81</v>
      </c>
      <c r="R231" s="7" t="s">
        <v>2155</v>
      </c>
      <c r="S231" s="7" t="s">
        <v>2156</v>
      </c>
      <c r="T231" s="7" t="s">
        <v>2157</v>
      </c>
    </row>
    <row r="232" spans="1:20" s="6" customFormat="1" ht="15" customHeight="1" x14ac:dyDescent="0.25">
      <c r="A232" s="7" t="s">
        <v>1521</v>
      </c>
      <c r="B232" s="7" t="s">
        <v>2226</v>
      </c>
      <c r="C232" s="7" t="s">
        <v>2162</v>
      </c>
      <c r="D232" s="7" t="s">
        <v>1765</v>
      </c>
      <c r="E232" s="7" t="s">
        <v>1873</v>
      </c>
      <c r="F232" s="7" t="s">
        <v>1849</v>
      </c>
      <c r="G232" s="7" t="s">
        <v>81</v>
      </c>
      <c r="H232" s="7" t="s">
        <v>1768</v>
      </c>
      <c r="I232" s="7" t="s">
        <v>2163</v>
      </c>
      <c r="J232" s="7" t="s">
        <v>81</v>
      </c>
      <c r="K232" s="7" t="s">
        <v>1850</v>
      </c>
      <c r="L232" s="7" t="s">
        <v>12</v>
      </c>
      <c r="M232" s="7" t="s">
        <v>1771</v>
      </c>
      <c r="N232" s="7" t="s">
        <v>1772</v>
      </c>
      <c r="O232" s="7" t="s">
        <v>1770</v>
      </c>
      <c r="P232" s="7" t="s">
        <v>1773</v>
      </c>
      <c r="Q232" s="7" t="s">
        <v>81</v>
      </c>
      <c r="R232" s="7" t="s">
        <v>2155</v>
      </c>
      <c r="S232" s="7" t="s">
        <v>2156</v>
      </c>
      <c r="T232" s="7" t="s">
        <v>2157</v>
      </c>
    </row>
    <row r="233" spans="1:20" s="6" customFormat="1" ht="15" customHeight="1" x14ac:dyDescent="0.25">
      <c r="A233" s="7" t="s">
        <v>1521</v>
      </c>
      <c r="B233" s="7" t="s">
        <v>2227</v>
      </c>
      <c r="C233" s="7" t="s">
        <v>2165</v>
      </c>
      <c r="D233" s="7" t="s">
        <v>1808</v>
      </c>
      <c r="E233" s="7" t="s">
        <v>2166</v>
      </c>
      <c r="F233" s="7" t="s">
        <v>2167</v>
      </c>
      <c r="G233" s="7" t="s">
        <v>81</v>
      </c>
      <c r="H233" s="7" t="s">
        <v>1768</v>
      </c>
      <c r="I233" s="7" t="s">
        <v>2168</v>
      </c>
      <c r="J233" s="7" t="s">
        <v>81</v>
      </c>
      <c r="K233" s="7" t="s">
        <v>2169</v>
      </c>
      <c r="L233" s="7" t="s">
        <v>12</v>
      </c>
      <c r="M233" s="7" t="s">
        <v>1771</v>
      </c>
      <c r="N233" s="7" t="s">
        <v>1772</v>
      </c>
      <c r="O233" s="7" t="s">
        <v>1770</v>
      </c>
      <c r="P233" s="7" t="s">
        <v>2170</v>
      </c>
      <c r="Q233" s="7" t="s">
        <v>81</v>
      </c>
      <c r="R233" s="7" t="s">
        <v>2155</v>
      </c>
      <c r="S233" s="7" t="s">
        <v>2156</v>
      </c>
      <c r="T233" s="7" t="s">
        <v>2157</v>
      </c>
    </row>
    <row r="234" spans="1:20" s="6" customFormat="1" ht="15" customHeight="1" x14ac:dyDescent="0.25">
      <c r="A234" s="7" t="s">
        <v>1521</v>
      </c>
      <c r="B234" s="7" t="s">
        <v>2228</v>
      </c>
      <c r="C234" s="7" t="s">
        <v>2172</v>
      </c>
      <c r="D234" s="7" t="s">
        <v>1765</v>
      </c>
      <c r="E234" s="7" t="s">
        <v>2173</v>
      </c>
      <c r="F234" s="7" t="s">
        <v>2174</v>
      </c>
      <c r="G234" s="7" t="s">
        <v>81</v>
      </c>
      <c r="H234" s="7" t="s">
        <v>1768</v>
      </c>
      <c r="I234" s="7" t="s">
        <v>1936</v>
      </c>
      <c r="J234" s="7" t="s">
        <v>81</v>
      </c>
      <c r="K234" s="7" t="s">
        <v>1971</v>
      </c>
      <c r="L234" s="7" t="s">
        <v>12</v>
      </c>
      <c r="M234" s="7" t="s">
        <v>1771</v>
      </c>
      <c r="N234" s="7" t="s">
        <v>1772</v>
      </c>
      <c r="O234" s="7" t="s">
        <v>1770</v>
      </c>
      <c r="P234" s="7" t="s">
        <v>2175</v>
      </c>
      <c r="Q234" s="7" t="s">
        <v>81</v>
      </c>
      <c r="R234" s="7" t="s">
        <v>2155</v>
      </c>
      <c r="S234" s="7" t="s">
        <v>2156</v>
      </c>
      <c r="T234" s="7" t="s">
        <v>2157</v>
      </c>
    </row>
    <row r="235" spans="1:20" s="6" customFormat="1" ht="15" customHeight="1" x14ac:dyDescent="0.25">
      <c r="A235" s="7" t="s">
        <v>1521</v>
      </c>
      <c r="B235" s="7" t="s">
        <v>2229</v>
      </c>
      <c r="C235" s="7" t="s">
        <v>2177</v>
      </c>
      <c r="D235" s="7" t="s">
        <v>2178</v>
      </c>
      <c r="E235" s="7" t="s">
        <v>2179</v>
      </c>
      <c r="F235" s="7" t="s">
        <v>2180</v>
      </c>
      <c r="G235" s="7" t="s">
        <v>81</v>
      </c>
      <c r="H235" s="7" t="s">
        <v>1768</v>
      </c>
      <c r="I235" s="7" t="s">
        <v>2181</v>
      </c>
      <c r="J235" s="7" t="s">
        <v>81</v>
      </c>
      <c r="K235" s="7" t="s">
        <v>1928</v>
      </c>
      <c r="L235" s="7" t="s">
        <v>12</v>
      </c>
      <c r="M235" s="7" t="s">
        <v>1771</v>
      </c>
      <c r="N235" s="7" t="s">
        <v>1772</v>
      </c>
      <c r="O235" s="7" t="s">
        <v>1770</v>
      </c>
      <c r="P235" s="7" t="s">
        <v>1929</v>
      </c>
      <c r="Q235" s="7" t="s">
        <v>81</v>
      </c>
      <c r="R235" s="7" t="s">
        <v>2155</v>
      </c>
      <c r="S235" s="7" t="s">
        <v>2156</v>
      </c>
      <c r="T235" s="7" t="s">
        <v>2157</v>
      </c>
    </row>
    <row r="236" spans="1:20" s="6" customFormat="1" ht="15" customHeight="1" x14ac:dyDescent="0.25">
      <c r="A236" s="7" t="s">
        <v>1521</v>
      </c>
      <c r="B236" s="7" t="s">
        <v>2230</v>
      </c>
      <c r="C236" s="7" t="s">
        <v>2183</v>
      </c>
      <c r="D236" s="7" t="s">
        <v>1765</v>
      </c>
      <c r="E236" s="7" t="s">
        <v>2184</v>
      </c>
      <c r="F236" s="7" t="s">
        <v>1935</v>
      </c>
      <c r="G236" s="7" t="s">
        <v>81</v>
      </c>
      <c r="H236" s="7" t="s">
        <v>1768</v>
      </c>
      <c r="I236" s="7" t="s">
        <v>2163</v>
      </c>
      <c r="J236" s="7" t="s">
        <v>81</v>
      </c>
      <c r="K236" s="7" t="s">
        <v>2185</v>
      </c>
      <c r="L236" s="7" t="s">
        <v>12</v>
      </c>
      <c r="M236" s="7" t="s">
        <v>1771</v>
      </c>
      <c r="N236" s="7" t="s">
        <v>1772</v>
      </c>
      <c r="O236" s="7" t="s">
        <v>1770</v>
      </c>
      <c r="P236" s="7" t="s">
        <v>2186</v>
      </c>
      <c r="Q236" s="7" t="s">
        <v>81</v>
      </c>
      <c r="R236" s="7" t="s">
        <v>2155</v>
      </c>
      <c r="S236" s="7" t="s">
        <v>2156</v>
      </c>
      <c r="T236" s="7" t="s">
        <v>2157</v>
      </c>
    </row>
    <row r="237" spans="1:20" s="6" customFormat="1" ht="15" customHeight="1" x14ac:dyDescent="0.25">
      <c r="A237" s="7" t="s">
        <v>1521</v>
      </c>
      <c r="B237" s="7" t="s">
        <v>2231</v>
      </c>
      <c r="C237" s="7" t="s">
        <v>2188</v>
      </c>
      <c r="D237" s="7" t="s">
        <v>1765</v>
      </c>
      <c r="E237" s="7" t="s">
        <v>2189</v>
      </c>
      <c r="F237" s="7" t="s">
        <v>6</v>
      </c>
      <c r="G237" s="7" t="s">
        <v>81</v>
      </c>
      <c r="H237" s="7" t="s">
        <v>1768</v>
      </c>
      <c r="I237" s="7" t="s">
        <v>2190</v>
      </c>
      <c r="J237" s="7" t="s">
        <v>81</v>
      </c>
      <c r="K237" s="7" t="s">
        <v>2191</v>
      </c>
      <c r="L237" s="7" t="s">
        <v>12</v>
      </c>
      <c r="M237" s="7" t="s">
        <v>1771</v>
      </c>
      <c r="N237" s="7" t="s">
        <v>1772</v>
      </c>
      <c r="O237" s="7" t="s">
        <v>1770</v>
      </c>
      <c r="P237" s="7" t="s">
        <v>2192</v>
      </c>
      <c r="Q237" s="7" t="s">
        <v>81</v>
      </c>
      <c r="R237" s="7" t="s">
        <v>2155</v>
      </c>
      <c r="S237" s="7" t="s">
        <v>2156</v>
      </c>
      <c r="T237" s="7" t="s">
        <v>2157</v>
      </c>
    </row>
    <row r="238" spans="1:20" s="6" customFormat="1" ht="15" customHeight="1" x14ac:dyDescent="0.25">
      <c r="A238" s="7" t="s">
        <v>1521</v>
      </c>
      <c r="B238" s="7" t="s">
        <v>2232</v>
      </c>
      <c r="C238" s="7" t="s">
        <v>2154</v>
      </c>
      <c r="D238" s="7" t="s">
        <v>1778</v>
      </c>
      <c r="E238" s="7" t="s">
        <v>1779</v>
      </c>
      <c r="F238" s="7" t="s">
        <v>1780</v>
      </c>
      <c r="G238" s="7" t="s">
        <v>81</v>
      </c>
      <c r="H238" s="7" t="s">
        <v>1768</v>
      </c>
      <c r="I238" s="7" t="s">
        <v>1783</v>
      </c>
      <c r="J238" s="7" t="s">
        <v>81</v>
      </c>
      <c r="K238" s="7" t="s">
        <v>1971</v>
      </c>
      <c r="L238" s="7" t="s">
        <v>12</v>
      </c>
      <c r="M238" s="7" t="s">
        <v>1771</v>
      </c>
      <c r="N238" s="7" t="s">
        <v>1772</v>
      </c>
      <c r="O238" s="7" t="s">
        <v>1770</v>
      </c>
      <c r="P238" s="7" t="s">
        <v>1784</v>
      </c>
      <c r="Q238" s="7" t="s">
        <v>81</v>
      </c>
      <c r="R238" s="7" t="s">
        <v>2155</v>
      </c>
      <c r="S238" s="7" t="s">
        <v>2156</v>
      </c>
      <c r="T238" s="7" t="s">
        <v>2157</v>
      </c>
    </row>
    <row r="239" spans="1:20" s="6" customFormat="1" ht="15" customHeight="1" x14ac:dyDescent="0.25">
      <c r="A239" s="7" t="s">
        <v>1531</v>
      </c>
      <c r="B239" s="7" t="s">
        <v>2233</v>
      </c>
      <c r="C239" s="7" t="s">
        <v>2154</v>
      </c>
      <c r="D239" s="7" t="s">
        <v>1778</v>
      </c>
      <c r="E239" s="7" t="s">
        <v>1779</v>
      </c>
      <c r="F239" s="7" t="s">
        <v>1780</v>
      </c>
      <c r="G239" s="7" t="s">
        <v>81</v>
      </c>
      <c r="H239" s="7" t="s">
        <v>1768</v>
      </c>
      <c r="I239" s="7" t="s">
        <v>1783</v>
      </c>
      <c r="J239" s="7" t="s">
        <v>81</v>
      </c>
      <c r="K239" s="7" t="s">
        <v>1971</v>
      </c>
      <c r="L239" s="7" t="s">
        <v>12</v>
      </c>
      <c r="M239" s="7" t="s">
        <v>1771</v>
      </c>
      <c r="N239" s="7" t="s">
        <v>1772</v>
      </c>
      <c r="O239" s="7" t="s">
        <v>1770</v>
      </c>
      <c r="P239" s="7" t="s">
        <v>1784</v>
      </c>
      <c r="Q239" s="7" t="s">
        <v>81</v>
      </c>
      <c r="R239" s="7" t="s">
        <v>2155</v>
      </c>
      <c r="S239" s="7" t="s">
        <v>2156</v>
      </c>
      <c r="T239" s="7" t="s">
        <v>2157</v>
      </c>
    </row>
    <row r="240" spans="1:20" s="6" customFormat="1" ht="15" customHeight="1" x14ac:dyDescent="0.25">
      <c r="A240" s="7" t="s">
        <v>1531</v>
      </c>
      <c r="B240" s="7" t="s">
        <v>2234</v>
      </c>
      <c r="C240" s="7" t="s">
        <v>2159</v>
      </c>
      <c r="D240" s="7" t="s">
        <v>1765</v>
      </c>
      <c r="E240" s="7" t="s">
        <v>1809</v>
      </c>
      <c r="F240" s="7" t="s">
        <v>1896</v>
      </c>
      <c r="G240" s="7" t="s">
        <v>81</v>
      </c>
      <c r="H240" s="7" t="s">
        <v>1768</v>
      </c>
      <c r="I240" s="7" t="s">
        <v>1811</v>
      </c>
      <c r="J240" s="7" t="s">
        <v>81</v>
      </c>
      <c r="K240" s="7" t="s">
        <v>2160</v>
      </c>
      <c r="L240" s="7" t="s">
        <v>12</v>
      </c>
      <c r="M240" s="7" t="s">
        <v>1771</v>
      </c>
      <c r="N240" s="7" t="s">
        <v>1772</v>
      </c>
      <c r="O240" s="7" t="s">
        <v>1770</v>
      </c>
      <c r="P240" s="7" t="s">
        <v>1812</v>
      </c>
      <c r="Q240" s="7" t="s">
        <v>81</v>
      </c>
      <c r="R240" s="7" t="s">
        <v>2155</v>
      </c>
      <c r="S240" s="7" t="s">
        <v>2156</v>
      </c>
      <c r="T240" s="7" t="s">
        <v>2157</v>
      </c>
    </row>
    <row r="241" spans="1:20" s="6" customFormat="1" ht="15" customHeight="1" x14ac:dyDescent="0.25">
      <c r="A241" s="7" t="s">
        <v>1531</v>
      </c>
      <c r="B241" s="7" t="s">
        <v>2235</v>
      </c>
      <c r="C241" s="7" t="s">
        <v>2162</v>
      </c>
      <c r="D241" s="7" t="s">
        <v>1765</v>
      </c>
      <c r="E241" s="7" t="s">
        <v>1873</v>
      </c>
      <c r="F241" s="7" t="s">
        <v>1849</v>
      </c>
      <c r="G241" s="7" t="s">
        <v>81</v>
      </c>
      <c r="H241" s="7" t="s">
        <v>1768</v>
      </c>
      <c r="I241" s="7" t="s">
        <v>2163</v>
      </c>
      <c r="J241" s="7" t="s">
        <v>81</v>
      </c>
      <c r="K241" s="7" t="s">
        <v>1850</v>
      </c>
      <c r="L241" s="7" t="s">
        <v>12</v>
      </c>
      <c r="M241" s="7" t="s">
        <v>1771</v>
      </c>
      <c r="N241" s="7" t="s">
        <v>1772</v>
      </c>
      <c r="O241" s="7" t="s">
        <v>1770</v>
      </c>
      <c r="P241" s="7" t="s">
        <v>1773</v>
      </c>
      <c r="Q241" s="7" t="s">
        <v>81</v>
      </c>
      <c r="R241" s="7" t="s">
        <v>2155</v>
      </c>
      <c r="S241" s="7" t="s">
        <v>2156</v>
      </c>
      <c r="T241" s="7" t="s">
        <v>2157</v>
      </c>
    </row>
    <row r="242" spans="1:20" s="6" customFormat="1" ht="15" customHeight="1" x14ac:dyDescent="0.25">
      <c r="A242" s="7" t="s">
        <v>1531</v>
      </c>
      <c r="B242" s="7" t="s">
        <v>2236</v>
      </c>
      <c r="C242" s="7" t="s">
        <v>2165</v>
      </c>
      <c r="D242" s="7" t="s">
        <v>1808</v>
      </c>
      <c r="E242" s="7" t="s">
        <v>2166</v>
      </c>
      <c r="F242" s="7" t="s">
        <v>2167</v>
      </c>
      <c r="G242" s="7" t="s">
        <v>81</v>
      </c>
      <c r="H242" s="7" t="s">
        <v>1768</v>
      </c>
      <c r="I242" s="7" t="s">
        <v>2168</v>
      </c>
      <c r="J242" s="7" t="s">
        <v>81</v>
      </c>
      <c r="K242" s="7" t="s">
        <v>2169</v>
      </c>
      <c r="L242" s="7" t="s">
        <v>12</v>
      </c>
      <c r="M242" s="7" t="s">
        <v>1771</v>
      </c>
      <c r="N242" s="7" t="s">
        <v>1772</v>
      </c>
      <c r="O242" s="7" t="s">
        <v>1770</v>
      </c>
      <c r="P242" s="7" t="s">
        <v>2170</v>
      </c>
      <c r="Q242" s="7" t="s">
        <v>81</v>
      </c>
      <c r="R242" s="7" t="s">
        <v>2155</v>
      </c>
      <c r="S242" s="7" t="s">
        <v>2156</v>
      </c>
      <c r="T242" s="7" t="s">
        <v>2157</v>
      </c>
    </row>
    <row r="243" spans="1:20" s="6" customFormat="1" ht="15" customHeight="1" x14ac:dyDescent="0.25">
      <c r="A243" s="7" t="s">
        <v>1531</v>
      </c>
      <c r="B243" s="7" t="s">
        <v>2237</v>
      </c>
      <c r="C243" s="7" t="s">
        <v>2172</v>
      </c>
      <c r="D243" s="7" t="s">
        <v>1765</v>
      </c>
      <c r="E243" s="7" t="s">
        <v>2173</v>
      </c>
      <c r="F243" s="7" t="s">
        <v>2174</v>
      </c>
      <c r="G243" s="7" t="s">
        <v>81</v>
      </c>
      <c r="H243" s="7" t="s">
        <v>1768</v>
      </c>
      <c r="I243" s="7" t="s">
        <v>1936</v>
      </c>
      <c r="J243" s="7" t="s">
        <v>81</v>
      </c>
      <c r="K243" s="7" t="s">
        <v>1971</v>
      </c>
      <c r="L243" s="7" t="s">
        <v>12</v>
      </c>
      <c r="M243" s="7" t="s">
        <v>1771</v>
      </c>
      <c r="N243" s="7" t="s">
        <v>1772</v>
      </c>
      <c r="O243" s="7" t="s">
        <v>1770</v>
      </c>
      <c r="P243" s="7" t="s">
        <v>2175</v>
      </c>
      <c r="Q243" s="7" t="s">
        <v>81</v>
      </c>
      <c r="R243" s="7" t="s">
        <v>2155</v>
      </c>
      <c r="S243" s="7" t="s">
        <v>2156</v>
      </c>
      <c r="T243" s="7" t="s">
        <v>2157</v>
      </c>
    </row>
    <row r="244" spans="1:20" s="6" customFormat="1" ht="15" customHeight="1" x14ac:dyDescent="0.25">
      <c r="A244" s="7" t="s">
        <v>1531</v>
      </c>
      <c r="B244" s="7" t="s">
        <v>2238</v>
      </c>
      <c r="C244" s="7" t="s">
        <v>2177</v>
      </c>
      <c r="D244" s="7" t="s">
        <v>2178</v>
      </c>
      <c r="E244" s="7" t="s">
        <v>2179</v>
      </c>
      <c r="F244" s="7" t="s">
        <v>2180</v>
      </c>
      <c r="G244" s="7" t="s">
        <v>81</v>
      </c>
      <c r="H244" s="7" t="s">
        <v>1768</v>
      </c>
      <c r="I244" s="7" t="s">
        <v>2181</v>
      </c>
      <c r="J244" s="7" t="s">
        <v>81</v>
      </c>
      <c r="K244" s="7" t="s">
        <v>1928</v>
      </c>
      <c r="L244" s="7" t="s">
        <v>12</v>
      </c>
      <c r="M244" s="7" t="s">
        <v>1771</v>
      </c>
      <c r="N244" s="7" t="s">
        <v>1772</v>
      </c>
      <c r="O244" s="7" t="s">
        <v>1770</v>
      </c>
      <c r="P244" s="7" t="s">
        <v>1929</v>
      </c>
      <c r="Q244" s="7" t="s">
        <v>81</v>
      </c>
      <c r="R244" s="7" t="s">
        <v>2155</v>
      </c>
      <c r="S244" s="7" t="s">
        <v>2156</v>
      </c>
      <c r="T244" s="7" t="s">
        <v>2157</v>
      </c>
    </row>
    <row r="245" spans="1:20" s="6" customFormat="1" ht="15" customHeight="1" x14ac:dyDescent="0.25">
      <c r="A245" s="7" t="s">
        <v>1531</v>
      </c>
      <c r="B245" s="7" t="s">
        <v>2239</v>
      </c>
      <c r="C245" s="7" t="s">
        <v>2183</v>
      </c>
      <c r="D245" s="7" t="s">
        <v>1765</v>
      </c>
      <c r="E245" s="7" t="s">
        <v>2184</v>
      </c>
      <c r="F245" s="7" t="s">
        <v>1935</v>
      </c>
      <c r="G245" s="7" t="s">
        <v>81</v>
      </c>
      <c r="H245" s="7" t="s">
        <v>1768</v>
      </c>
      <c r="I245" s="7" t="s">
        <v>2163</v>
      </c>
      <c r="J245" s="7" t="s">
        <v>81</v>
      </c>
      <c r="K245" s="7" t="s">
        <v>2185</v>
      </c>
      <c r="L245" s="7" t="s">
        <v>12</v>
      </c>
      <c r="M245" s="7" t="s">
        <v>1771</v>
      </c>
      <c r="N245" s="7" t="s">
        <v>1772</v>
      </c>
      <c r="O245" s="7" t="s">
        <v>1770</v>
      </c>
      <c r="P245" s="7" t="s">
        <v>2186</v>
      </c>
      <c r="Q245" s="7" t="s">
        <v>81</v>
      </c>
      <c r="R245" s="7" t="s">
        <v>2155</v>
      </c>
      <c r="S245" s="7" t="s">
        <v>2156</v>
      </c>
      <c r="T245" s="7" t="s">
        <v>2157</v>
      </c>
    </row>
    <row r="246" spans="1:20" s="6" customFormat="1" ht="15" customHeight="1" x14ac:dyDescent="0.25">
      <c r="A246" s="7" t="s">
        <v>1531</v>
      </c>
      <c r="B246" s="7" t="s">
        <v>2240</v>
      </c>
      <c r="C246" s="7" t="s">
        <v>2188</v>
      </c>
      <c r="D246" s="7" t="s">
        <v>1765</v>
      </c>
      <c r="E246" s="7" t="s">
        <v>2189</v>
      </c>
      <c r="F246" s="7" t="s">
        <v>6</v>
      </c>
      <c r="G246" s="7" t="s">
        <v>81</v>
      </c>
      <c r="H246" s="7" t="s">
        <v>1768</v>
      </c>
      <c r="I246" s="7" t="s">
        <v>2190</v>
      </c>
      <c r="J246" s="7" t="s">
        <v>81</v>
      </c>
      <c r="K246" s="7" t="s">
        <v>2191</v>
      </c>
      <c r="L246" s="7" t="s">
        <v>12</v>
      </c>
      <c r="M246" s="7" t="s">
        <v>1771</v>
      </c>
      <c r="N246" s="7" t="s">
        <v>1772</v>
      </c>
      <c r="O246" s="7" t="s">
        <v>1770</v>
      </c>
      <c r="P246" s="7" t="s">
        <v>2192</v>
      </c>
      <c r="Q246" s="7" t="s">
        <v>81</v>
      </c>
      <c r="R246" s="7" t="s">
        <v>2155</v>
      </c>
      <c r="S246" s="7" t="s">
        <v>2156</v>
      </c>
      <c r="T246" s="7" t="s">
        <v>2157</v>
      </c>
    </row>
    <row r="247" spans="1:20" s="6" customFormat="1" ht="15" customHeight="1" x14ac:dyDescent="0.25">
      <c r="A247" s="7" t="s">
        <v>1539</v>
      </c>
      <c r="B247" s="7" t="s">
        <v>2241</v>
      </c>
      <c r="C247" s="7" t="s">
        <v>2154</v>
      </c>
      <c r="D247" s="7" t="s">
        <v>1778</v>
      </c>
      <c r="E247" s="7" t="s">
        <v>1779</v>
      </c>
      <c r="F247" s="7" t="s">
        <v>1780</v>
      </c>
      <c r="G247" s="7" t="s">
        <v>81</v>
      </c>
      <c r="H247" s="7" t="s">
        <v>1768</v>
      </c>
      <c r="I247" s="7" t="s">
        <v>1783</v>
      </c>
      <c r="J247" s="7" t="s">
        <v>81</v>
      </c>
      <c r="K247" s="7" t="s">
        <v>1971</v>
      </c>
      <c r="L247" s="7" t="s">
        <v>12</v>
      </c>
      <c r="M247" s="7" t="s">
        <v>1771</v>
      </c>
      <c r="N247" s="7" t="s">
        <v>1772</v>
      </c>
      <c r="O247" s="7" t="s">
        <v>1770</v>
      </c>
      <c r="P247" s="7" t="s">
        <v>1784</v>
      </c>
      <c r="Q247" s="7" t="s">
        <v>81</v>
      </c>
      <c r="R247" s="7" t="s">
        <v>2155</v>
      </c>
      <c r="S247" s="7" t="s">
        <v>2156</v>
      </c>
      <c r="T247" s="7" t="s">
        <v>2157</v>
      </c>
    </row>
    <row r="248" spans="1:20" s="6" customFormat="1" ht="15" customHeight="1" x14ac:dyDescent="0.25">
      <c r="A248" s="7" t="s">
        <v>1539</v>
      </c>
      <c r="B248" s="7" t="s">
        <v>2242</v>
      </c>
      <c r="C248" s="7" t="s">
        <v>2159</v>
      </c>
      <c r="D248" s="7" t="s">
        <v>1765</v>
      </c>
      <c r="E248" s="7" t="s">
        <v>1809</v>
      </c>
      <c r="F248" s="7" t="s">
        <v>1896</v>
      </c>
      <c r="G248" s="7" t="s">
        <v>81</v>
      </c>
      <c r="H248" s="7" t="s">
        <v>1768</v>
      </c>
      <c r="I248" s="7" t="s">
        <v>1811</v>
      </c>
      <c r="J248" s="7" t="s">
        <v>81</v>
      </c>
      <c r="K248" s="7" t="s">
        <v>2160</v>
      </c>
      <c r="L248" s="7" t="s">
        <v>12</v>
      </c>
      <c r="M248" s="7" t="s">
        <v>1771</v>
      </c>
      <c r="N248" s="7" t="s">
        <v>1772</v>
      </c>
      <c r="O248" s="7" t="s">
        <v>1770</v>
      </c>
      <c r="P248" s="7" t="s">
        <v>1812</v>
      </c>
      <c r="Q248" s="7" t="s">
        <v>81</v>
      </c>
      <c r="R248" s="7" t="s">
        <v>2155</v>
      </c>
      <c r="S248" s="7" t="s">
        <v>2156</v>
      </c>
      <c r="T248" s="7" t="s">
        <v>2157</v>
      </c>
    </row>
    <row r="249" spans="1:20" s="6" customFormat="1" ht="15" customHeight="1" x14ac:dyDescent="0.25">
      <c r="A249" s="7" t="s">
        <v>1539</v>
      </c>
      <c r="B249" s="7" t="s">
        <v>2243</v>
      </c>
      <c r="C249" s="7" t="s">
        <v>2162</v>
      </c>
      <c r="D249" s="7" t="s">
        <v>1765</v>
      </c>
      <c r="E249" s="7" t="s">
        <v>1873</v>
      </c>
      <c r="F249" s="7" t="s">
        <v>1849</v>
      </c>
      <c r="G249" s="7" t="s">
        <v>81</v>
      </c>
      <c r="H249" s="7" t="s">
        <v>1768</v>
      </c>
      <c r="I249" s="7" t="s">
        <v>2163</v>
      </c>
      <c r="J249" s="7" t="s">
        <v>81</v>
      </c>
      <c r="K249" s="7" t="s">
        <v>1850</v>
      </c>
      <c r="L249" s="7" t="s">
        <v>12</v>
      </c>
      <c r="M249" s="7" t="s">
        <v>1771</v>
      </c>
      <c r="N249" s="7" t="s">
        <v>1772</v>
      </c>
      <c r="O249" s="7" t="s">
        <v>1770</v>
      </c>
      <c r="P249" s="7" t="s">
        <v>1773</v>
      </c>
      <c r="Q249" s="7" t="s">
        <v>81</v>
      </c>
      <c r="R249" s="7" t="s">
        <v>2155</v>
      </c>
      <c r="S249" s="7" t="s">
        <v>2156</v>
      </c>
      <c r="T249" s="7" t="s">
        <v>2157</v>
      </c>
    </row>
    <row r="250" spans="1:20" s="6" customFormat="1" ht="15" customHeight="1" x14ac:dyDescent="0.25">
      <c r="A250" s="7" t="s">
        <v>1539</v>
      </c>
      <c r="B250" s="7" t="s">
        <v>2244</v>
      </c>
      <c r="C250" s="7" t="s">
        <v>2165</v>
      </c>
      <c r="D250" s="7" t="s">
        <v>1808</v>
      </c>
      <c r="E250" s="7" t="s">
        <v>2166</v>
      </c>
      <c r="F250" s="7" t="s">
        <v>2167</v>
      </c>
      <c r="G250" s="7" t="s">
        <v>81</v>
      </c>
      <c r="H250" s="7" t="s">
        <v>1768</v>
      </c>
      <c r="I250" s="7" t="s">
        <v>2168</v>
      </c>
      <c r="J250" s="7" t="s">
        <v>81</v>
      </c>
      <c r="K250" s="7" t="s">
        <v>2169</v>
      </c>
      <c r="L250" s="7" t="s">
        <v>12</v>
      </c>
      <c r="M250" s="7" t="s">
        <v>1771</v>
      </c>
      <c r="N250" s="7" t="s">
        <v>1772</v>
      </c>
      <c r="O250" s="7" t="s">
        <v>1770</v>
      </c>
      <c r="P250" s="7" t="s">
        <v>2170</v>
      </c>
      <c r="Q250" s="7" t="s">
        <v>81</v>
      </c>
      <c r="R250" s="7" t="s">
        <v>2155</v>
      </c>
      <c r="S250" s="7" t="s">
        <v>2156</v>
      </c>
      <c r="T250" s="7" t="s">
        <v>2157</v>
      </c>
    </row>
    <row r="251" spans="1:20" s="6" customFormat="1" ht="15" customHeight="1" x14ac:dyDescent="0.25">
      <c r="A251" s="7" t="s">
        <v>1539</v>
      </c>
      <c r="B251" s="7" t="s">
        <v>2245</v>
      </c>
      <c r="C251" s="7" t="s">
        <v>2177</v>
      </c>
      <c r="D251" s="7" t="s">
        <v>2178</v>
      </c>
      <c r="E251" s="7" t="s">
        <v>2179</v>
      </c>
      <c r="F251" s="7" t="s">
        <v>2180</v>
      </c>
      <c r="G251" s="7" t="s">
        <v>81</v>
      </c>
      <c r="H251" s="7" t="s">
        <v>1768</v>
      </c>
      <c r="I251" s="7" t="s">
        <v>2181</v>
      </c>
      <c r="J251" s="7" t="s">
        <v>81</v>
      </c>
      <c r="K251" s="7" t="s">
        <v>1928</v>
      </c>
      <c r="L251" s="7" t="s">
        <v>12</v>
      </c>
      <c r="M251" s="7" t="s">
        <v>1771</v>
      </c>
      <c r="N251" s="7" t="s">
        <v>1772</v>
      </c>
      <c r="O251" s="7" t="s">
        <v>1770</v>
      </c>
      <c r="P251" s="7" t="s">
        <v>1929</v>
      </c>
      <c r="Q251" s="7" t="s">
        <v>81</v>
      </c>
      <c r="R251" s="7" t="s">
        <v>2155</v>
      </c>
      <c r="S251" s="7" t="s">
        <v>2156</v>
      </c>
      <c r="T251" s="7" t="s">
        <v>2157</v>
      </c>
    </row>
    <row r="252" spans="1:20" s="6" customFormat="1" ht="15" customHeight="1" x14ac:dyDescent="0.25">
      <c r="A252" s="7" t="s">
        <v>1539</v>
      </c>
      <c r="B252" s="7" t="s">
        <v>2246</v>
      </c>
      <c r="C252" s="7" t="s">
        <v>2183</v>
      </c>
      <c r="D252" s="7" t="s">
        <v>1765</v>
      </c>
      <c r="E252" s="7" t="s">
        <v>2184</v>
      </c>
      <c r="F252" s="7" t="s">
        <v>1935</v>
      </c>
      <c r="G252" s="7" t="s">
        <v>81</v>
      </c>
      <c r="H252" s="7" t="s">
        <v>1768</v>
      </c>
      <c r="I252" s="7" t="s">
        <v>2163</v>
      </c>
      <c r="J252" s="7" t="s">
        <v>81</v>
      </c>
      <c r="K252" s="7" t="s">
        <v>2185</v>
      </c>
      <c r="L252" s="7" t="s">
        <v>12</v>
      </c>
      <c r="M252" s="7" t="s">
        <v>1771</v>
      </c>
      <c r="N252" s="7" t="s">
        <v>1772</v>
      </c>
      <c r="O252" s="7" t="s">
        <v>1770</v>
      </c>
      <c r="P252" s="7" t="s">
        <v>2186</v>
      </c>
      <c r="Q252" s="7" t="s">
        <v>81</v>
      </c>
      <c r="R252" s="7" t="s">
        <v>2155</v>
      </c>
      <c r="S252" s="7" t="s">
        <v>2156</v>
      </c>
      <c r="T252" s="7" t="s">
        <v>2157</v>
      </c>
    </row>
    <row r="253" spans="1:20" s="6" customFormat="1" ht="15" customHeight="1" x14ac:dyDescent="0.25">
      <c r="A253" s="7" t="s">
        <v>1539</v>
      </c>
      <c r="B253" s="7" t="s">
        <v>2247</v>
      </c>
      <c r="C253" s="7" t="s">
        <v>2188</v>
      </c>
      <c r="D253" s="7" t="s">
        <v>1765</v>
      </c>
      <c r="E253" s="7" t="s">
        <v>2189</v>
      </c>
      <c r="F253" s="7" t="s">
        <v>6</v>
      </c>
      <c r="G253" s="7" t="s">
        <v>81</v>
      </c>
      <c r="H253" s="7" t="s">
        <v>1768</v>
      </c>
      <c r="I253" s="7" t="s">
        <v>2190</v>
      </c>
      <c r="J253" s="7" t="s">
        <v>81</v>
      </c>
      <c r="K253" s="7" t="s">
        <v>2191</v>
      </c>
      <c r="L253" s="7" t="s">
        <v>12</v>
      </c>
      <c r="M253" s="7" t="s">
        <v>1771</v>
      </c>
      <c r="N253" s="7" t="s">
        <v>1772</v>
      </c>
      <c r="O253" s="7" t="s">
        <v>1770</v>
      </c>
      <c r="P253" s="7" t="s">
        <v>2192</v>
      </c>
      <c r="Q253" s="7" t="s">
        <v>81</v>
      </c>
      <c r="R253" s="7" t="s">
        <v>2155</v>
      </c>
      <c r="S253" s="7" t="s">
        <v>2156</v>
      </c>
      <c r="T253" s="7" t="s">
        <v>2157</v>
      </c>
    </row>
    <row r="254" spans="1:20" s="6" customFormat="1" ht="15" customHeight="1" x14ac:dyDescent="0.25">
      <c r="A254" s="7" t="s">
        <v>1539</v>
      </c>
      <c r="B254" s="7" t="s">
        <v>2248</v>
      </c>
      <c r="C254" s="7" t="s">
        <v>2172</v>
      </c>
      <c r="D254" s="7" t="s">
        <v>1765</v>
      </c>
      <c r="E254" s="7" t="s">
        <v>2173</v>
      </c>
      <c r="F254" s="7" t="s">
        <v>2174</v>
      </c>
      <c r="G254" s="7" t="s">
        <v>81</v>
      </c>
      <c r="H254" s="7" t="s">
        <v>1768</v>
      </c>
      <c r="I254" s="7" t="s">
        <v>1936</v>
      </c>
      <c r="J254" s="7" t="s">
        <v>81</v>
      </c>
      <c r="K254" s="7" t="s">
        <v>1971</v>
      </c>
      <c r="L254" s="7" t="s">
        <v>12</v>
      </c>
      <c r="M254" s="7" t="s">
        <v>1771</v>
      </c>
      <c r="N254" s="7" t="s">
        <v>1772</v>
      </c>
      <c r="O254" s="7" t="s">
        <v>1770</v>
      </c>
      <c r="P254" s="7" t="s">
        <v>2175</v>
      </c>
      <c r="Q254" s="7" t="s">
        <v>81</v>
      </c>
      <c r="R254" s="7" t="s">
        <v>2155</v>
      </c>
      <c r="S254" s="7" t="s">
        <v>2156</v>
      </c>
      <c r="T254" s="7" t="s">
        <v>2157</v>
      </c>
    </row>
    <row r="255" spans="1:20" s="6" customFormat="1" ht="15" customHeight="1" x14ac:dyDescent="0.25">
      <c r="A255" s="7" t="s">
        <v>1547</v>
      </c>
      <c r="B255" s="7" t="s">
        <v>2249</v>
      </c>
      <c r="C255" s="7" t="s">
        <v>2165</v>
      </c>
      <c r="D255" s="7" t="s">
        <v>1808</v>
      </c>
      <c r="E255" s="7" t="s">
        <v>2166</v>
      </c>
      <c r="F255" s="7" t="s">
        <v>2167</v>
      </c>
      <c r="G255" s="7" t="s">
        <v>81</v>
      </c>
      <c r="H255" s="7" t="s">
        <v>1768</v>
      </c>
      <c r="I255" s="7" t="s">
        <v>2168</v>
      </c>
      <c r="J255" s="7" t="s">
        <v>81</v>
      </c>
      <c r="K255" s="7" t="s">
        <v>2169</v>
      </c>
      <c r="L255" s="7" t="s">
        <v>12</v>
      </c>
      <c r="M255" s="7" t="s">
        <v>1771</v>
      </c>
      <c r="N255" s="7" t="s">
        <v>1772</v>
      </c>
      <c r="O255" s="7" t="s">
        <v>1770</v>
      </c>
      <c r="P255" s="7" t="s">
        <v>2170</v>
      </c>
      <c r="Q255" s="7" t="s">
        <v>81</v>
      </c>
      <c r="R255" s="7" t="s">
        <v>2155</v>
      </c>
      <c r="S255" s="7" t="s">
        <v>2156</v>
      </c>
      <c r="T255" s="7" t="s">
        <v>2157</v>
      </c>
    </row>
    <row r="256" spans="1:20" s="6" customFormat="1" ht="15" customHeight="1" x14ac:dyDescent="0.25">
      <c r="A256" s="7" t="s">
        <v>1547</v>
      </c>
      <c r="B256" s="7" t="s">
        <v>2250</v>
      </c>
      <c r="C256" s="7" t="s">
        <v>2172</v>
      </c>
      <c r="D256" s="7" t="s">
        <v>1765</v>
      </c>
      <c r="E256" s="7" t="s">
        <v>2173</v>
      </c>
      <c r="F256" s="7" t="s">
        <v>2174</v>
      </c>
      <c r="G256" s="7" t="s">
        <v>81</v>
      </c>
      <c r="H256" s="7" t="s">
        <v>1768</v>
      </c>
      <c r="I256" s="7" t="s">
        <v>1936</v>
      </c>
      <c r="J256" s="7" t="s">
        <v>81</v>
      </c>
      <c r="K256" s="7" t="s">
        <v>1971</v>
      </c>
      <c r="L256" s="7" t="s">
        <v>12</v>
      </c>
      <c r="M256" s="7" t="s">
        <v>1771</v>
      </c>
      <c r="N256" s="7" t="s">
        <v>1772</v>
      </c>
      <c r="O256" s="7" t="s">
        <v>1770</v>
      </c>
      <c r="P256" s="7" t="s">
        <v>2175</v>
      </c>
      <c r="Q256" s="7" t="s">
        <v>81</v>
      </c>
      <c r="R256" s="7" t="s">
        <v>2155</v>
      </c>
      <c r="S256" s="7" t="s">
        <v>2156</v>
      </c>
      <c r="T256" s="7" t="s">
        <v>2157</v>
      </c>
    </row>
    <row r="257" spans="1:20" s="6" customFormat="1" ht="15" customHeight="1" x14ac:dyDescent="0.25">
      <c r="A257" s="7" t="s">
        <v>1547</v>
      </c>
      <c r="B257" s="7" t="s">
        <v>2251</v>
      </c>
      <c r="C257" s="7" t="s">
        <v>2177</v>
      </c>
      <c r="D257" s="7" t="s">
        <v>2178</v>
      </c>
      <c r="E257" s="7" t="s">
        <v>2179</v>
      </c>
      <c r="F257" s="7" t="s">
        <v>2180</v>
      </c>
      <c r="G257" s="7" t="s">
        <v>81</v>
      </c>
      <c r="H257" s="7" t="s">
        <v>1768</v>
      </c>
      <c r="I257" s="7" t="s">
        <v>2181</v>
      </c>
      <c r="J257" s="7" t="s">
        <v>81</v>
      </c>
      <c r="K257" s="7" t="s">
        <v>1928</v>
      </c>
      <c r="L257" s="7" t="s">
        <v>12</v>
      </c>
      <c r="M257" s="7" t="s">
        <v>1771</v>
      </c>
      <c r="N257" s="7" t="s">
        <v>1772</v>
      </c>
      <c r="O257" s="7" t="s">
        <v>1770</v>
      </c>
      <c r="P257" s="7" t="s">
        <v>1929</v>
      </c>
      <c r="Q257" s="7" t="s">
        <v>81</v>
      </c>
      <c r="R257" s="7" t="s">
        <v>2155</v>
      </c>
      <c r="S257" s="7" t="s">
        <v>2156</v>
      </c>
      <c r="T257" s="7" t="s">
        <v>2157</v>
      </c>
    </row>
    <row r="258" spans="1:20" s="6" customFormat="1" ht="15" customHeight="1" x14ac:dyDescent="0.25">
      <c r="A258" s="7" t="s">
        <v>1547</v>
      </c>
      <c r="B258" s="7" t="s">
        <v>2252</v>
      </c>
      <c r="C258" s="7" t="s">
        <v>2183</v>
      </c>
      <c r="D258" s="7" t="s">
        <v>1765</v>
      </c>
      <c r="E258" s="7" t="s">
        <v>2184</v>
      </c>
      <c r="F258" s="7" t="s">
        <v>1935</v>
      </c>
      <c r="G258" s="7" t="s">
        <v>81</v>
      </c>
      <c r="H258" s="7" t="s">
        <v>1768</v>
      </c>
      <c r="I258" s="7" t="s">
        <v>2163</v>
      </c>
      <c r="J258" s="7" t="s">
        <v>81</v>
      </c>
      <c r="K258" s="7" t="s">
        <v>2185</v>
      </c>
      <c r="L258" s="7" t="s">
        <v>12</v>
      </c>
      <c r="M258" s="7" t="s">
        <v>1771</v>
      </c>
      <c r="N258" s="7" t="s">
        <v>1772</v>
      </c>
      <c r="O258" s="7" t="s">
        <v>1770</v>
      </c>
      <c r="P258" s="7" t="s">
        <v>2186</v>
      </c>
      <c r="Q258" s="7" t="s">
        <v>81</v>
      </c>
      <c r="R258" s="7" t="s">
        <v>2155</v>
      </c>
      <c r="S258" s="7" t="s">
        <v>2156</v>
      </c>
      <c r="T258" s="7" t="s">
        <v>2157</v>
      </c>
    </row>
    <row r="259" spans="1:20" s="6" customFormat="1" ht="15" customHeight="1" x14ac:dyDescent="0.25">
      <c r="A259" s="7" t="s">
        <v>1547</v>
      </c>
      <c r="B259" s="7" t="s">
        <v>2253</v>
      </c>
      <c r="C259" s="7" t="s">
        <v>2188</v>
      </c>
      <c r="D259" s="7" t="s">
        <v>1765</v>
      </c>
      <c r="E259" s="7" t="s">
        <v>2189</v>
      </c>
      <c r="F259" s="7" t="s">
        <v>6</v>
      </c>
      <c r="G259" s="7" t="s">
        <v>81</v>
      </c>
      <c r="H259" s="7" t="s">
        <v>1768</v>
      </c>
      <c r="I259" s="7" t="s">
        <v>2190</v>
      </c>
      <c r="J259" s="7" t="s">
        <v>81</v>
      </c>
      <c r="K259" s="7" t="s">
        <v>2191</v>
      </c>
      <c r="L259" s="7" t="s">
        <v>12</v>
      </c>
      <c r="M259" s="7" t="s">
        <v>1771</v>
      </c>
      <c r="N259" s="7" t="s">
        <v>1772</v>
      </c>
      <c r="O259" s="7" t="s">
        <v>1770</v>
      </c>
      <c r="P259" s="7" t="s">
        <v>2192</v>
      </c>
      <c r="Q259" s="7" t="s">
        <v>81</v>
      </c>
      <c r="R259" s="7" t="s">
        <v>2155</v>
      </c>
      <c r="S259" s="7" t="s">
        <v>2156</v>
      </c>
      <c r="T259" s="7" t="s">
        <v>2157</v>
      </c>
    </row>
    <row r="260" spans="1:20" s="6" customFormat="1" ht="15" customHeight="1" x14ac:dyDescent="0.25">
      <c r="A260" s="7" t="s">
        <v>1547</v>
      </c>
      <c r="B260" s="7" t="s">
        <v>2254</v>
      </c>
      <c r="C260" s="7" t="s">
        <v>2162</v>
      </c>
      <c r="D260" s="7" t="s">
        <v>1765</v>
      </c>
      <c r="E260" s="7" t="s">
        <v>1873</v>
      </c>
      <c r="F260" s="7" t="s">
        <v>1849</v>
      </c>
      <c r="G260" s="7" t="s">
        <v>81</v>
      </c>
      <c r="H260" s="7" t="s">
        <v>1768</v>
      </c>
      <c r="I260" s="7" t="s">
        <v>2163</v>
      </c>
      <c r="J260" s="7" t="s">
        <v>81</v>
      </c>
      <c r="K260" s="7" t="s">
        <v>1850</v>
      </c>
      <c r="L260" s="7" t="s">
        <v>12</v>
      </c>
      <c r="M260" s="7" t="s">
        <v>1771</v>
      </c>
      <c r="N260" s="7" t="s">
        <v>1772</v>
      </c>
      <c r="O260" s="7" t="s">
        <v>1770</v>
      </c>
      <c r="P260" s="7" t="s">
        <v>1773</v>
      </c>
      <c r="Q260" s="7" t="s">
        <v>81</v>
      </c>
      <c r="R260" s="7" t="s">
        <v>2155</v>
      </c>
      <c r="S260" s="7" t="s">
        <v>2156</v>
      </c>
      <c r="T260" s="7" t="s">
        <v>2157</v>
      </c>
    </row>
    <row r="261" spans="1:20" s="6" customFormat="1" ht="15" customHeight="1" x14ac:dyDescent="0.25">
      <c r="A261" s="7" t="s">
        <v>1547</v>
      </c>
      <c r="B261" s="7" t="s">
        <v>2255</v>
      </c>
      <c r="C261" s="7" t="s">
        <v>2154</v>
      </c>
      <c r="D261" s="7" t="s">
        <v>1778</v>
      </c>
      <c r="E261" s="7" t="s">
        <v>1779</v>
      </c>
      <c r="F261" s="7" t="s">
        <v>1780</v>
      </c>
      <c r="G261" s="7" t="s">
        <v>81</v>
      </c>
      <c r="H261" s="7" t="s">
        <v>1768</v>
      </c>
      <c r="I261" s="7" t="s">
        <v>1783</v>
      </c>
      <c r="J261" s="7" t="s">
        <v>81</v>
      </c>
      <c r="K261" s="7" t="s">
        <v>1971</v>
      </c>
      <c r="L261" s="7" t="s">
        <v>12</v>
      </c>
      <c r="M261" s="7" t="s">
        <v>1771</v>
      </c>
      <c r="N261" s="7" t="s">
        <v>1772</v>
      </c>
      <c r="O261" s="7" t="s">
        <v>1770</v>
      </c>
      <c r="P261" s="7" t="s">
        <v>1784</v>
      </c>
      <c r="Q261" s="7" t="s">
        <v>81</v>
      </c>
      <c r="R261" s="7" t="s">
        <v>2155</v>
      </c>
      <c r="S261" s="7" t="s">
        <v>2156</v>
      </c>
      <c r="T261" s="7" t="s">
        <v>2157</v>
      </c>
    </row>
    <row r="262" spans="1:20" s="6" customFormat="1" ht="15" customHeight="1" x14ac:dyDescent="0.25">
      <c r="A262" s="7" t="s">
        <v>1547</v>
      </c>
      <c r="B262" s="7" t="s">
        <v>2256</v>
      </c>
      <c r="C262" s="7" t="s">
        <v>2159</v>
      </c>
      <c r="D262" s="7" t="s">
        <v>1765</v>
      </c>
      <c r="E262" s="7" t="s">
        <v>1809</v>
      </c>
      <c r="F262" s="7" t="s">
        <v>1896</v>
      </c>
      <c r="G262" s="7" t="s">
        <v>81</v>
      </c>
      <c r="H262" s="7" t="s">
        <v>1768</v>
      </c>
      <c r="I262" s="7" t="s">
        <v>1811</v>
      </c>
      <c r="J262" s="7" t="s">
        <v>81</v>
      </c>
      <c r="K262" s="7" t="s">
        <v>2160</v>
      </c>
      <c r="L262" s="7" t="s">
        <v>12</v>
      </c>
      <c r="M262" s="7" t="s">
        <v>1771</v>
      </c>
      <c r="N262" s="7" t="s">
        <v>1772</v>
      </c>
      <c r="O262" s="7" t="s">
        <v>1770</v>
      </c>
      <c r="P262" s="7" t="s">
        <v>1812</v>
      </c>
      <c r="Q262" s="7" t="s">
        <v>81</v>
      </c>
      <c r="R262" s="7" t="s">
        <v>2155</v>
      </c>
      <c r="S262" s="7" t="s">
        <v>2156</v>
      </c>
      <c r="T262" s="7" t="s">
        <v>2157</v>
      </c>
    </row>
    <row r="263" spans="1:20" s="6" customFormat="1" ht="15" customHeight="1" x14ac:dyDescent="0.25">
      <c r="A263" s="7" t="s">
        <v>1556</v>
      </c>
      <c r="B263" s="7" t="s">
        <v>2257</v>
      </c>
      <c r="C263" s="7" t="s">
        <v>2159</v>
      </c>
      <c r="D263" s="7" t="s">
        <v>1765</v>
      </c>
      <c r="E263" s="7" t="s">
        <v>1809</v>
      </c>
      <c r="F263" s="7" t="s">
        <v>1896</v>
      </c>
      <c r="G263" s="7" t="s">
        <v>81</v>
      </c>
      <c r="H263" s="7" t="s">
        <v>1768</v>
      </c>
      <c r="I263" s="7" t="s">
        <v>1811</v>
      </c>
      <c r="J263" s="7" t="s">
        <v>81</v>
      </c>
      <c r="K263" s="7" t="s">
        <v>2160</v>
      </c>
      <c r="L263" s="7" t="s">
        <v>12</v>
      </c>
      <c r="M263" s="7" t="s">
        <v>1771</v>
      </c>
      <c r="N263" s="7" t="s">
        <v>1772</v>
      </c>
      <c r="O263" s="7" t="s">
        <v>1770</v>
      </c>
      <c r="P263" s="7" t="s">
        <v>1812</v>
      </c>
      <c r="Q263" s="7" t="s">
        <v>81</v>
      </c>
      <c r="R263" s="7" t="s">
        <v>2155</v>
      </c>
      <c r="S263" s="7" t="s">
        <v>2156</v>
      </c>
      <c r="T263" s="7" t="s">
        <v>2157</v>
      </c>
    </row>
    <row r="264" spans="1:20" s="6" customFormat="1" ht="15" customHeight="1" x14ac:dyDescent="0.25">
      <c r="A264" s="7" t="s">
        <v>1556</v>
      </c>
      <c r="B264" s="7" t="s">
        <v>2258</v>
      </c>
      <c r="C264" s="7" t="s">
        <v>2162</v>
      </c>
      <c r="D264" s="7" t="s">
        <v>1765</v>
      </c>
      <c r="E264" s="7" t="s">
        <v>1873</v>
      </c>
      <c r="F264" s="7" t="s">
        <v>1849</v>
      </c>
      <c r="G264" s="7" t="s">
        <v>81</v>
      </c>
      <c r="H264" s="7" t="s">
        <v>1768</v>
      </c>
      <c r="I264" s="7" t="s">
        <v>2163</v>
      </c>
      <c r="J264" s="7" t="s">
        <v>81</v>
      </c>
      <c r="K264" s="7" t="s">
        <v>1850</v>
      </c>
      <c r="L264" s="7" t="s">
        <v>12</v>
      </c>
      <c r="M264" s="7" t="s">
        <v>1771</v>
      </c>
      <c r="N264" s="7" t="s">
        <v>1772</v>
      </c>
      <c r="O264" s="7" t="s">
        <v>1770</v>
      </c>
      <c r="P264" s="7" t="s">
        <v>1773</v>
      </c>
      <c r="Q264" s="7" t="s">
        <v>81</v>
      </c>
      <c r="R264" s="7" t="s">
        <v>2155</v>
      </c>
      <c r="S264" s="7" t="s">
        <v>2156</v>
      </c>
      <c r="T264" s="7" t="s">
        <v>2157</v>
      </c>
    </row>
    <row r="265" spans="1:20" s="6" customFormat="1" ht="15" customHeight="1" x14ac:dyDescent="0.25">
      <c r="A265" s="7" t="s">
        <v>1556</v>
      </c>
      <c r="B265" s="7" t="s">
        <v>2259</v>
      </c>
      <c r="C265" s="7" t="s">
        <v>2165</v>
      </c>
      <c r="D265" s="7" t="s">
        <v>1808</v>
      </c>
      <c r="E265" s="7" t="s">
        <v>2166</v>
      </c>
      <c r="F265" s="7" t="s">
        <v>2167</v>
      </c>
      <c r="G265" s="7" t="s">
        <v>81</v>
      </c>
      <c r="H265" s="7" t="s">
        <v>1768</v>
      </c>
      <c r="I265" s="7" t="s">
        <v>2168</v>
      </c>
      <c r="J265" s="7" t="s">
        <v>81</v>
      </c>
      <c r="K265" s="7" t="s">
        <v>2169</v>
      </c>
      <c r="L265" s="7" t="s">
        <v>12</v>
      </c>
      <c r="M265" s="7" t="s">
        <v>1771</v>
      </c>
      <c r="N265" s="7" t="s">
        <v>1772</v>
      </c>
      <c r="O265" s="7" t="s">
        <v>1770</v>
      </c>
      <c r="P265" s="7" t="s">
        <v>2170</v>
      </c>
      <c r="Q265" s="7" t="s">
        <v>81</v>
      </c>
      <c r="R265" s="7" t="s">
        <v>2155</v>
      </c>
      <c r="S265" s="7" t="s">
        <v>2156</v>
      </c>
      <c r="T265" s="7" t="s">
        <v>2157</v>
      </c>
    </row>
    <row r="266" spans="1:20" s="6" customFormat="1" ht="15" customHeight="1" x14ac:dyDescent="0.25">
      <c r="A266" s="7" t="s">
        <v>1556</v>
      </c>
      <c r="B266" s="7" t="s">
        <v>2260</v>
      </c>
      <c r="C266" s="7" t="s">
        <v>2172</v>
      </c>
      <c r="D266" s="7" t="s">
        <v>1765</v>
      </c>
      <c r="E266" s="7" t="s">
        <v>2173</v>
      </c>
      <c r="F266" s="7" t="s">
        <v>2174</v>
      </c>
      <c r="G266" s="7" t="s">
        <v>81</v>
      </c>
      <c r="H266" s="7" t="s">
        <v>1768</v>
      </c>
      <c r="I266" s="7" t="s">
        <v>1936</v>
      </c>
      <c r="J266" s="7" t="s">
        <v>81</v>
      </c>
      <c r="K266" s="7" t="s">
        <v>1971</v>
      </c>
      <c r="L266" s="7" t="s">
        <v>12</v>
      </c>
      <c r="M266" s="7" t="s">
        <v>1771</v>
      </c>
      <c r="N266" s="7" t="s">
        <v>1772</v>
      </c>
      <c r="O266" s="7" t="s">
        <v>1770</v>
      </c>
      <c r="P266" s="7" t="s">
        <v>2175</v>
      </c>
      <c r="Q266" s="7" t="s">
        <v>81</v>
      </c>
      <c r="R266" s="7" t="s">
        <v>2155</v>
      </c>
      <c r="S266" s="7" t="s">
        <v>2156</v>
      </c>
      <c r="T266" s="7" t="s">
        <v>2157</v>
      </c>
    </row>
    <row r="267" spans="1:20" s="6" customFormat="1" ht="15" customHeight="1" x14ac:dyDescent="0.25">
      <c r="A267" s="7" t="s">
        <v>1556</v>
      </c>
      <c r="B267" s="7" t="s">
        <v>2261</v>
      </c>
      <c r="C267" s="7" t="s">
        <v>2177</v>
      </c>
      <c r="D267" s="7" t="s">
        <v>2178</v>
      </c>
      <c r="E267" s="7" t="s">
        <v>2179</v>
      </c>
      <c r="F267" s="7" t="s">
        <v>2180</v>
      </c>
      <c r="G267" s="7" t="s">
        <v>81</v>
      </c>
      <c r="H267" s="7" t="s">
        <v>1768</v>
      </c>
      <c r="I267" s="7" t="s">
        <v>2181</v>
      </c>
      <c r="J267" s="7" t="s">
        <v>81</v>
      </c>
      <c r="K267" s="7" t="s">
        <v>1928</v>
      </c>
      <c r="L267" s="7" t="s">
        <v>12</v>
      </c>
      <c r="M267" s="7" t="s">
        <v>1771</v>
      </c>
      <c r="N267" s="7" t="s">
        <v>1772</v>
      </c>
      <c r="O267" s="7" t="s">
        <v>1770</v>
      </c>
      <c r="P267" s="7" t="s">
        <v>1929</v>
      </c>
      <c r="Q267" s="7" t="s">
        <v>81</v>
      </c>
      <c r="R267" s="7" t="s">
        <v>2155</v>
      </c>
      <c r="S267" s="7" t="s">
        <v>2156</v>
      </c>
      <c r="T267" s="7" t="s">
        <v>2157</v>
      </c>
    </row>
    <row r="268" spans="1:20" s="6" customFormat="1" ht="15" customHeight="1" x14ac:dyDescent="0.25">
      <c r="A268" s="7" t="s">
        <v>1556</v>
      </c>
      <c r="B268" s="7" t="s">
        <v>2262</v>
      </c>
      <c r="C268" s="7" t="s">
        <v>2183</v>
      </c>
      <c r="D268" s="7" t="s">
        <v>1765</v>
      </c>
      <c r="E268" s="7" t="s">
        <v>2184</v>
      </c>
      <c r="F268" s="7" t="s">
        <v>1935</v>
      </c>
      <c r="G268" s="7" t="s">
        <v>81</v>
      </c>
      <c r="H268" s="7" t="s">
        <v>1768</v>
      </c>
      <c r="I268" s="7" t="s">
        <v>2163</v>
      </c>
      <c r="J268" s="7" t="s">
        <v>81</v>
      </c>
      <c r="K268" s="7" t="s">
        <v>2185</v>
      </c>
      <c r="L268" s="7" t="s">
        <v>12</v>
      </c>
      <c r="M268" s="7" t="s">
        <v>1771</v>
      </c>
      <c r="N268" s="7" t="s">
        <v>1772</v>
      </c>
      <c r="O268" s="7" t="s">
        <v>1770</v>
      </c>
      <c r="P268" s="7" t="s">
        <v>2186</v>
      </c>
      <c r="Q268" s="7" t="s">
        <v>81</v>
      </c>
      <c r="R268" s="7" t="s">
        <v>2155</v>
      </c>
      <c r="S268" s="7" t="s">
        <v>2156</v>
      </c>
      <c r="T268" s="7" t="s">
        <v>2157</v>
      </c>
    </row>
    <row r="269" spans="1:20" s="6" customFormat="1" ht="15" customHeight="1" x14ac:dyDescent="0.25">
      <c r="A269" s="7" t="s">
        <v>1556</v>
      </c>
      <c r="B269" s="7" t="s">
        <v>2263</v>
      </c>
      <c r="C269" s="7" t="s">
        <v>2188</v>
      </c>
      <c r="D269" s="7" t="s">
        <v>1765</v>
      </c>
      <c r="E269" s="7" t="s">
        <v>2189</v>
      </c>
      <c r="F269" s="7" t="s">
        <v>6</v>
      </c>
      <c r="G269" s="7" t="s">
        <v>81</v>
      </c>
      <c r="H269" s="7" t="s">
        <v>1768</v>
      </c>
      <c r="I269" s="7" t="s">
        <v>2190</v>
      </c>
      <c r="J269" s="7" t="s">
        <v>81</v>
      </c>
      <c r="K269" s="7" t="s">
        <v>2191</v>
      </c>
      <c r="L269" s="7" t="s">
        <v>12</v>
      </c>
      <c r="M269" s="7" t="s">
        <v>1771</v>
      </c>
      <c r="N269" s="7" t="s">
        <v>1772</v>
      </c>
      <c r="O269" s="7" t="s">
        <v>1770</v>
      </c>
      <c r="P269" s="7" t="s">
        <v>2192</v>
      </c>
      <c r="Q269" s="7" t="s">
        <v>81</v>
      </c>
      <c r="R269" s="7" t="s">
        <v>2155</v>
      </c>
      <c r="S269" s="7" t="s">
        <v>2156</v>
      </c>
      <c r="T269" s="7" t="s">
        <v>2157</v>
      </c>
    </row>
    <row r="270" spans="1:20" s="6" customFormat="1" ht="15" customHeight="1" x14ac:dyDescent="0.25">
      <c r="A270" s="7" t="s">
        <v>1556</v>
      </c>
      <c r="B270" s="7" t="s">
        <v>2264</v>
      </c>
      <c r="C270" s="7" t="s">
        <v>2154</v>
      </c>
      <c r="D270" s="7" t="s">
        <v>1778</v>
      </c>
      <c r="E270" s="7" t="s">
        <v>1779</v>
      </c>
      <c r="F270" s="7" t="s">
        <v>1780</v>
      </c>
      <c r="G270" s="7" t="s">
        <v>81</v>
      </c>
      <c r="H270" s="7" t="s">
        <v>1768</v>
      </c>
      <c r="I270" s="7" t="s">
        <v>1783</v>
      </c>
      <c r="J270" s="7" t="s">
        <v>81</v>
      </c>
      <c r="K270" s="7" t="s">
        <v>1971</v>
      </c>
      <c r="L270" s="7" t="s">
        <v>12</v>
      </c>
      <c r="M270" s="7" t="s">
        <v>1771</v>
      </c>
      <c r="N270" s="7" t="s">
        <v>1772</v>
      </c>
      <c r="O270" s="7" t="s">
        <v>1770</v>
      </c>
      <c r="P270" s="7" t="s">
        <v>1784</v>
      </c>
      <c r="Q270" s="7" t="s">
        <v>81</v>
      </c>
      <c r="R270" s="7" t="s">
        <v>2155</v>
      </c>
      <c r="S270" s="7" t="s">
        <v>2156</v>
      </c>
      <c r="T270" s="7" t="s">
        <v>2157</v>
      </c>
    </row>
    <row r="271" spans="1:20" s="6" customFormat="1" ht="15" customHeight="1" x14ac:dyDescent="0.25">
      <c r="A271" s="7" t="s">
        <v>1566</v>
      </c>
      <c r="B271" s="7" t="s">
        <v>2265</v>
      </c>
      <c r="C271" s="7" t="s">
        <v>2154</v>
      </c>
      <c r="D271" s="7" t="s">
        <v>1778</v>
      </c>
      <c r="E271" s="7" t="s">
        <v>1779</v>
      </c>
      <c r="F271" s="7" t="s">
        <v>1780</v>
      </c>
      <c r="G271" s="7" t="s">
        <v>81</v>
      </c>
      <c r="H271" s="7" t="s">
        <v>1768</v>
      </c>
      <c r="I271" s="7" t="s">
        <v>1783</v>
      </c>
      <c r="J271" s="7" t="s">
        <v>81</v>
      </c>
      <c r="K271" s="7" t="s">
        <v>1971</v>
      </c>
      <c r="L271" s="7" t="s">
        <v>12</v>
      </c>
      <c r="M271" s="7" t="s">
        <v>1771</v>
      </c>
      <c r="N271" s="7" t="s">
        <v>1772</v>
      </c>
      <c r="O271" s="7" t="s">
        <v>1770</v>
      </c>
      <c r="P271" s="7" t="s">
        <v>1784</v>
      </c>
      <c r="Q271" s="7" t="s">
        <v>81</v>
      </c>
      <c r="R271" s="7" t="s">
        <v>2155</v>
      </c>
      <c r="S271" s="7" t="s">
        <v>2156</v>
      </c>
      <c r="T271" s="7" t="s">
        <v>2157</v>
      </c>
    </row>
    <row r="272" spans="1:20" s="6" customFormat="1" ht="15" customHeight="1" x14ac:dyDescent="0.25">
      <c r="A272" s="7" t="s">
        <v>1566</v>
      </c>
      <c r="B272" s="7" t="s">
        <v>2266</v>
      </c>
      <c r="C272" s="7" t="s">
        <v>2159</v>
      </c>
      <c r="D272" s="7" t="s">
        <v>1765</v>
      </c>
      <c r="E272" s="7" t="s">
        <v>1809</v>
      </c>
      <c r="F272" s="7" t="s">
        <v>1896</v>
      </c>
      <c r="G272" s="7" t="s">
        <v>81</v>
      </c>
      <c r="H272" s="7" t="s">
        <v>1768</v>
      </c>
      <c r="I272" s="7" t="s">
        <v>1811</v>
      </c>
      <c r="J272" s="7" t="s">
        <v>81</v>
      </c>
      <c r="K272" s="7" t="s">
        <v>2160</v>
      </c>
      <c r="L272" s="7" t="s">
        <v>12</v>
      </c>
      <c r="M272" s="7" t="s">
        <v>1771</v>
      </c>
      <c r="N272" s="7" t="s">
        <v>1772</v>
      </c>
      <c r="O272" s="7" t="s">
        <v>1770</v>
      </c>
      <c r="P272" s="7" t="s">
        <v>1812</v>
      </c>
      <c r="Q272" s="7" t="s">
        <v>81</v>
      </c>
      <c r="R272" s="7" t="s">
        <v>2155</v>
      </c>
      <c r="S272" s="7" t="s">
        <v>2156</v>
      </c>
      <c r="T272" s="7" t="s">
        <v>2157</v>
      </c>
    </row>
    <row r="273" spans="1:20" s="6" customFormat="1" ht="15" customHeight="1" x14ac:dyDescent="0.25">
      <c r="A273" s="7" t="s">
        <v>1566</v>
      </c>
      <c r="B273" s="7" t="s">
        <v>2267</v>
      </c>
      <c r="C273" s="7" t="s">
        <v>2162</v>
      </c>
      <c r="D273" s="7" t="s">
        <v>1765</v>
      </c>
      <c r="E273" s="7" t="s">
        <v>1873</v>
      </c>
      <c r="F273" s="7" t="s">
        <v>1849</v>
      </c>
      <c r="G273" s="7" t="s">
        <v>81</v>
      </c>
      <c r="H273" s="7" t="s">
        <v>1768</v>
      </c>
      <c r="I273" s="7" t="s">
        <v>2163</v>
      </c>
      <c r="J273" s="7" t="s">
        <v>81</v>
      </c>
      <c r="K273" s="7" t="s">
        <v>1850</v>
      </c>
      <c r="L273" s="7" t="s">
        <v>12</v>
      </c>
      <c r="M273" s="7" t="s">
        <v>1771</v>
      </c>
      <c r="N273" s="7" t="s">
        <v>1772</v>
      </c>
      <c r="O273" s="7" t="s">
        <v>1770</v>
      </c>
      <c r="P273" s="7" t="s">
        <v>1773</v>
      </c>
      <c r="Q273" s="7" t="s">
        <v>81</v>
      </c>
      <c r="R273" s="7" t="s">
        <v>2155</v>
      </c>
      <c r="S273" s="7" t="s">
        <v>2156</v>
      </c>
      <c r="T273" s="7" t="s">
        <v>2157</v>
      </c>
    </row>
    <row r="274" spans="1:20" s="6" customFormat="1" ht="15" customHeight="1" x14ac:dyDescent="0.25">
      <c r="A274" s="7" t="s">
        <v>1566</v>
      </c>
      <c r="B274" s="7" t="s">
        <v>2268</v>
      </c>
      <c r="C274" s="7" t="s">
        <v>2165</v>
      </c>
      <c r="D274" s="7" t="s">
        <v>1808</v>
      </c>
      <c r="E274" s="7" t="s">
        <v>2166</v>
      </c>
      <c r="F274" s="7" t="s">
        <v>2167</v>
      </c>
      <c r="G274" s="7" t="s">
        <v>81</v>
      </c>
      <c r="H274" s="7" t="s">
        <v>1768</v>
      </c>
      <c r="I274" s="7" t="s">
        <v>2168</v>
      </c>
      <c r="J274" s="7" t="s">
        <v>81</v>
      </c>
      <c r="K274" s="7" t="s">
        <v>2169</v>
      </c>
      <c r="L274" s="7" t="s">
        <v>12</v>
      </c>
      <c r="M274" s="7" t="s">
        <v>1771</v>
      </c>
      <c r="N274" s="7" t="s">
        <v>1772</v>
      </c>
      <c r="O274" s="7" t="s">
        <v>1770</v>
      </c>
      <c r="P274" s="7" t="s">
        <v>2170</v>
      </c>
      <c r="Q274" s="7" t="s">
        <v>81</v>
      </c>
      <c r="R274" s="7" t="s">
        <v>2155</v>
      </c>
      <c r="S274" s="7" t="s">
        <v>2156</v>
      </c>
      <c r="T274" s="7" t="s">
        <v>2157</v>
      </c>
    </row>
    <row r="275" spans="1:20" s="6" customFormat="1" ht="15" customHeight="1" x14ac:dyDescent="0.25">
      <c r="A275" s="7" t="s">
        <v>1566</v>
      </c>
      <c r="B275" s="7" t="s">
        <v>2269</v>
      </c>
      <c r="C275" s="7" t="s">
        <v>2172</v>
      </c>
      <c r="D275" s="7" t="s">
        <v>1765</v>
      </c>
      <c r="E275" s="7" t="s">
        <v>2173</v>
      </c>
      <c r="F275" s="7" t="s">
        <v>2174</v>
      </c>
      <c r="G275" s="7" t="s">
        <v>81</v>
      </c>
      <c r="H275" s="7" t="s">
        <v>1768</v>
      </c>
      <c r="I275" s="7" t="s">
        <v>1936</v>
      </c>
      <c r="J275" s="7" t="s">
        <v>81</v>
      </c>
      <c r="K275" s="7" t="s">
        <v>1971</v>
      </c>
      <c r="L275" s="7" t="s">
        <v>12</v>
      </c>
      <c r="M275" s="7" t="s">
        <v>1771</v>
      </c>
      <c r="N275" s="7" t="s">
        <v>1772</v>
      </c>
      <c r="O275" s="7" t="s">
        <v>1770</v>
      </c>
      <c r="P275" s="7" t="s">
        <v>2175</v>
      </c>
      <c r="Q275" s="7" t="s">
        <v>81</v>
      </c>
      <c r="R275" s="7" t="s">
        <v>2155</v>
      </c>
      <c r="S275" s="7" t="s">
        <v>2156</v>
      </c>
      <c r="T275" s="7" t="s">
        <v>2157</v>
      </c>
    </row>
    <row r="276" spans="1:20" s="6" customFormat="1" ht="15" customHeight="1" x14ac:dyDescent="0.25">
      <c r="A276" s="7" t="s">
        <v>1566</v>
      </c>
      <c r="B276" s="7" t="s">
        <v>2270</v>
      </c>
      <c r="C276" s="7" t="s">
        <v>2183</v>
      </c>
      <c r="D276" s="7" t="s">
        <v>1765</v>
      </c>
      <c r="E276" s="7" t="s">
        <v>2184</v>
      </c>
      <c r="F276" s="7" t="s">
        <v>1935</v>
      </c>
      <c r="G276" s="7" t="s">
        <v>81</v>
      </c>
      <c r="H276" s="7" t="s">
        <v>1768</v>
      </c>
      <c r="I276" s="7" t="s">
        <v>2163</v>
      </c>
      <c r="J276" s="7" t="s">
        <v>81</v>
      </c>
      <c r="K276" s="7" t="s">
        <v>2185</v>
      </c>
      <c r="L276" s="7" t="s">
        <v>12</v>
      </c>
      <c r="M276" s="7" t="s">
        <v>1771</v>
      </c>
      <c r="N276" s="7" t="s">
        <v>1772</v>
      </c>
      <c r="O276" s="7" t="s">
        <v>1770</v>
      </c>
      <c r="P276" s="7" t="s">
        <v>2186</v>
      </c>
      <c r="Q276" s="7" t="s">
        <v>81</v>
      </c>
      <c r="R276" s="7" t="s">
        <v>2155</v>
      </c>
      <c r="S276" s="7" t="s">
        <v>2156</v>
      </c>
      <c r="T276" s="7" t="s">
        <v>2157</v>
      </c>
    </row>
    <row r="277" spans="1:20" s="6" customFormat="1" ht="15" customHeight="1" x14ac:dyDescent="0.25">
      <c r="A277" s="7" t="s">
        <v>1566</v>
      </c>
      <c r="B277" s="7" t="s">
        <v>2271</v>
      </c>
      <c r="C277" s="7" t="s">
        <v>2188</v>
      </c>
      <c r="D277" s="7" t="s">
        <v>1765</v>
      </c>
      <c r="E277" s="7" t="s">
        <v>2189</v>
      </c>
      <c r="F277" s="7" t="s">
        <v>6</v>
      </c>
      <c r="G277" s="7" t="s">
        <v>81</v>
      </c>
      <c r="H277" s="7" t="s">
        <v>1768</v>
      </c>
      <c r="I277" s="7" t="s">
        <v>2190</v>
      </c>
      <c r="J277" s="7" t="s">
        <v>81</v>
      </c>
      <c r="K277" s="7" t="s">
        <v>2191</v>
      </c>
      <c r="L277" s="7" t="s">
        <v>12</v>
      </c>
      <c r="M277" s="7" t="s">
        <v>1771</v>
      </c>
      <c r="N277" s="7" t="s">
        <v>1772</v>
      </c>
      <c r="O277" s="7" t="s">
        <v>1770</v>
      </c>
      <c r="P277" s="7" t="s">
        <v>2192</v>
      </c>
      <c r="Q277" s="7" t="s">
        <v>81</v>
      </c>
      <c r="R277" s="7" t="s">
        <v>2155</v>
      </c>
      <c r="S277" s="7" t="s">
        <v>2156</v>
      </c>
      <c r="T277" s="7" t="s">
        <v>2157</v>
      </c>
    </row>
    <row r="278" spans="1:20" s="6" customFormat="1" ht="15" customHeight="1" x14ac:dyDescent="0.25">
      <c r="A278" s="7" t="s">
        <v>1566</v>
      </c>
      <c r="B278" s="7" t="s">
        <v>2272</v>
      </c>
      <c r="C278" s="7" t="s">
        <v>2177</v>
      </c>
      <c r="D278" s="7" t="s">
        <v>2178</v>
      </c>
      <c r="E278" s="7" t="s">
        <v>2179</v>
      </c>
      <c r="F278" s="7" t="s">
        <v>2180</v>
      </c>
      <c r="G278" s="7" t="s">
        <v>81</v>
      </c>
      <c r="H278" s="7" t="s">
        <v>1768</v>
      </c>
      <c r="I278" s="7" t="s">
        <v>2181</v>
      </c>
      <c r="J278" s="7" t="s">
        <v>81</v>
      </c>
      <c r="K278" s="7" t="s">
        <v>1928</v>
      </c>
      <c r="L278" s="7" t="s">
        <v>12</v>
      </c>
      <c r="M278" s="7" t="s">
        <v>1771</v>
      </c>
      <c r="N278" s="7" t="s">
        <v>1772</v>
      </c>
      <c r="O278" s="7" t="s">
        <v>1770</v>
      </c>
      <c r="P278" s="7" t="s">
        <v>1929</v>
      </c>
      <c r="Q278" s="7" t="s">
        <v>81</v>
      </c>
      <c r="R278" s="7" t="s">
        <v>2155</v>
      </c>
      <c r="S278" s="7" t="s">
        <v>2156</v>
      </c>
      <c r="T278" s="7" t="s">
        <v>2157</v>
      </c>
    </row>
    <row r="279" spans="1:20" s="6" customFormat="1" ht="15" customHeight="1" x14ac:dyDescent="0.25">
      <c r="A279" s="7" t="s">
        <v>1573</v>
      </c>
      <c r="B279" s="7" t="s">
        <v>2273</v>
      </c>
      <c r="C279" s="7" t="s">
        <v>2154</v>
      </c>
      <c r="D279" s="7" t="s">
        <v>1778</v>
      </c>
      <c r="E279" s="7" t="s">
        <v>1779</v>
      </c>
      <c r="F279" s="7" t="s">
        <v>1780</v>
      </c>
      <c r="G279" s="7" t="s">
        <v>81</v>
      </c>
      <c r="H279" s="7" t="s">
        <v>1768</v>
      </c>
      <c r="I279" s="7" t="s">
        <v>1783</v>
      </c>
      <c r="J279" s="7" t="s">
        <v>81</v>
      </c>
      <c r="K279" s="7" t="s">
        <v>1971</v>
      </c>
      <c r="L279" s="7" t="s">
        <v>12</v>
      </c>
      <c r="M279" s="7" t="s">
        <v>1771</v>
      </c>
      <c r="N279" s="7" t="s">
        <v>1772</v>
      </c>
      <c r="O279" s="7" t="s">
        <v>1770</v>
      </c>
      <c r="P279" s="7" t="s">
        <v>1784</v>
      </c>
      <c r="Q279" s="7" t="s">
        <v>81</v>
      </c>
      <c r="R279" s="7" t="s">
        <v>2155</v>
      </c>
      <c r="S279" s="7" t="s">
        <v>2156</v>
      </c>
      <c r="T279" s="7" t="s">
        <v>2157</v>
      </c>
    </row>
    <row r="280" spans="1:20" s="6" customFormat="1" ht="15" customHeight="1" x14ac:dyDescent="0.25">
      <c r="A280" s="7" t="s">
        <v>1573</v>
      </c>
      <c r="B280" s="7" t="s">
        <v>2274</v>
      </c>
      <c r="C280" s="7" t="s">
        <v>2159</v>
      </c>
      <c r="D280" s="7" t="s">
        <v>1765</v>
      </c>
      <c r="E280" s="7" t="s">
        <v>1809</v>
      </c>
      <c r="F280" s="7" t="s">
        <v>1896</v>
      </c>
      <c r="G280" s="7" t="s">
        <v>81</v>
      </c>
      <c r="H280" s="7" t="s">
        <v>1768</v>
      </c>
      <c r="I280" s="7" t="s">
        <v>1811</v>
      </c>
      <c r="J280" s="7" t="s">
        <v>81</v>
      </c>
      <c r="K280" s="7" t="s">
        <v>2160</v>
      </c>
      <c r="L280" s="7" t="s">
        <v>12</v>
      </c>
      <c r="M280" s="7" t="s">
        <v>1771</v>
      </c>
      <c r="N280" s="7" t="s">
        <v>1772</v>
      </c>
      <c r="O280" s="7" t="s">
        <v>1770</v>
      </c>
      <c r="P280" s="7" t="s">
        <v>1812</v>
      </c>
      <c r="Q280" s="7" t="s">
        <v>81</v>
      </c>
      <c r="R280" s="7" t="s">
        <v>2155</v>
      </c>
      <c r="S280" s="7" t="s">
        <v>2156</v>
      </c>
      <c r="T280" s="7" t="s">
        <v>2157</v>
      </c>
    </row>
    <row r="281" spans="1:20" s="6" customFormat="1" ht="15" customHeight="1" x14ac:dyDescent="0.25">
      <c r="A281" s="7" t="s">
        <v>1573</v>
      </c>
      <c r="B281" s="7" t="s">
        <v>2275</v>
      </c>
      <c r="C281" s="7" t="s">
        <v>2162</v>
      </c>
      <c r="D281" s="7" t="s">
        <v>1765</v>
      </c>
      <c r="E281" s="7" t="s">
        <v>1873</v>
      </c>
      <c r="F281" s="7" t="s">
        <v>1849</v>
      </c>
      <c r="G281" s="7" t="s">
        <v>81</v>
      </c>
      <c r="H281" s="7" t="s">
        <v>1768</v>
      </c>
      <c r="I281" s="7" t="s">
        <v>2163</v>
      </c>
      <c r="J281" s="7" t="s">
        <v>81</v>
      </c>
      <c r="K281" s="7" t="s">
        <v>1850</v>
      </c>
      <c r="L281" s="7" t="s">
        <v>12</v>
      </c>
      <c r="M281" s="7" t="s">
        <v>1771</v>
      </c>
      <c r="N281" s="7" t="s">
        <v>1772</v>
      </c>
      <c r="O281" s="7" t="s">
        <v>1770</v>
      </c>
      <c r="P281" s="7" t="s">
        <v>1773</v>
      </c>
      <c r="Q281" s="7" t="s">
        <v>81</v>
      </c>
      <c r="R281" s="7" t="s">
        <v>2155</v>
      </c>
      <c r="S281" s="7" t="s">
        <v>2156</v>
      </c>
      <c r="T281" s="7" t="s">
        <v>2157</v>
      </c>
    </row>
    <row r="282" spans="1:20" s="6" customFormat="1" ht="15" customHeight="1" x14ac:dyDescent="0.25">
      <c r="A282" s="7" t="s">
        <v>1573</v>
      </c>
      <c r="B282" s="7" t="s">
        <v>2276</v>
      </c>
      <c r="C282" s="7" t="s">
        <v>2172</v>
      </c>
      <c r="D282" s="7" t="s">
        <v>1765</v>
      </c>
      <c r="E282" s="7" t="s">
        <v>2173</v>
      </c>
      <c r="F282" s="7" t="s">
        <v>2174</v>
      </c>
      <c r="G282" s="7" t="s">
        <v>81</v>
      </c>
      <c r="H282" s="7" t="s">
        <v>1768</v>
      </c>
      <c r="I282" s="7" t="s">
        <v>1936</v>
      </c>
      <c r="J282" s="7" t="s">
        <v>81</v>
      </c>
      <c r="K282" s="7" t="s">
        <v>1971</v>
      </c>
      <c r="L282" s="7" t="s">
        <v>12</v>
      </c>
      <c r="M282" s="7" t="s">
        <v>1771</v>
      </c>
      <c r="N282" s="7" t="s">
        <v>1772</v>
      </c>
      <c r="O282" s="7" t="s">
        <v>1770</v>
      </c>
      <c r="P282" s="7" t="s">
        <v>2175</v>
      </c>
      <c r="Q282" s="7" t="s">
        <v>81</v>
      </c>
      <c r="R282" s="7" t="s">
        <v>2155</v>
      </c>
      <c r="S282" s="7" t="s">
        <v>2156</v>
      </c>
      <c r="T282" s="7" t="s">
        <v>2157</v>
      </c>
    </row>
    <row r="283" spans="1:20" s="6" customFormat="1" ht="15" customHeight="1" x14ac:dyDescent="0.25">
      <c r="A283" s="7" t="s">
        <v>1573</v>
      </c>
      <c r="B283" s="7" t="s">
        <v>2277</v>
      </c>
      <c r="C283" s="7" t="s">
        <v>2177</v>
      </c>
      <c r="D283" s="7" t="s">
        <v>2178</v>
      </c>
      <c r="E283" s="7" t="s">
        <v>2179</v>
      </c>
      <c r="F283" s="7" t="s">
        <v>2180</v>
      </c>
      <c r="G283" s="7" t="s">
        <v>81</v>
      </c>
      <c r="H283" s="7" t="s">
        <v>1768</v>
      </c>
      <c r="I283" s="7" t="s">
        <v>2181</v>
      </c>
      <c r="J283" s="7" t="s">
        <v>81</v>
      </c>
      <c r="K283" s="7" t="s">
        <v>1928</v>
      </c>
      <c r="L283" s="7" t="s">
        <v>12</v>
      </c>
      <c r="M283" s="7" t="s">
        <v>1771</v>
      </c>
      <c r="N283" s="7" t="s">
        <v>1772</v>
      </c>
      <c r="O283" s="7" t="s">
        <v>1770</v>
      </c>
      <c r="P283" s="7" t="s">
        <v>1929</v>
      </c>
      <c r="Q283" s="7" t="s">
        <v>81</v>
      </c>
      <c r="R283" s="7" t="s">
        <v>2155</v>
      </c>
      <c r="S283" s="7" t="s">
        <v>2156</v>
      </c>
      <c r="T283" s="7" t="s">
        <v>2157</v>
      </c>
    </row>
    <row r="284" spans="1:20" s="6" customFormat="1" ht="15" customHeight="1" x14ac:dyDescent="0.25">
      <c r="A284" s="7" t="s">
        <v>1573</v>
      </c>
      <c r="B284" s="7" t="s">
        <v>2278</v>
      </c>
      <c r="C284" s="7" t="s">
        <v>2183</v>
      </c>
      <c r="D284" s="7" t="s">
        <v>1765</v>
      </c>
      <c r="E284" s="7" t="s">
        <v>2184</v>
      </c>
      <c r="F284" s="7" t="s">
        <v>1935</v>
      </c>
      <c r="G284" s="7" t="s">
        <v>81</v>
      </c>
      <c r="H284" s="7" t="s">
        <v>1768</v>
      </c>
      <c r="I284" s="7" t="s">
        <v>2163</v>
      </c>
      <c r="J284" s="7" t="s">
        <v>81</v>
      </c>
      <c r="K284" s="7" t="s">
        <v>2185</v>
      </c>
      <c r="L284" s="7" t="s">
        <v>12</v>
      </c>
      <c r="M284" s="7" t="s">
        <v>1771</v>
      </c>
      <c r="N284" s="7" t="s">
        <v>1772</v>
      </c>
      <c r="O284" s="7" t="s">
        <v>1770</v>
      </c>
      <c r="P284" s="7" t="s">
        <v>2186</v>
      </c>
      <c r="Q284" s="7" t="s">
        <v>81</v>
      </c>
      <c r="R284" s="7" t="s">
        <v>2155</v>
      </c>
      <c r="S284" s="7" t="s">
        <v>2156</v>
      </c>
      <c r="T284" s="7" t="s">
        <v>2157</v>
      </c>
    </row>
    <row r="285" spans="1:20" s="6" customFormat="1" ht="15" customHeight="1" x14ac:dyDescent="0.25">
      <c r="A285" s="7" t="s">
        <v>1573</v>
      </c>
      <c r="B285" s="7" t="s">
        <v>2279</v>
      </c>
      <c r="C285" s="7" t="s">
        <v>2188</v>
      </c>
      <c r="D285" s="7" t="s">
        <v>1765</v>
      </c>
      <c r="E285" s="7" t="s">
        <v>2189</v>
      </c>
      <c r="F285" s="7" t="s">
        <v>6</v>
      </c>
      <c r="G285" s="7" t="s">
        <v>81</v>
      </c>
      <c r="H285" s="7" t="s">
        <v>1768</v>
      </c>
      <c r="I285" s="7" t="s">
        <v>2190</v>
      </c>
      <c r="J285" s="7" t="s">
        <v>81</v>
      </c>
      <c r="K285" s="7" t="s">
        <v>2191</v>
      </c>
      <c r="L285" s="7" t="s">
        <v>12</v>
      </c>
      <c r="M285" s="7" t="s">
        <v>1771</v>
      </c>
      <c r="N285" s="7" t="s">
        <v>1772</v>
      </c>
      <c r="O285" s="7" t="s">
        <v>1770</v>
      </c>
      <c r="P285" s="7" t="s">
        <v>2192</v>
      </c>
      <c r="Q285" s="7" t="s">
        <v>81</v>
      </c>
      <c r="R285" s="7" t="s">
        <v>2155</v>
      </c>
      <c r="S285" s="7" t="s">
        <v>2156</v>
      </c>
      <c r="T285" s="7" t="s">
        <v>2157</v>
      </c>
    </row>
    <row r="286" spans="1:20" s="6" customFormat="1" ht="15" customHeight="1" x14ac:dyDescent="0.25">
      <c r="A286" s="7" t="s">
        <v>1573</v>
      </c>
      <c r="B286" s="7" t="s">
        <v>2280</v>
      </c>
      <c r="C286" s="7" t="s">
        <v>2165</v>
      </c>
      <c r="D286" s="7" t="s">
        <v>1808</v>
      </c>
      <c r="E286" s="7" t="s">
        <v>2166</v>
      </c>
      <c r="F286" s="7" t="s">
        <v>2167</v>
      </c>
      <c r="G286" s="7" t="s">
        <v>81</v>
      </c>
      <c r="H286" s="7" t="s">
        <v>1768</v>
      </c>
      <c r="I286" s="7" t="s">
        <v>2168</v>
      </c>
      <c r="J286" s="7" t="s">
        <v>81</v>
      </c>
      <c r="K286" s="7" t="s">
        <v>2169</v>
      </c>
      <c r="L286" s="7" t="s">
        <v>12</v>
      </c>
      <c r="M286" s="7" t="s">
        <v>1771</v>
      </c>
      <c r="N286" s="7" t="s">
        <v>1772</v>
      </c>
      <c r="O286" s="7" t="s">
        <v>1770</v>
      </c>
      <c r="P286" s="7" t="s">
        <v>2170</v>
      </c>
      <c r="Q286" s="7" t="s">
        <v>81</v>
      </c>
      <c r="R286" s="7" t="s">
        <v>2155</v>
      </c>
      <c r="S286" s="7" t="s">
        <v>2156</v>
      </c>
      <c r="T286" s="7" t="s">
        <v>2157</v>
      </c>
    </row>
    <row r="287" spans="1:20" s="6" customFormat="1" ht="15" customHeight="1" x14ac:dyDescent="0.25">
      <c r="A287" s="7" t="s">
        <v>1584</v>
      </c>
      <c r="B287" s="7" t="s">
        <v>2281</v>
      </c>
      <c r="C287" s="7" t="s">
        <v>2282</v>
      </c>
      <c r="D287" s="7" t="s">
        <v>1778</v>
      </c>
      <c r="E287" s="7" t="s">
        <v>2283</v>
      </c>
      <c r="F287" s="7" t="s">
        <v>1780</v>
      </c>
      <c r="G287" s="7" t="s">
        <v>2284</v>
      </c>
      <c r="H287" s="7" t="s">
        <v>1782</v>
      </c>
      <c r="I287" s="7" t="s">
        <v>1783</v>
      </c>
      <c r="J287" s="7" t="s">
        <v>2284</v>
      </c>
      <c r="K287" s="7" t="s">
        <v>1971</v>
      </c>
      <c r="L287" s="7" t="s">
        <v>12</v>
      </c>
      <c r="M287" s="7" t="s">
        <v>1771</v>
      </c>
      <c r="N287" s="7" t="s">
        <v>1772</v>
      </c>
      <c r="O287" s="7" t="s">
        <v>1770</v>
      </c>
      <c r="P287" s="7" t="s">
        <v>1784</v>
      </c>
      <c r="Q287" s="7" t="s">
        <v>307</v>
      </c>
      <c r="R287" s="7" t="s">
        <v>2285</v>
      </c>
      <c r="S287" s="7" t="s">
        <v>2286</v>
      </c>
      <c r="T287" s="7" t="s">
        <v>2287</v>
      </c>
    </row>
    <row r="288" spans="1:20" s="6" customFormat="1" ht="15" customHeight="1" x14ac:dyDescent="0.25">
      <c r="A288" s="7" t="s">
        <v>1594</v>
      </c>
      <c r="B288" s="7" t="s">
        <v>2288</v>
      </c>
      <c r="C288" s="7" t="s">
        <v>2282</v>
      </c>
      <c r="D288" s="7" t="s">
        <v>1778</v>
      </c>
      <c r="E288" s="7" t="s">
        <v>2283</v>
      </c>
      <c r="F288" s="7" t="s">
        <v>1780</v>
      </c>
      <c r="G288" s="7" t="s">
        <v>2284</v>
      </c>
      <c r="H288" s="7" t="s">
        <v>1782</v>
      </c>
      <c r="I288" s="7" t="s">
        <v>1783</v>
      </c>
      <c r="J288" s="7" t="s">
        <v>2284</v>
      </c>
      <c r="K288" s="7" t="s">
        <v>1971</v>
      </c>
      <c r="L288" s="7" t="s">
        <v>12</v>
      </c>
      <c r="M288" s="7" t="s">
        <v>1771</v>
      </c>
      <c r="N288" s="7" t="s">
        <v>1772</v>
      </c>
      <c r="O288" s="7" t="s">
        <v>1770</v>
      </c>
      <c r="P288" s="7" t="s">
        <v>1784</v>
      </c>
      <c r="Q288" s="7" t="s">
        <v>307</v>
      </c>
      <c r="R288" s="7" t="s">
        <v>2285</v>
      </c>
      <c r="S288" s="7" t="s">
        <v>2286</v>
      </c>
      <c r="T288" s="7" t="s">
        <v>2287</v>
      </c>
    </row>
    <row r="289" spans="1:20" s="6" customFormat="1" ht="15" customHeight="1" x14ac:dyDescent="0.25">
      <c r="A289" s="7" t="s">
        <v>1601</v>
      </c>
      <c r="B289" s="7" t="s">
        <v>2289</v>
      </c>
      <c r="C289" s="7" t="s">
        <v>2159</v>
      </c>
      <c r="D289" s="7" t="s">
        <v>1765</v>
      </c>
      <c r="E289" s="7" t="s">
        <v>1809</v>
      </c>
      <c r="F289" s="7" t="s">
        <v>1896</v>
      </c>
      <c r="G289" s="7" t="s">
        <v>81</v>
      </c>
      <c r="H289" s="7" t="s">
        <v>1768</v>
      </c>
      <c r="I289" s="7" t="s">
        <v>1811</v>
      </c>
      <c r="J289" s="7" t="s">
        <v>81</v>
      </c>
      <c r="K289" s="7" t="s">
        <v>2160</v>
      </c>
      <c r="L289" s="7" t="s">
        <v>12</v>
      </c>
      <c r="M289" s="7" t="s">
        <v>1771</v>
      </c>
      <c r="N289" s="7" t="s">
        <v>1772</v>
      </c>
      <c r="O289" s="7" t="s">
        <v>1770</v>
      </c>
      <c r="P289" s="7" t="s">
        <v>1812</v>
      </c>
      <c r="Q289" s="7" t="s">
        <v>81</v>
      </c>
      <c r="R289" s="7" t="s">
        <v>2155</v>
      </c>
      <c r="S289" s="7" t="s">
        <v>2156</v>
      </c>
      <c r="T289" s="7" t="s">
        <v>2157</v>
      </c>
    </row>
    <row r="290" spans="1:20" s="6" customFormat="1" ht="15" customHeight="1" x14ac:dyDescent="0.25">
      <c r="A290" s="7" t="s">
        <v>1601</v>
      </c>
      <c r="B290" s="7" t="s">
        <v>2290</v>
      </c>
      <c r="C290" s="7" t="s">
        <v>2162</v>
      </c>
      <c r="D290" s="7" t="s">
        <v>1765</v>
      </c>
      <c r="E290" s="7" t="s">
        <v>1873</v>
      </c>
      <c r="F290" s="7" t="s">
        <v>1849</v>
      </c>
      <c r="G290" s="7" t="s">
        <v>81</v>
      </c>
      <c r="H290" s="7" t="s">
        <v>1768</v>
      </c>
      <c r="I290" s="7" t="s">
        <v>2163</v>
      </c>
      <c r="J290" s="7" t="s">
        <v>81</v>
      </c>
      <c r="K290" s="7" t="s">
        <v>1850</v>
      </c>
      <c r="L290" s="7" t="s">
        <v>12</v>
      </c>
      <c r="M290" s="7" t="s">
        <v>1771</v>
      </c>
      <c r="N290" s="7" t="s">
        <v>1772</v>
      </c>
      <c r="O290" s="7" t="s">
        <v>1770</v>
      </c>
      <c r="P290" s="7" t="s">
        <v>1773</v>
      </c>
      <c r="Q290" s="7" t="s">
        <v>81</v>
      </c>
      <c r="R290" s="7" t="s">
        <v>2155</v>
      </c>
      <c r="S290" s="7" t="s">
        <v>2156</v>
      </c>
      <c r="T290" s="7" t="s">
        <v>2157</v>
      </c>
    </row>
    <row r="291" spans="1:20" s="6" customFormat="1" ht="15" customHeight="1" x14ac:dyDescent="0.25">
      <c r="A291" s="7" t="s">
        <v>1601</v>
      </c>
      <c r="B291" s="7" t="s">
        <v>2291</v>
      </c>
      <c r="C291" s="7" t="s">
        <v>2165</v>
      </c>
      <c r="D291" s="7" t="s">
        <v>1808</v>
      </c>
      <c r="E291" s="7" t="s">
        <v>2166</v>
      </c>
      <c r="F291" s="7" t="s">
        <v>2167</v>
      </c>
      <c r="G291" s="7" t="s">
        <v>81</v>
      </c>
      <c r="H291" s="7" t="s">
        <v>1768</v>
      </c>
      <c r="I291" s="7" t="s">
        <v>2168</v>
      </c>
      <c r="J291" s="7" t="s">
        <v>81</v>
      </c>
      <c r="K291" s="7" t="s">
        <v>2169</v>
      </c>
      <c r="L291" s="7" t="s">
        <v>12</v>
      </c>
      <c r="M291" s="7" t="s">
        <v>1771</v>
      </c>
      <c r="N291" s="7" t="s">
        <v>1772</v>
      </c>
      <c r="O291" s="7" t="s">
        <v>1770</v>
      </c>
      <c r="P291" s="7" t="s">
        <v>2170</v>
      </c>
      <c r="Q291" s="7" t="s">
        <v>81</v>
      </c>
      <c r="R291" s="7" t="s">
        <v>2155</v>
      </c>
      <c r="S291" s="7" t="s">
        <v>2156</v>
      </c>
      <c r="T291" s="7" t="s">
        <v>2157</v>
      </c>
    </row>
    <row r="292" spans="1:20" s="6" customFormat="1" ht="15" customHeight="1" x14ac:dyDescent="0.25">
      <c r="A292" s="7" t="s">
        <v>1601</v>
      </c>
      <c r="B292" s="7" t="s">
        <v>2292</v>
      </c>
      <c r="C292" s="7" t="s">
        <v>2172</v>
      </c>
      <c r="D292" s="7" t="s">
        <v>1765</v>
      </c>
      <c r="E292" s="7" t="s">
        <v>2173</v>
      </c>
      <c r="F292" s="7" t="s">
        <v>2174</v>
      </c>
      <c r="G292" s="7" t="s">
        <v>81</v>
      </c>
      <c r="H292" s="7" t="s">
        <v>1768</v>
      </c>
      <c r="I292" s="7" t="s">
        <v>1936</v>
      </c>
      <c r="J292" s="7" t="s">
        <v>81</v>
      </c>
      <c r="K292" s="7" t="s">
        <v>1971</v>
      </c>
      <c r="L292" s="7" t="s">
        <v>12</v>
      </c>
      <c r="M292" s="7" t="s">
        <v>1771</v>
      </c>
      <c r="N292" s="7" t="s">
        <v>1772</v>
      </c>
      <c r="O292" s="7" t="s">
        <v>1770</v>
      </c>
      <c r="P292" s="7" t="s">
        <v>2175</v>
      </c>
      <c r="Q292" s="7" t="s">
        <v>81</v>
      </c>
      <c r="R292" s="7" t="s">
        <v>2155</v>
      </c>
      <c r="S292" s="7" t="s">
        <v>2156</v>
      </c>
      <c r="T292" s="7" t="s">
        <v>2157</v>
      </c>
    </row>
    <row r="293" spans="1:20" s="6" customFormat="1" ht="15" customHeight="1" x14ac:dyDescent="0.25">
      <c r="A293" s="7" t="s">
        <v>1601</v>
      </c>
      <c r="B293" s="7" t="s">
        <v>2293</v>
      </c>
      <c r="C293" s="7" t="s">
        <v>2177</v>
      </c>
      <c r="D293" s="7" t="s">
        <v>2178</v>
      </c>
      <c r="E293" s="7" t="s">
        <v>2179</v>
      </c>
      <c r="F293" s="7" t="s">
        <v>2180</v>
      </c>
      <c r="G293" s="7" t="s">
        <v>81</v>
      </c>
      <c r="H293" s="7" t="s">
        <v>1768</v>
      </c>
      <c r="I293" s="7" t="s">
        <v>2181</v>
      </c>
      <c r="J293" s="7" t="s">
        <v>81</v>
      </c>
      <c r="K293" s="7" t="s">
        <v>1928</v>
      </c>
      <c r="L293" s="7" t="s">
        <v>12</v>
      </c>
      <c r="M293" s="7" t="s">
        <v>1771</v>
      </c>
      <c r="N293" s="7" t="s">
        <v>1772</v>
      </c>
      <c r="O293" s="7" t="s">
        <v>1770</v>
      </c>
      <c r="P293" s="7" t="s">
        <v>1929</v>
      </c>
      <c r="Q293" s="7" t="s">
        <v>81</v>
      </c>
      <c r="R293" s="7" t="s">
        <v>2155</v>
      </c>
      <c r="S293" s="7" t="s">
        <v>2156</v>
      </c>
      <c r="T293" s="7" t="s">
        <v>2157</v>
      </c>
    </row>
    <row r="294" spans="1:20" s="6" customFormat="1" ht="15" customHeight="1" x14ac:dyDescent="0.25">
      <c r="A294" s="7" t="s">
        <v>1601</v>
      </c>
      <c r="B294" s="7" t="s">
        <v>2294</v>
      </c>
      <c r="C294" s="7" t="s">
        <v>2183</v>
      </c>
      <c r="D294" s="7" t="s">
        <v>1765</v>
      </c>
      <c r="E294" s="7" t="s">
        <v>2184</v>
      </c>
      <c r="F294" s="7" t="s">
        <v>1935</v>
      </c>
      <c r="G294" s="7" t="s">
        <v>81</v>
      </c>
      <c r="H294" s="7" t="s">
        <v>1768</v>
      </c>
      <c r="I294" s="7" t="s">
        <v>2163</v>
      </c>
      <c r="J294" s="7" t="s">
        <v>81</v>
      </c>
      <c r="K294" s="7" t="s">
        <v>2185</v>
      </c>
      <c r="L294" s="7" t="s">
        <v>12</v>
      </c>
      <c r="M294" s="7" t="s">
        <v>1771</v>
      </c>
      <c r="N294" s="7" t="s">
        <v>1772</v>
      </c>
      <c r="O294" s="7" t="s">
        <v>1770</v>
      </c>
      <c r="P294" s="7" t="s">
        <v>2186</v>
      </c>
      <c r="Q294" s="7" t="s">
        <v>81</v>
      </c>
      <c r="R294" s="7" t="s">
        <v>2155</v>
      </c>
      <c r="S294" s="7" t="s">
        <v>2156</v>
      </c>
      <c r="T294" s="7" t="s">
        <v>2157</v>
      </c>
    </row>
    <row r="295" spans="1:20" s="6" customFormat="1" ht="15" customHeight="1" x14ac:dyDescent="0.25">
      <c r="A295" s="7" t="s">
        <v>1601</v>
      </c>
      <c r="B295" s="7" t="s">
        <v>2295</v>
      </c>
      <c r="C295" s="7" t="s">
        <v>2188</v>
      </c>
      <c r="D295" s="7" t="s">
        <v>1765</v>
      </c>
      <c r="E295" s="7" t="s">
        <v>2189</v>
      </c>
      <c r="F295" s="7" t="s">
        <v>6</v>
      </c>
      <c r="G295" s="7" t="s">
        <v>81</v>
      </c>
      <c r="H295" s="7" t="s">
        <v>1768</v>
      </c>
      <c r="I295" s="7" t="s">
        <v>2190</v>
      </c>
      <c r="J295" s="7" t="s">
        <v>81</v>
      </c>
      <c r="K295" s="7" t="s">
        <v>2191</v>
      </c>
      <c r="L295" s="7" t="s">
        <v>12</v>
      </c>
      <c r="M295" s="7" t="s">
        <v>1771</v>
      </c>
      <c r="N295" s="7" t="s">
        <v>1772</v>
      </c>
      <c r="O295" s="7" t="s">
        <v>1770</v>
      </c>
      <c r="P295" s="7" t="s">
        <v>2192</v>
      </c>
      <c r="Q295" s="7" t="s">
        <v>81</v>
      </c>
      <c r="R295" s="7" t="s">
        <v>2155</v>
      </c>
      <c r="S295" s="7" t="s">
        <v>2156</v>
      </c>
      <c r="T295" s="7" t="s">
        <v>2157</v>
      </c>
    </row>
    <row r="296" spans="1:20" s="6" customFormat="1" ht="15" customHeight="1" x14ac:dyDescent="0.25">
      <c r="A296" s="7" t="s">
        <v>1601</v>
      </c>
      <c r="B296" s="7" t="s">
        <v>2296</v>
      </c>
      <c r="C296" s="7" t="s">
        <v>2154</v>
      </c>
      <c r="D296" s="7" t="s">
        <v>1778</v>
      </c>
      <c r="E296" s="7" t="s">
        <v>1779</v>
      </c>
      <c r="F296" s="7" t="s">
        <v>1780</v>
      </c>
      <c r="G296" s="7" t="s">
        <v>81</v>
      </c>
      <c r="H296" s="7" t="s">
        <v>1768</v>
      </c>
      <c r="I296" s="7" t="s">
        <v>1783</v>
      </c>
      <c r="J296" s="7" t="s">
        <v>81</v>
      </c>
      <c r="K296" s="7" t="s">
        <v>1971</v>
      </c>
      <c r="L296" s="7" t="s">
        <v>12</v>
      </c>
      <c r="M296" s="7" t="s">
        <v>1771</v>
      </c>
      <c r="N296" s="7" t="s">
        <v>1772</v>
      </c>
      <c r="O296" s="7" t="s">
        <v>1770</v>
      </c>
      <c r="P296" s="7" t="s">
        <v>1784</v>
      </c>
      <c r="Q296" s="7" t="s">
        <v>81</v>
      </c>
      <c r="R296" s="7" t="s">
        <v>2155</v>
      </c>
      <c r="S296" s="7" t="s">
        <v>2156</v>
      </c>
      <c r="T296" s="7" t="s">
        <v>2157</v>
      </c>
    </row>
    <row r="297" spans="1:20" s="6" customFormat="1" ht="15" customHeight="1" x14ac:dyDescent="0.25">
      <c r="A297" s="7" t="s">
        <v>1609</v>
      </c>
      <c r="B297" s="7" t="s">
        <v>2297</v>
      </c>
      <c r="C297" s="7" t="s">
        <v>2154</v>
      </c>
      <c r="D297" s="7" t="s">
        <v>1778</v>
      </c>
      <c r="E297" s="7" t="s">
        <v>1779</v>
      </c>
      <c r="F297" s="7" t="s">
        <v>1780</v>
      </c>
      <c r="G297" s="7" t="s">
        <v>81</v>
      </c>
      <c r="H297" s="7" t="s">
        <v>1768</v>
      </c>
      <c r="I297" s="7" t="s">
        <v>1783</v>
      </c>
      <c r="J297" s="7" t="s">
        <v>81</v>
      </c>
      <c r="K297" s="7" t="s">
        <v>1971</v>
      </c>
      <c r="L297" s="7" t="s">
        <v>12</v>
      </c>
      <c r="M297" s="7" t="s">
        <v>1771</v>
      </c>
      <c r="N297" s="7" t="s">
        <v>1772</v>
      </c>
      <c r="O297" s="7" t="s">
        <v>1770</v>
      </c>
      <c r="P297" s="7" t="s">
        <v>1784</v>
      </c>
      <c r="Q297" s="7" t="s">
        <v>81</v>
      </c>
      <c r="R297" s="7" t="s">
        <v>2155</v>
      </c>
      <c r="S297" s="7" t="s">
        <v>2156</v>
      </c>
      <c r="T297" s="7" t="s">
        <v>2157</v>
      </c>
    </row>
    <row r="298" spans="1:20" s="6" customFormat="1" ht="15" customHeight="1" x14ac:dyDescent="0.25">
      <c r="A298" s="7" t="s">
        <v>1609</v>
      </c>
      <c r="B298" s="7" t="s">
        <v>2298</v>
      </c>
      <c r="C298" s="7" t="s">
        <v>2159</v>
      </c>
      <c r="D298" s="7" t="s">
        <v>1765</v>
      </c>
      <c r="E298" s="7" t="s">
        <v>1809</v>
      </c>
      <c r="F298" s="7" t="s">
        <v>1896</v>
      </c>
      <c r="G298" s="7" t="s">
        <v>81</v>
      </c>
      <c r="H298" s="7" t="s">
        <v>1768</v>
      </c>
      <c r="I298" s="7" t="s">
        <v>1811</v>
      </c>
      <c r="J298" s="7" t="s">
        <v>81</v>
      </c>
      <c r="K298" s="7" t="s">
        <v>2160</v>
      </c>
      <c r="L298" s="7" t="s">
        <v>12</v>
      </c>
      <c r="M298" s="7" t="s">
        <v>1771</v>
      </c>
      <c r="N298" s="7" t="s">
        <v>1772</v>
      </c>
      <c r="O298" s="7" t="s">
        <v>1770</v>
      </c>
      <c r="P298" s="7" t="s">
        <v>1812</v>
      </c>
      <c r="Q298" s="7" t="s">
        <v>81</v>
      </c>
      <c r="R298" s="7" t="s">
        <v>2155</v>
      </c>
      <c r="S298" s="7" t="s">
        <v>2156</v>
      </c>
      <c r="T298" s="7" t="s">
        <v>2157</v>
      </c>
    </row>
    <row r="299" spans="1:20" s="6" customFormat="1" ht="15" customHeight="1" x14ac:dyDescent="0.25">
      <c r="A299" s="7" t="s">
        <v>1609</v>
      </c>
      <c r="B299" s="7" t="s">
        <v>2299</v>
      </c>
      <c r="C299" s="7" t="s">
        <v>2162</v>
      </c>
      <c r="D299" s="7" t="s">
        <v>1765</v>
      </c>
      <c r="E299" s="7" t="s">
        <v>1873</v>
      </c>
      <c r="F299" s="7" t="s">
        <v>1849</v>
      </c>
      <c r="G299" s="7" t="s">
        <v>81</v>
      </c>
      <c r="H299" s="7" t="s">
        <v>1768</v>
      </c>
      <c r="I299" s="7" t="s">
        <v>2163</v>
      </c>
      <c r="J299" s="7" t="s">
        <v>81</v>
      </c>
      <c r="K299" s="7" t="s">
        <v>1850</v>
      </c>
      <c r="L299" s="7" t="s">
        <v>12</v>
      </c>
      <c r="M299" s="7" t="s">
        <v>1771</v>
      </c>
      <c r="N299" s="7" t="s">
        <v>1772</v>
      </c>
      <c r="O299" s="7" t="s">
        <v>1770</v>
      </c>
      <c r="P299" s="7" t="s">
        <v>1773</v>
      </c>
      <c r="Q299" s="7" t="s">
        <v>81</v>
      </c>
      <c r="R299" s="7" t="s">
        <v>2155</v>
      </c>
      <c r="S299" s="7" t="s">
        <v>2156</v>
      </c>
      <c r="T299" s="7" t="s">
        <v>2157</v>
      </c>
    </row>
    <row r="300" spans="1:20" s="6" customFormat="1" ht="15" customHeight="1" x14ac:dyDescent="0.25">
      <c r="A300" s="7" t="s">
        <v>1609</v>
      </c>
      <c r="B300" s="7" t="s">
        <v>2300</v>
      </c>
      <c r="C300" s="7" t="s">
        <v>2165</v>
      </c>
      <c r="D300" s="7" t="s">
        <v>1808</v>
      </c>
      <c r="E300" s="7" t="s">
        <v>2166</v>
      </c>
      <c r="F300" s="7" t="s">
        <v>2167</v>
      </c>
      <c r="G300" s="7" t="s">
        <v>81</v>
      </c>
      <c r="H300" s="7" t="s">
        <v>1768</v>
      </c>
      <c r="I300" s="7" t="s">
        <v>2168</v>
      </c>
      <c r="J300" s="7" t="s">
        <v>81</v>
      </c>
      <c r="K300" s="7" t="s">
        <v>2169</v>
      </c>
      <c r="L300" s="7" t="s">
        <v>12</v>
      </c>
      <c r="M300" s="7" t="s">
        <v>1771</v>
      </c>
      <c r="N300" s="7" t="s">
        <v>1772</v>
      </c>
      <c r="O300" s="7" t="s">
        <v>1770</v>
      </c>
      <c r="P300" s="7" t="s">
        <v>2170</v>
      </c>
      <c r="Q300" s="7" t="s">
        <v>81</v>
      </c>
      <c r="R300" s="7" t="s">
        <v>2155</v>
      </c>
      <c r="S300" s="7" t="s">
        <v>2156</v>
      </c>
      <c r="T300" s="7" t="s">
        <v>2157</v>
      </c>
    </row>
    <row r="301" spans="1:20" s="6" customFormat="1" ht="15" customHeight="1" x14ac:dyDescent="0.25">
      <c r="A301" s="7" t="s">
        <v>1609</v>
      </c>
      <c r="B301" s="7" t="s">
        <v>2301</v>
      </c>
      <c r="C301" s="7" t="s">
        <v>2172</v>
      </c>
      <c r="D301" s="7" t="s">
        <v>1765</v>
      </c>
      <c r="E301" s="7" t="s">
        <v>2173</v>
      </c>
      <c r="F301" s="7" t="s">
        <v>2174</v>
      </c>
      <c r="G301" s="7" t="s">
        <v>81</v>
      </c>
      <c r="H301" s="7" t="s">
        <v>1768</v>
      </c>
      <c r="I301" s="7" t="s">
        <v>1936</v>
      </c>
      <c r="J301" s="7" t="s">
        <v>81</v>
      </c>
      <c r="K301" s="7" t="s">
        <v>1971</v>
      </c>
      <c r="L301" s="7" t="s">
        <v>12</v>
      </c>
      <c r="M301" s="7" t="s">
        <v>1771</v>
      </c>
      <c r="N301" s="7" t="s">
        <v>1772</v>
      </c>
      <c r="O301" s="7" t="s">
        <v>1770</v>
      </c>
      <c r="P301" s="7" t="s">
        <v>2175</v>
      </c>
      <c r="Q301" s="7" t="s">
        <v>81</v>
      </c>
      <c r="R301" s="7" t="s">
        <v>2155</v>
      </c>
      <c r="S301" s="7" t="s">
        <v>2156</v>
      </c>
      <c r="T301" s="7" t="s">
        <v>2157</v>
      </c>
    </row>
    <row r="302" spans="1:20" s="6" customFormat="1" ht="15" customHeight="1" x14ac:dyDescent="0.25">
      <c r="A302" s="7" t="s">
        <v>1609</v>
      </c>
      <c r="B302" s="7" t="s">
        <v>2302</v>
      </c>
      <c r="C302" s="7" t="s">
        <v>2177</v>
      </c>
      <c r="D302" s="7" t="s">
        <v>2178</v>
      </c>
      <c r="E302" s="7" t="s">
        <v>2179</v>
      </c>
      <c r="F302" s="7" t="s">
        <v>2180</v>
      </c>
      <c r="G302" s="7" t="s">
        <v>81</v>
      </c>
      <c r="H302" s="7" t="s">
        <v>1768</v>
      </c>
      <c r="I302" s="7" t="s">
        <v>2181</v>
      </c>
      <c r="J302" s="7" t="s">
        <v>81</v>
      </c>
      <c r="K302" s="7" t="s">
        <v>1928</v>
      </c>
      <c r="L302" s="7" t="s">
        <v>12</v>
      </c>
      <c r="M302" s="7" t="s">
        <v>1771</v>
      </c>
      <c r="N302" s="7" t="s">
        <v>1772</v>
      </c>
      <c r="O302" s="7" t="s">
        <v>1770</v>
      </c>
      <c r="P302" s="7" t="s">
        <v>1929</v>
      </c>
      <c r="Q302" s="7" t="s">
        <v>81</v>
      </c>
      <c r="R302" s="7" t="s">
        <v>2155</v>
      </c>
      <c r="S302" s="7" t="s">
        <v>2156</v>
      </c>
      <c r="T302" s="7" t="s">
        <v>2157</v>
      </c>
    </row>
    <row r="303" spans="1:20" s="6" customFormat="1" ht="15" customHeight="1" x14ac:dyDescent="0.25">
      <c r="A303" s="7" t="s">
        <v>1609</v>
      </c>
      <c r="B303" s="7" t="s">
        <v>2303</v>
      </c>
      <c r="C303" s="7" t="s">
        <v>2188</v>
      </c>
      <c r="D303" s="7" t="s">
        <v>1765</v>
      </c>
      <c r="E303" s="7" t="s">
        <v>2189</v>
      </c>
      <c r="F303" s="7" t="s">
        <v>6</v>
      </c>
      <c r="G303" s="7" t="s">
        <v>81</v>
      </c>
      <c r="H303" s="7" t="s">
        <v>1768</v>
      </c>
      <c r="I303" s="7" t="s">
        <v>2190</v>
      </c>
      <c r="J303" s="7" t="s">
        <v>81</v>
      </c>
      <c r="K303" s="7" t="s">
        <v>2191</v>
      </c>
      <c r="L303" s="7" t="s">
        <v>12</v>
      </c>
      <c r="M303" s="7" t="s">
        <v>1771</v>
      </c>
      <c r="N303" s="7" t="s">
        <v>1772</v>
      </c>
      <c r="O303" s="7" t="s">
        <v>1770</v>
      </c>
      <c r="P303" s="7" t="s">
        <v>2192</v>
      </c>
      <c r="Q303" s="7" t="s">
        <v>81</v>
      </c>
      <c r="R303" s="7" t="s">
        <v>2155</v>
      </c>
      <c r="S303" s="7" t="s">
        <v>2156</v>
      </c>
      <c r="T303" s="7" t="s">
        <v>2157</v>
      </c>
    </row>
    <row r="304" spans="1:20" s="6" customFormat="1" ht="15" customHeight="1" x14ac:dyDescent="0.25">
      <c r="A304" s="7" t="s">
        <v>1609</v>
      </c>
      <c r="B304" s="7" t="s">
        <v>2304</v>
      </c>
      <c r="C304" s="7" t="s">
        <v>2183</v>
      </c>
      <c r="D304" s="7" t="s">
        <v>1765</v>
      </c>
      <c r="E304" s="7" t="s">
        <v>2184</v>
      </c>
      <c r="F304" s="7" t="s">
        <v>1935</v>
      </c>
      <c r="G304" s="7" t="s">
        <v>81</v>
      </c>
      <c r="H304" s="7" t="s">
        <v>1768</v>
      </c>
      <c r="I304" s="7" t="s">
        <v>2163</v>
      </c>
      <c r="J304" s="7" t="s">
        <v>81</v>
      </c>
      <c r="K304" s="7" t="s">
        <v>2185</v>
      </c>
      <c r="L304" s="7" t="s">
        <v>12</v>
      </c>
      <c r="M304" s="7" t="s">
        <v>1771</v>
      </c>
      <c r="N304" s="7" t="s">
        <v>1772</v>
      </c>
      <c r="O304" s="7" t="s">
        <v>1770</v>
      </c>
      <c r="P304" s="7" t="s">
        <v>2186</v>
      </c>
      <c r="Q304" s="7" t="s">
        <v>81</v>
      </c>
      <c r="R304" s="7" t="s">
        <v>2155</v>
      </c>
      <c r="S304" s="7" t="s">
        <v>2156</v>
      </c>
      <c r="T304" s="7" t="s">
        <v>2157</v>
      </c>
    </row>
    <row r="305" spans="1:20" s="6" customFormat="1" ht="15" customHeight="1" x14ac:dyDescent="0.25">
      <c r="A305" s="7" t="s">
        <v>1619</v>
      </c>
      <c r="B305" s="7" t="s">
        <v>2305</v>
      </c>
      <c r="C305" s="7" t="s">
        <v>2306</v>
      </c>
      <c r="D305" s="7" t="s">
        <v>1765</v>
      </c>
      <c r="E305" s="7" t="s">
        <v>2307</v>
      </c>
      <c r="F305" s="7" t="s">
        <v>1909</v>
      </c>
      <c r="G305" s="7" t="s">
        <v>213</v>
      </c>
      <c r="H305" s="7" t="s">
        <v>1768</v>
      </c>
      <c r="I305" s="7" t="s">
        <v>2163</v>
      </c>
      <c r="J305" s="7" t="s">
        <v>12</v>
      </c>
      <c r="K305" s="7" t="s">
        <v>2147</v>
      </c>
      <c r="L305" s="7" t="s">
        <v>1772</v>
      </c>
      <c r="M305" s="7" t="s">
        <v>2148</v>
      </c>
      <c r="N305" s="7" t="s">
        <v>1772</v>
      </c>
      <c r="O305" s="7" t="s">
        <v>1770</v>
      </c>
      <c r="P305" s="7" t="s">
        <v>2308</v>
      </c>
      <c r="Q305" s="7" t="s">
        <v>213</v>
      </c>
      <c r="R305" s="7" t="s">
        <v>2309</v>
      </c>
      <c r="S305" s="7" t="s">
        <v>2310</v>
      </c>
      <c r="T305" s="7" t="s">
        <v>2311</v>
      </c>
    </row>
    <row r="306" spans="1:20" s="6" customFormat="1" ht="15" customHeight="1" x14ac:dyDescent="0.25">
      <c r="A306" s="7" t="s">
        <v>1625</v>
      </c>
      <c r="B306" s="7" t="s">
        <v>2312</v>
      </c>
      <c r="C306" s="7" t="s">
        <v>2306</v>
      </c>
      <c r="D306" s="7" t="s">
        <v>1765</v>
      </c>
      <c r="E306" s="7" t="s">
        <v>2307</v>
      </c>
      <c r="F306" s="7" t="s">
        <v>1909</v>
      </c>
      <c r="G306" s="7" t="s">
        <v>213</v>
      </c>
      <c r="H306" s="7" t="s">
        <v>1768</v>
      </c>
      <c r="I306" s="7" t="s">
        <v>2163</v>
      </c>
      <c r="J306" s="7" t="s">
        <v>12</v>
      </c>
      <c r="K306" s="7" t="s">
        <v>2147</v>
      </c>
      <c r="L306" s="7" t="s">
        <v>1772</v>
      </c>
      <c r="M306" s="7" t="s">
        <v>2148</v>
      </c>
      <c r="N306" s="7" t="s">
        <v>1772</v>
      </c>
      <c r="O306" s="7" t="s">
        <v>1770</v>
      </c>
      <c r="P306" s="7" t="s">
        <v>2308</v>
      </c>
      <c r="Q306" s="7" t="s">
        <v>213</v>
      </c>
      <c r="R306" s="7" t="s">
        <v>2309</v>
      </c>
      <c r="S306" s="7" t="s">
        <v>2310</v>
      </c>
      <c r="T306" s="7" t="s">
        <v>2311</v>
      </c>
    </row>
    <row r="307" spans="1:20" s="6" customFormat="1" ht="15" customHeight="1" x14ac:dyDescent="0.25">
      <c r="A307" s="7" t="s">
        <v>1631</v>
      </c>
      <c r="B307" s="7" t="s">
        <v>2313</v>
      </c>
      <c r="C307" s="7" t="s">
        <v>2154</v>
      </c>
      <c r="D307" s="7" t="s">
        <v>1778</v>
      </c>
      <c r="E307" s="7" t="s">
        <v>1779</v>
      </c>
      <c r="F307" s="7" t="s">
        <v>1780</v>
      </c>
      <c r="G307" s="7" t="s">
        <v>81</v>
      </c>
      <c r="H307" s="7" t="s">
        <v>1768</v>
      </c>
      <c r="I307" s="7" t="s">
        <v>1783</v>
      </c>
      <c r="J307" s="7" t="s">
        <v>81</v>
      </c>
      <c r="K307" s="7" t="s">
        <v>1971</v>
      </c>
      <c r="L307" s="7" t="s">
        <v>12</v>
      </c>
      <c r="M307" s="7" t="s">
        <v>1771</v>
      </c>
      <c r="N307" s="7" t="s">
        <v>1772</v>
      </c>
      <c r="O307" s="7" t="s">
        <v>1770</v>
      </c>
      <c r="P307" s="7" t="s">
        <v>1784</v>
      </c>
      <c r="Q307" s="7" t="s">
        <v>81</v>
      </c>
      <c r="R307" s="7" t="s">
        <v>2155</v>
      </c>
      <c r="S307" s="7" t="s">
        <v>2156</v>
      </c>
      <c r="T307" s="7" t="s">
        <v>2157</v>
      </c>
    </row>
    <row r="308" spans="1:20" s="6" customFormat="1" ht="15" customHeight="1" x14ac:dyDescent="0.25">
      <c r="A308" s="7" t="s">
        <v>1631</v>
      </c>
      <c r="B308" s="7" t="s">
        <v>2314</v>
      </c>
      <c r="C308" s="7" t="s">
        <v>2159</v>
      </c>
      <c r="D308" s="7" t="s">
        <v>1765</v>
      </c>
      <c r="E308" s="7" t="s">
        <v>1809</v>
      </c>
      <c r="F308" s="7" t="s">
        <v>1896</v>
      </c>
      <c r="G308" s="7" t="s">
        <v>81</v>
      </c>
      <c r="H308" s="7" t="s">
        <v>1768</v>
      </c>
      <c r="I308" s="7" t="s">
        <v>1811</v>
      </c>
      <c r="J308" s="7" t="s">
        <v>81</v>
      </c>
      <c r="K308" s="7" t="s">
        <v>2160</v>
      </c>
      <c r="L308" s="7" t="s">
        <v>12</v>
      </c>
      <c r="M308" s="7" t="s">
        <v>1771</v>
      </c>
      <c r="N308" s="7" t="s">
        <v>1772</v>
      </c>
      <c r="O308" s="7" t="s">
        <v>1770</v>
      </c>
      <c r="P308" s="7" t="s">
        <v>1812</v>
      </c>
      <c r="Q308" s="7" t="s">
        <v>81</v>
      </c>
      <c r="R308" s="7" t="s">
        <v>2155</v>
      </c>
      <c r="S308" s="7" t="s">
        <v>2156</v>
      </c>
      <c r="T308" s="7" t="s">
        <v>2157</v>
      </c>
    </row>
    <row r="309" spans="1:20" s="6" customFormat="1" ht="15" customHeight="1" x14ac:dyDescent="0.25">
      <c r="A309" s="7" t="s">
        <v>1631</v>
      </c>
      <c r="B309" s="7" t="s">
        <v>2315</v>
      </c>
      <c r="C309" s="7" t="s">
        <v>2162</v>
      </c>
      <c r="D309" s="7" t="s">
        <v>1765</v>
      </c>
      <c r="E309" s="7" t="s">
        <v>1873</v>
      </c>
      <c r="F309" s="7" t="s">
        <v>1849</v>
      </c>
      <c r="G309" s="7" t="s">
        <v>81</v>
      </c>
      <c r="H309" s="7" t="s">
        <v>1768</v>
      </c>
      <c r="I309" s="7" t="s">
        <v>2163</v>
      </c>
      <c r="J309" s="7" t="s">
        <v>81</v>
      </c>
      <c r="K309" s="7" t="s">
        <v>1850</v>
      </c>
      <c r="L309" s="7" t="s">
        <v>12</v>
      </c>
      <c r="M309" s="7" t="s">
        <v>1771</v>
      </c>
      <c r="N309" s="7" t="s">
        <v>1772</v>
      </c>
      <c r="O309" s="7" t="s">
        <v>1770</v>
      </c>
      <c r="P309" s="7" t="s">
        <v>1773</v>
      </c>
      <c r="Q309" s="7" t="s">
        <v>81</v>
      </c>
      <c r="R309" s="7" t="s">
        <v>2155</v>
      </c>
      <c r="S309" s="7" t="s">
        <v>2156</v>
      </c>
      <c r="T309" s="7" t="s">
        <v>2157</v>
      </c>
    </row>
    <row r="310" spans="1:20" s="6" customFormat="1" ht="15" customHeight="1" x14ac:dyDescent="0.25">
      <c r="A310" s="7" t="s">
        <v>1631</v>
      </c>
      <c r="B310" s="7" t="s">
        <v>2316</v>
      </c>
      <c r="C310" s="7" t="s">
        <v>2165</v>
      </c>
      <c r="D310" s="7" t="s">
        <v>1808</v>
      </c>
      <c r="E310" s="7" t="s">
        <v>2166</v>
      </c>
      <c r="F310" s="7" t="s">
        <v>2167</v>
      </c>
      <c r="G310" s="7" t="s">
        <v>81</v>
      </c>
      <c r="H310" s="7" t="s">
        <v>1768</v>
      </c>
      <c r="I310" s="7" t="s">
        <v>2168</v>
      </c>
      <c r="J310" s="7" t="s">
        <v>81</v>
      </c>
      <c r="K310" s="7" t="s">
        <v>2169</v>
      </c>
      <c r="L310" s="7" t="s">
        <v>12</v>
      </c>
      <c r="M310" s="7" t="s">
        <v>1771</v>
      </c>
      <c r="N310" s="7" t="s">
        <v>1772</v>
      </c>
      <c r="O310" s="7" t="s">
        <v>1770</v>
      </c>
      <c r="P310" s="7" t="s">
        <v>2170</v>
      </c>
      <c r="Q310" s="7" t="s">
        <v>81</v>
      </c>
      <c r="R310" s="7" t="s">
        <v>2155</v>
      </c>
      <c r="S310" s="7" t="s">
        <v>2156</v>
      </c>
      <c r="T310" s="7" t="s">
        <v>2157</v>
      </c>
    </row>
    <row r="311" spans="1:20" s="6" customFormat="1" ht="15" customHeight="1" x14ac:dyDescent="0.25">
      <c r="A311" s="7" t="s">
        <v>1631</v>
      </c>
      <c r="B311" s="7" t="s">
        <v>2317</v>
      </c>
      <c r="C311" s="7" t="s">
        <v>2177</v>
      </c>
      <c r="D311" s="7" t="s">
        <v>2178</v>
      </c>
      <c r="E311" s="7" t="s">
        <v>2179</v>
      </c>
      <c r="F311" s="7" t="s">
        <v>2180</v>
      </c>
      <c r="G311" s="7" t="s">
        <v>81</v>
      </c>
      <c r="H311" s="7" t="s">
        <v>1768</v>
      </c>
      <c r="I311" s="7" t="s">
        <v>2181</v>
      </c>
      <c r="J311" s="7" t="s">
        <v>81</v>
      </c>
      <c r="K311" s="7" t="s">
        <v>1928</v>
      </c>
      <c r="L311" s="7" t="s">
        <v>12</v>
      </c>
      <c r="M311" s="7" t="s">
        <v>1771</v>
      </c>
      <c r="N311" s="7" t="s">
        <v>1772</v>
      </c>
      <c r="O311" s="7" t="s">
        <v>1770</v>
      </c>
      <c r="P311" s="7" t="s">
        <v>1929</v>
      </c>
      <c r="Q311" s="7" t="s">
        <v>81</v>
      </c>
      <c r="R311" s="7" t="s">
        <v>2155</v>
      </c>
      <c r="S311" s="7" t="s">
        <v>2156</v>
      </c>
      <c r="T311" s="7" t="s">
        <v>2157</v>
      </c>
    </row>
    <row r="312" spans="1:20" s="6" customFormat="1" ht="15" customHeight="1" x14ac:dyDescent="0.25">
      <c r="A312" s="7" t="s">
        <v>1631</v>
      </c>
      <c r="B312" s="7" t="s">
        <v>2318</v>
      </c>
      <c r="C312" s="7" t="s">
        <v>2183</v>
      </c>
      <c r="D312" s="7" t="s">
        <v>1765</v>
      </c>
      <c r="E312" s="7" t="s">
        <v>2184</v>
      </c>
      <c r="F312" s="7" t="s">
        <v>1935</v>
      </c>
      <c r="G312" s="7" t="s">
        <v>81</v>
      </c>
      <c r="H312" s="7" t="s">
        <v>1768</v>
      </c>
      <c r="I312" s="7" t="s">
        <v>2163</v>
      </c>
      <c r="J312" s="7" t="s">
        <v>81</v>
      </c>
      <c r="K312" s="7" t="s">
        <v>2185</v>
      </c>
      <c r="L312" s="7" t="s">
        <v>12</v>
      </c>
      <c r="M312" s="7" t="s">
        <v>1771</v>
      </c>
      <c r="N312" s="7" t="s">
        <v>1772</v>
      </c>
      <c r="O312" s="7" t="s">
        <v>1770</v>
      </c>
      <c r="P312" s="7" t="s">
        <v>2186</v>
      </c>
      <c r="Q312" s="7" t="s">
        <v>81</v>
      </c>
      <c r="R312" s="7" t="s">
        <v>2155</v>
      </c>
      <c r="S312" s="7" t="s">
        <v>2156</v>
      </c>
      <c r="T312" s="7" t="s">
        <v>2157</v>
      </c>
    </row>
    <row r="313" spans="1:20" s="6" customFormat="1" ht="15" customHeight="1" x14ac:dyDescent="0.25">
      <c r="A313" s="7" t="s">
        <v>1631</v>
      </c>
      <c r="B313" s="7" t="s">
        <v>2319</v>
      </c>
      <c r="C313" s="7" t="s">
        <v>2188</v>
      </c>
      <c r="D313" s="7" t="s">
        <v>1765</v>
      </c>
      <c r="E313" s="7" t="s">
        <v>2189</v>
      </c>
      <c r="F313" s="7" t="s">
        <v>6</v>
      </c>
      <c r="G313" s="7" t="s">
        <v>81</v>
      </c>
      <c r="H313" s="7" t="s">
        <v>1768</v>
      </c>
      <c r="I313" s="7" t="s">
        <v>2190</v>
      </c>
      <c r="J313" s="7" t="s">
        <v>81</v>
      </c>
      <c r="K313" s="7" t="s">
        <v>2191</v>
      </c>
      <c r="L313" s="7" t="s">
        <v>12</v>
      </c>
      <c r="M313" s="7" t="s">
        <v>1771</v>
      </c>
      <c r="N313" s="7" t="s">
        <v>1772</v>
      </c>
      <c r="O313" s="7" t="s">
        <v>1770</v>
      </c>
      <c r="P313" s="7" t="s">
        <v>2192</v>
      </c>
      <c r="Q313" s="7" t="s">
        <v>81</v>
      </c>
      <c r="R313" s="7" t="s">
        <v>2155</v>
      </c>
      <c r="S313" s="7" t="s">
        <v>2156</v>
      </c>
      <c r="T313" s="7" t="s">
        <v>2157</v>
      </c>
    </row>
    <row r="314" spans="1:20" s="6" customFormat="1" ht="15" customHeight="1" x14ac:dyDescent="0.25">
      <c r="A314" s="7" t="s">
        <v>1631</v>
      </c>
      <c r="B314" s="7" t="s">
        <v>2320</v>
      </c>
      <c r="C314" s="7" t="s">
        <v>2172</v>
      </c>
      <c r="D314" s="7" t="s">
        <v>1765</v>
      </c>
      <c r="E314" s="7" t="s">
        <v>2173</v>
      </c>
      <c r="F314" s="7" t="s">
        <v>2174</v>
      </c>
      <c r="G314" s="7" t="s">
        <v>81</v>
      </c>
      <c r="H314" s="7" t="s">
        <v>1768</v>
      </c>
      <c r="I314" s="7" t="s">
        <v>1936</v>
      </c>
      <c r="J314" s="7" t="s">
        <v>81</v>
      </c>
      <c r="K314" s="7" t="s">
        <v>1971</v>
      </c>
      <c r="L314" s="7" t="s">
        <v>12</v>
      </c>
      <c r="M314" s="7" t="s">
        <v>1771</v>
      </c>
      <c r="N314" s="7" t="s">
        <v>1772</v>
      </c>
      <c r="O314" s="7" t="s">
        <v>1770</v>
      </c>
      <c r="P314" s="7" t="s">
        <v>2175</v>
      </c>
      <c r="Q314" s="7" t="s">
        <v>81</v>
      </c>
      <c r="R314" s="7" t="s">
        <v>2155</v>
      </c>
      <c r="S314" s="7" t="s">
        <v>2156</v>
      </c>
      <c r="T314" s="7" t="s">
        <v>2157</v>
      </c>
    </row>
    <row r="315" spans="1:20" s="6" customFormat="1" ht="15" customHeight="1" x14ac:dyDescent="0.25">
      <c r="A315" s="7" t="s">
        <v>1637</v>
      </c>
      <c r="B315" s="7" t="s">
        <v>2321</v>
      </c>
      <c r="C315" s="7" t="s">
        <v>2306</v>
      </c>
      <c r="D315" s="7" t="s">
        <v>1765</v>
      </c>
      <c r="E315" s="7" t="s">
        <v>2307</v>
      </c>
      <c r="F315" s="7" t="s">
        <v>1909</v>
      </c>
      <c r="G315" s="7" t="s">
        <v>213</v>
      </c>
      <c r="H315" s="7" t="s">
        <v>1768</v>
      </c>
      <c r="I315" s="7" t="s">
        <v>2163</v>
      </c>
      <c r="J315" s="7" t="s">
        <v>12</v>
      </c>
      <c r="K315" s="7" t="s">
        <v>2147</v>
      </c>
      <c r="L315" s="7" t="s">
        <v>1772</v>
      </c>
      <c r="M315" s="7" t="s">
        <v>2148</v>
      </c>
      <c r="N315" s="7" t="s">
        <v>1772</v>
      </c>
      <c r="O315" s="7" t="s">
        <v>1770</v>
      </c>
      <c r="P315" s="7" t="s">
        <v>2308</v>
      </c>
      <c r="Q315" s="7" t="s">
        <v>213</v>
      </c>
      <c r="R315" s="7" t="s">
        <v>2309</v>
      </c>
      <c r="S315" s="7" t="s">
        <v>2310</v>
      </c>
      <c r="T315" s="7" t="s">
        <v>2311</v>
      </c>
    </row>
    <row r="316" spans="1:20" s="6" customFormat="1" ht="15" customHeight="1" x14ac:dyDescent="0.25">
      <c r="A316" s="7" t="s">
        <v>1645</v>
      </c>
      <c r="B316" s="7" t="s">
        <v>2322</v>
      </c>
      <c r="C316" s="7" t="s">
        <v>2306</v>
      </c>
      <c r="D316" s="7" t="s">
        <v>1765</v>
      </c>
      <c r="E316" s="7" t="s">
        <v>2307</v>
      </c>
      <c r="F316" s="7" t="s">
        <v>1909</v>
      </c>
      <c r="G316" s="7" t="s">
        <v>213</v>
      </c>
      <c r="H316" s="7" t="s">
        <v>1768</v>
      </c>
      <c r="I316" s="7" t="s">
        <v>2163</v>
      </c>
      <c r="J316" s="7" t="s">
        <v>12</v>
      </c>
      <c r="K316" s="7" t="s">
        <v>2147</v>
      </c>
      <c r="L316" s="7" t="s">
        <v>1772</v>
      </c>
      <c r="M316" s="7" t="s">
        <v>2148</v>
      </c>
      <c r="N316" s="7" t="s">
        <v>1772</v>
      </c>
      <c r="O316" s="7" t="s">
        <v>1770</v>
      </c>
      <c r="P316" s="7" t="s">
        <v>2308</v>
      </c>
      <c r="Q316" s="7" t="s">
        <v>213</v>
      </c>
      <c r="R316" s="7" t="s">
        <v>2309</v>
      </c>
      <c r="S316" s="7" t="s">
        <v>2310</v>
      </c>
      <c r="T316" s="7" t="s">
        <v>2311</v>
      </c>
    </row>
    <row r="317" spans="1:20" s="6" customFormat="1" ht="15" customHeight="1" x14ac:dyDescent="0.25">
      <c r="A317" s="7" t="s">
        <v>1652</v>
      </c>
      <c r="B317" s="7" t="s">
        <v>2323</v>
      </c>
      <c r="C317" s="7" t="s">
        <v>2154</v>
      </c>
      <c r="D317" s="7" t="s">
        <v>1778</v>
      </c>
      <c r="E317" s="7" t="s">
        <v>1779</v>
      </c>
      <c r="F317" s="7" t="s">
        <v>1780</v>
      </c>
      <c r="G317" s="7" t="s">
        <v>81</v>
      </c>
      <c r="H317" s="7" t="s">
        <v>1768</v>
      </c>
      <c r="I317" s="7" t="s">
        <v>1783</v>
      </c>
      <c r="J317" s="7" t="s">
        <v>81</v>
      </c>
      <c r="K317" s="7" t="s">
        <v>1971</v>
      </c>
      <c r="L317" s="7" t="s">
        <v>12</v>
      </c>
      <c r="M317" s="7" t="s">
        <v>1771</v>
      </c>
      <c r="N317" s="7" t="s">
        <v>1772</v>
      </c>
      <c r="O317" s="7" t="s">
        <v>1770</v>
      </c>
      <c r="P317" s="7" t="s">
        <v>1784</v>
      </c>
      <c r="Q317" s="7" t="s">
        <v>81</v>
      </c>
      <c r="R317" s="7" t="s">
        <v>2155</v>
      </c>
      <c r="S317" s="7" t="s">
        <v>2156</v>
      </c>
      <c r="T317" s="7" t="s">
        <v>2157</v>
      </c>
    </row>
    <row r="318" spans="1:20" s="6" customFormat="1" ht="15" customHeight="1" x14ac:dyDescent="0.25">
      <c r="A318" s="7" t="s">
        <v>1652</v>
      </c>
      <c r="B318" s="7" t="s">
        <v>2324</v>
      </c>
      <c r="C318" s="7" t="s">
        <v>2159</v>
      </c>
      <c r="D318" s="7" t="s">
        <v>1765</v>
      </c>
      <c r="E318" s="7" t="s">
        <v>1809</v>
      </c>
      <c r="F318" s="7" t="s">
        <v>1896</v>
      </c>
      <c r="G318" s="7" t="s">
        <v>81</v>
      </c>
      <c r="H318" s="7" t="s">
        <v>1768</v>
      </c>
      <c r="I318" s="7" t="s">
        <v>1811</v>
      </c>
      <c r="J318" s="7" t="s">
        <v>81</v>
      </c>
      <c r="K318" s="7" t="s">
        <v>2160</v>
      </c>
      <c r="L318" s="7" t="s">
        <v>12</v>
      </c>
      <c r="M318" s="7" t="s">
        <v>1771</v>
      </c>
      <c r="N318" s="7" t="s">
        <v>1772</v>
      </c>
      <c r="O318" s="7" t="s">
        <v>1770</v>
      </c>
      <c r="P318" s="7" t="s">
        <v>1812</v>
      </c>
      <c r="Q318" s="7" t="s">
        <v>81</v>
      </c>
      <c r="R318" s="7" t="s">
        <v>2155</v>
      </c>
      <c r="S318" s="7" t="s">
        <v>2156</v>
      </c>
      <c r="T318" s="7" t="s">
        <v>2157</v>
      </c>
    </row>
    <row r="319" spans="1:20" s="6" customFormat="1" ht="15" customHeight="1" x14ac:dyDescent="0.25">
      <c r="A319" s="7" t="s">
        <v>1652</v>
      </c>
      <c r="B319" s="7" t="s">
        <v>2325</v>
      </c>
      <c r="C319" s="7" t="s">
        <v>2165</v>
      </c>
      <c r="D319" s="7" t="s">
        <v>1808</v>
      </c>
      <c r="E319" s="7" t="s">
        <v>2166</v>
      </c>
      <c r="F319" s="7" t="s">
        <v>2167</v>
      </c>
      <c r="G319" s="7" t="s">
        <v>81</v>
      </c>
      <c r="H319" s="7" t="s">
        <v>1768</v>
      </c>
      <c r="I319" s="7" t="s">
        <v>2168</v>
      </c>
      <c r="J319" s="7" t="s">
        <v>81</v>
      </c>
      <c r="K319" s="7" t="s">
        <v>2169</v>
      </c>
      <c r="L319" s="7" t="s">
        <v>12</v>
      </c>
      <c r="M319" s="7" t="s">
        <v>1771</v>
      </c>
      <c r="N319" s="7" t="s">
        <v>1772</v>
      </c>
      <c r="O319" s="7" t="s">
        <v>1770</v>
      </c>
      <c r="P319" s="7" t="s">
        <v>2170</v>
      </c>
      <c r="Q319" s="7" t="s">
        <v>81</v>
      </c>
      <c r="R319" s="7" t="s">
        <v>2155</v>
      </c>
      <c r="S319" s="7" t="s">
        <v>2156</v>
      </c>
      <c r="T319" s="7" t="s">
        <v>2157</v>
      </c>
    </row>
    <row r="320" spans="1:20" s="6" customFormat="1" ht="15" customHeight="1" x14ac:dyDescent="0.25">
      <c r="A320" s="7" t="s">
        <v>1652</v>
      </c>
      <c r="B320" s="7" t="s">
        <v>2326</v>
      </c>
      <c r="C320" s="7" t="s">
        <v>2172</v>
      </c>
      <c r="D320" s="7" t="s">
        <v>1765</v>
      </c>
      <c r="E320" s="7" t="s">
        <v>2173</v>
      </c>
      <c r="F320" s="7" t="s">
        <v>2174</v>
      </c>
      <c r="G320" s="7" t="s">
        <v>81</v>
      </c>
      <c r="H320" s="7" t="s">
        <v>1768</v>
      </c>
      <c r="I320" s="7" t="s">
        <v>1936</v>
      </c>
      <c r="J320" s="7" t="s">
        <v>81</v>
      </c>
      <c r="K320" s="7" t="s">
        <v>1971</v>
      </c>
      <c r="L320" s="7" t="s">
        <v>12</v>
      </c>
      <c r="M320" s="7" t="s">
        <v>1771</v>
      </c>
      <c r="N320" s="7" t="s">
        <v>1772</v>
      </c>
      <c r="O320" s="7" t="s">
        <v>1770</v>
      </c>
      <c r="P320" s="7" t="s">
        <v>2175</v>
      </c>
      <c r="Q320" s="7" t="s">
        <v>81</v>
      </c>
      <c r="R320" s="7" t="s">
        <v>2155</v>
      </c>
      <c r="S320" s="7" t="s">
        <v>2156</v>
      </c>
      <c r="T320" s="7" t="s">
        <v>2157</v>
      </c>
    </row>
    <row r="321" spans="1:20" s="6" customFormat="1" ht="15" customHeight="1" x14ac:dyDescent="0.25">
      <c r="A321" s="7" t="s">
        <v>1652</v>
      </c>
      <c r="B321" s="7" t="s">
        <v>2327</v>
      </c>
      <c r="C321" s="7" t="s">
        <v>2177</v>
      </c>
      <c r="D321" s="7" t="s">
        <v>2178</v>
      </c>
      <c r="E321" s="7" t="s">
        <v>2179</v>
      </c>
      <c r="F321" s="7" t="s">
        <v>2180</v>
      </c>
      <c r="G321" s="7" t="s">
        <v>81</v>
      </c>
      <c r="H321" s="7" t="s">
        <v>1768</v>
      </c>
      <c r="I321" s="7" t="s">
        <v>2181</v>
      </c>
      <c r="J321" s="7" t="s">
        <v>81</v>
      </c>
      <c r="K321" s="7" t="s">
        <v>1928</v>
      </c>
      <c r="L321" s="7" t="s">
        <v>12</v>
      </c>
      <c r="M321" s="7" t="s">
        <v>1771</v>
      </c>
      <c r="N321" s="7" t="s">
        <v>1772</v>
      </c>
      <c r="O321" s="7" t="s">
        <v>1770</v>
      </c>
      <c r="P321" s="7" t="s">
        <v>1929</v>
      </c>
      <c r="Q321" s="7" t="s">
        <v>81</v>
      </c>
      <c r="R321" s="7" t="s">
        <v>2155</v>
      </c>
      <c r="S321" s="7" t="s">
        <v>2156</v>
      </c>
      <c r="T321" s="7" t="s">
        <v>2157</v>
      </c>
    </row>
    <row r="322" spans="1:20" s="6" customFormat="1" ht="15" customHeight="1" x14ac:dyDescent="0.25">
      <c r="A322" s="7" t="s">
        <v>1652</v>
      </c>
      <c r="B322" s="7" t="s">
        <v>2328</v>
      </c>
      <c r="C322" s="7" t="s">
        <v>2183</v>
      </c>
      <c r="D322" s="7" t="s">
        <v>1765</v>
      </c>
      <c r="E322" s="7" t="s">
        <v>2184</v>
      </c>
      <c r="F322" s="7" t="s">
        <v>1935</v>
      </c>
      <c r="G322" s="7" t="s">
        <v>81</v>
      </c>
      <c r="H322" s="7" t="s">
        <v>1768</v>
      </c>
      <c r="I322" s="7" t="s">
        <v>2163</v>
      </c>
      <c r="J322" s="7" t="s">
        <v>81</v>
      </c>
      <c r="K322" s="7" t="s">
        <v>2185</v>
      </c>
      <c r="L322" s="7" t="s">
        <v>12</v>
      </c>
      <c r="M322" s="7" t="s">
        <v>1771</v>
      </c>
      <c r="N322" s="7" t="s">
        <v>1772</v>
      </c>
      <c r="O322" s="7" t="s">
        <v>1770</v>
      </c>
      <c r="P322" s="7" t="s">
        <v>2186</v>
      </c>
      <c r="Q322" s="7" t="s">
        <v>81</v>
      </c>
      <c r="R322" s="7" t="s">
        <v>2155</v>
      </c>
      <c r="S322" s="7" t="s">
        <v>2156</v>
      </c>
      <c r="T322" s="7" t="s">
        <v>2157</v>
      </c>
    </row>
    <row r="323" spans="1:20" s="6" customFormat="1" ht="15" customHeight="1" x14ac:dyDescent="0.25">
      <c r="A323" s="7" t="s">
        <v>1652</v>
      </c>
      <c r="B323" s="7" t="s">
        <v>2329</v>
      </c>
      <c r="C323" s="7" t="s">
        <v>2188</v>
      </c>
      <c r="D323" s="7" t="s">
        <v>1765</v>
      </c>
      <c r="E323" s="7" t="s">
        <v>2189</v>
      </c>
      <c r="F323" s="7" t="s">
        <v>6</v>
      </c>
      <c r="G323" s="7" t="s">
        <v>81</v>
      </c>
      <c r="H323" s="7" t="s">
        <v>1768</v>
      </c>
      <c r="I323" s="7" t="s">
        <v>2190</v>
      </c>
      <c r="J323" s="7" t="s">
        <v>81</v>
      </c>
      <c r="K323" s="7" t="s">
        <v>2191</v>
      </c>
      <c r="L323" s="7" t="s">
        <v>12</v>
      </c>
      <c r="M323" s="7" t="s">
        <v>1771</v>
      </c>
      <c r="N323" s="7" t="s">
        <v>1772</v>
      </c>
      <c r="O323" s="7" t="s">
        <v>1770</v>
      </c>
      <c r="P323" s="7" t="s">
        <v>2192</v>
      </c>
      <c r="Q323" s="7" t="s">
        <v>81</v>
      </c>
      <c r="R323" s="7" t="s">
        <v>2155</v>
      </c>
      <c r="S323" s="7" t="s">
        <v>2156</v>
      </c>
      <c r="T323" s="7" t="s">
        <v>2157</v>
      </c>
    </row>
    <row r="324" spans="1:20" s="6" customFormat="1" ht="15" customHeight="1" x14ac:dyDescent="0.25">
      <c r="A324" s="7" t="s">
        <v>1652</v>
      </c>
      <c r="B324" s="7" t="s">
        <v>2330</v>
      </c>
      <c r="C324" s="7" t="s">
        <v>2162</v>
      </c>
      <c r="D324" s="7" t="s">
        <v>1765</v>
      </c>
      <c r="E324" s="7" t="s">
        <v>1873</v>
      </c>
      <c r="F324" s="7" t="s">
        <v>1849</v>
      </c>
      <c r="G324" s="7" t="s">
        <v>81</v>
      </c>
      <c r="H324" s="7" t="s">
        <v>1768</v>
      </c>
      <c r="I324" s="7" t="s">
        <v>2163</v>
      </c>
      <c r="J324" s="7" t="s">
        <v>81</v>
      </c>
      <c r="K324" s="7" t="s">
        <v>1850</v>
      </c>
      <c r="L324" s="7" t="s">
        <v>12</v>
      </c>
      <c r="M324" s="7" t="s">
        <v>1771</v>
      </c>
      <c r="N324" s="7" t="s">
        <v>1772</v>
      </c>
      <c r="O324" s="7" t="s">
        <v>1770</v>
      </c>
      <c r="P324" s="7" t="s">
        <v>1773</v>
      </c>
      <c r="Q324" s="7" t="s">
        <v>81</v>
      </c>
      <c r="R324" s="7" t="s">
        <v>2155</v>
      </c>
      <c r="S324" s="7" t="s">
        <v>2156</v>
      </c>
      <c r="T324" s="7" t="s">
        <v>2157</v>
      </c>
    </row>
    <row r="325" spans="1:20" s="6" customFormat="1" ht="15" customHeight="1" x14ac:dyDescent="0.25">
      <c r="A325" s="7" t="s">
        <v>1659</v>
      </c>
      <c r="B325" s="7" t="s">
        <v>2331</v>
      </c>
      <c r="C325" s="7" t="s">
        <v>2306</v>
      </c>
      <c r="D325" s="7" t="s">
        <v>1765</v>
      </c>
      <c r="E325" s="7" t="s">
        <v>2307</v>
      </c>
      <c r="F325" s="7" t="s">
        <v>1909</v>
      </c>
      <c r="G325" s="7" t="s">
        <v>213</v>
      </c>
      <c r="H325" s="7" t="s">
        <v>1768</v>
      </c>
      <c r="I325" s="7" t="s">
        <v>2163</v>
      </c>
      <c r="J325" s="7" t="s">
        <v>12</v>
      </c>
      <c r="K325" s="7" t="s">
        <v>2147</v>
      </c>
      <c r="L325" s="7" t="s">
        <v>1772</v>
      </c>
      <c r="M325" s="7" t="s">
        <v>2148</v>
      </c>
      <c r="N325" s="7" t="s">
        <v>1772</v>
      </c>
      <c r="O325" s="7" t="s">
        <v>1770</v>
      </c>
      <c r="P325" s="7" t="s">
        <v>2308</v>
      </c>
      <c r="Q325" s="7" t="s">
        <v>213</v>
      </c>
      <c r="R325" s="7" t="s">
        <v>2309</v>
      </c>
      <c r="S325" s="7" t="s">
        <v>2310</v>
      </c>
      <c r="T325" s="7" t="s">
        <v>2311</v>
      </c>
    </row>
    <row r="326" spans="1:20" s="6" customFormat="1" ht="15" customHeight="1" x14ac:dyDescent="0.25">
      <c r="A326" s="7" t="s">
        <v>1666</v>
      </c>
      <c r="B326" s="7" t="s">
        <v>2332</v>
      </c>
      <c r="C326" s="7" t="s">
        <v>2333</v>
      </c>
      <c r="D326" s="7" t="s">
        <v>1765</v>
      </c>
      <c r="E326" s="7" t="s">
        <v>2334</v>
      </c>
      <c r="F326" s="7" t="s">
        <v>1780</v>
      </c>
      <c r="G326" s="7" t="s">
        <v>213</v>
      </c>
      <c r="H326" s="7" t="s">
        <v>1768</v>
      </c>
      <c r="I326" s="7" t="s">
        <v>2335</v>
      </c>
      <c r="J326" s="7" t="s">
        <v>12</v>
      </c>
      <c r="K326" s="7" t="s">
        <v>2147</v>
      </c>
      <c r="L326" s="7" t="s">
        <v>1772</v>
      </c>
      <c r="M326" s="7" t="s">
        <v>2148</v>
      </c>
      <c r="N326" s="7" t="s">
        <v>1772</v>
      </c>
      <c r="O326" s="7" t="s">
        <v>1770</v>
      </c>
      <c r="P326" s="7" t="s">
        <v>1784</v>
      </c>
      <c r="Q326" s="7" t="s">
        <v>213</v>
      </c>
      <c r="R326" s="7" t="s">
        <v>2336</v>
      </c>
      <c r="S326" s="7" t="s">
        <v>2337</v>
      </c>
      <c r="T326" s="7" t="s">
        <v>2311</v>
      </c>
    </row>
    <row r="327" spans="1:20" s="6" customFormat="1" ht="15" customHeight="1" x14ac:dyDescent="0.25">
      <c r="A327" s="7" t="s">
        <v>1672</v>
      </c>
      <c r="B327" s="7" t="s">
        <v>2338</v>
      </c>
      <c r="C327" s="7" t="s">
        <v>2159</v>
      </c>
      <c r="D327" s="7" t="s">
        <v>1765</v>
      </c>
      <c r="E327" s="7" t="s">
        <v>1809</v>
      </c>
      <c r="F327" s="7" t="s">
        <v>1896</v>
      </c>
      <c r="G327" s="7" t="s">
        <v>81</v>
      </c>
      <c r="H327" s="7" t="s">
        <v>1768</v>
      </c>
      <c r="I327" s="7" t="s">
        <v>1811</v>
      </c>
      <c r="J327" s="7" t="s">
        <v>81</v>
      </c>
      <c r="K327" s="7" t="s">
        <v>2160</v>
      </c>
      <c r="L327" s="7" t="s">
        <v>12</v>
      </c>
      <c r="M327" s="7" t="s">
        <v>1771</v>
      </c>
      <c r="N327" s="7" t="s">
        <v>1772</v>
      </c>
      <c r="O327" s="7" t="s">
        <v>1770</v>
      </c>
      <c r="P327" s="7" t="s">
        <v>1812</v>
      </c>
      <c r="Q327" s="7" t="s">
        <v>81</v>
      </c>
      <c r="R327" s="7" t="s">
        <v>2155</v>
      </c>
      <c r="S327" s="7" t="s">
        <v>2156</v>
      </c>
      <c r="T327" s="7" t="s">
        <v>2157</v>
      </c>
    </row>
    <row r="328" spans="1:20" s="6" customFormat="1" ht="15" customHeight="1" x14ac:dyDescent="0.25">
      <c r="A328" s="7" t="s">
        <v>1672</v>
      </c>
      <c r="B328" s="7" t="s">
        <v>2339</v>
      </c>
      <c r="C328" s="7" t="s">
        <v>2162</v>
      </c>
      <c r="D328" s="7" t="s">
        <v>1765</v>
      </c>
      <c r="E328" s="7" t="s">
        <v>1873</v>
      </c>
      <c r="F328" s="7" t="s">
        <v>1849</v>
      </c>
      <c r="G328" s="7" t="s">
        <v>81</v>
      </c>
      <c r="H328" s="7" t="s">
        <v>1768</v>
      </c>
      <c r="I328" s="7" t="s">
        <v>2163</v>
      </c>
      <c r="J328" s="7" t="s">
        <v>81</v>
      </c>
      <c r="K328" s="7" t="s">
        <v>1850</v>
      </c>
      <c r="L328" s="7" t="s">
        <v>12</v>
      </c>
      <c r="M328" s="7" t="s">
        <v>1771</v>
      </c>
      <c r="N328" s="7" t="s">
        <v>1772</v>
      </c>
      <c r="O328" s="7" t="s">
        <v>1770</v>
      </c>
      <c r="P328" s="7" t="s">
        <v>1773</v>
      </c>
      <c r="Q328" s="7" t="s">
        <v>81</v>
      </c>
      <c r="R328" s="7" t="s">
        <v>2155</v>
      </c>
      <c r="S328" s="7" t="s">
        <v>2156</v>
      </c>
      <c r="T328" s="7" t="s">
        <v>2157</v>
      </c>
    </row>
    <row r="329" spans="1:20" s="6" customFormat="1" ht="15" customHeight="1" x14ac:dyDescent="0.25">
      <c r="A329" s="7" t="s">
        <v>1672</v>
      </c>
      <c r="B329" s="7" t="s">
        <v>2340</v>
      </c>
      <c r="C329" s="7" t="s">
        <v>2165</v>
      </c>
      <c r="D329" s="7" t="s">
        <v>1808</v>
      </c>
      <c r="E329" s="7" t="s">
        <v>2166</v>
      </c>
      <c r="F329" s="7" t="s">
        <v>2167</v>
      </c>
      <c r="G329" s="7" t="s">
        <v>81</v>
      </c>
      <c r="H329" s="7" t="s">
        <v>1768</v>
      </c>
      <c r="I329" s="7" t="s">
        <v>2168</v>
      </c>
      <c r="J329" s="7" t="s">
        <v>81</v>
      </c>
      <c r="K329" s="7" t="s">
        <v>2169</v>
      </c>
      <c r="L329" s="7" t="s">
        <v>12</v>
      </c>
      <c r="M329" s="7" t="s">
        <v>1771</v>
      </c>
      <c r="N329" s="7" t="s">
        <v>1772</v>
      </c>
      <c r="O329" s="7" t="s">
        <v>1770</v>
      </c>
      <c r="P329" s="7" t="s">
        <v>2170</v>
      </c>
      <c r="Q329" s="7" t="s">
        <v>81</v>
      </c>
      <c r="R329" s="7" t="s">
        <v>2155</v>
      </c>
      <c r="S329" s="7" t="s">
        <v>2156</v>
      </c>
      <c r="T329" s="7" t="s">
        <v>2157</v>
      </c>
    </row>
    <row r="330" spans="1:20" s="6" customFormat="1" ht="15" customHeight="1" x14ac:dyDescent="0.25">
      <c r="A330" s="7" t="s">
        <v>1672</v>
      </c>
      <c r="B330" s="7" t="s">
        <v>2341</v>
      </c>
      <c r="C330" s="7" t="s">
        <v>2172</v>
      </c>
      <c r="D330" s="7" t="s">
        <v>1765</v>
      </c>
      <c r="E330" s="7" t="s">
        <v>2173</v>
      </c>
      <c r="F330" s="7" t="s">
        <v>2174</v>
      </c>
      <c r="G330" s="7" t="s">
        <v>81</v>
      </c>
      <c r="H330" s="7" t="s">
        <v>1768</v>
      </c>
      <c r="I330" s="7" t="s">
        <v>1936</v>
      </c>
      <c r="J330" s="7" t="s">
        <v>81</v>
      </c>
      <c r="K330" s="7" t="s">
        <v>1971</v>
      </c>
      <c r="L330" s="7" t="s">
        <v>12</v>
      </c>
      <c r="M330" s="7" t="s">
        <v>1771</v>
      </c>
      <c r="N330" s="7" t="s">
        <v>1772</v>
      </c>
      <c r="O330" s="7" t="s">
        <v>1770</v>
      </c>
      <c r="P330" s="7" t="s">
        <v>2175</v>
      </c>
      <c r="Q330" s="7" t="s">
        <v>81</v>
      </c>
      <c r="R330" s="7" t="s">
        <v>2155</v>
      </c>
      <c r="S330" s="7" t="s">
        <v>2156</v>
      </c>
      <c r="T330" s="7" t="s">
        <v>2157</v>
      </c>
    </row>
    <row r="331" spans="1:20" s="6" customFormat="1" ht="15" customHeight="1" x14ac:dyDescent="0.25">
      <c r="A331" s="7" t="s">
        <v>1672</v>
      </c>
      <c r="B331" s="7" t="s">
        <v>2342</v>
      </c>
      <c r="C331" s="7" t="s">
        <v>2177</v>
      </c>
      <c r="D331" s="7" t="s">
        <v>2178</v>
      </c>
      <c r="E331" s="7" t="s">
        <v>2179</v>
      </c>
      <c r="F331" s="7" t="s">
        <v>2180</v>
      </c>
      <c r="G331" s="7" t="s">
        <v>81</v>
      </c>
      <c r="H331" s="7" t="s">
        <v>1768</v>
      </c>
      <c r="I331" s="7" t="s">
        <v>2181</v>
      </c>
      <c r="J331" s="7" t="s">
        <v>81</v>
      </c>
      <c r="K331" s="7" t="s">
        <v>1928</v>
      </c>
      <c r="L331" s="7" t="s">
        <v>12</v>
      </c>
      <c r="M331" s="7" t="s">
        <v>1771</v>
      </c>
      <c r="N331" s="7" t="s">
        <v>1772</v>
      </c>
      <c r="O331" s="7" t="s">
        <v>1770</v>
      </c>
      <c r="P331" s="7" t="s">
        <v>1929</v>
      </c>
      <c r="Q331" s="7" t="s">
        <v>81</v>
      </c>
      <c r="R331" s="7" t="s">
        <v>2155</v>
      </c>
      <c r="S331" s="7" t="s">
        <v>2156</v>
      </c>
      <c r="T331" s="7" t="s">
        <v>2157</v>
      </c>
    </row>
    <row r="332" spans="1:20" s="6" customFormat="1" ht="15" customHeight="1" x14ac:dyDescent="0.25">
      <c r="A332" s="7" t="s">
        <v>1672</v>
      </c>
      <c r="B332" s="7" t="s">
        <v>2343</v>
      </c>
      <c r="C332" s="7" t="s">
        <v>2183</v>
      </c>
      <c r="D332" s="7" t="s">
        <v>1765</v>
      </c>
      <c r="E332" s="7" t="s">
        <v>2184</v>
      </c>
      <c r="F332" s="7" t="s">
        <v>1935</v>
      </c>
      <c r="G332" s="7" t="s">
        <v>81</v>
      </c>
      <c r="H332" s="7" t="s">
        <v>1768</v>
      </c>
      <c r="I332" s="7" t="s">
        <v>2163</v>
      </c>
      <c r="J332" s="7" t="s">
        <v>81</v>
      </c>
      <c r="K332" s="7" t="s">
        <v>2185</v>
      </c>
      <c r="L332" s="7" t="s">
        <v>12</v>
      </c>
      <c r="M332" s="7" t="s">
        <v>1771</v>
      </c>
      <c r="N332" s="7" t="s">
        <v>1772</v>
      </c>
      <c r="O332" s="7" t="s">
        <v>1770</v>
      </c>
      <c r="P332" s="7" t="s">
        <v>2186</v>
      </c>
      <c r="Q332" s="7" t="s">
        <v>81</v>
      </c>
      <c r="R332" s="7" t="s">
        <v>2155</v>
      </c>
      <c r="S332" s="7" t="s">
        <v>2156</v>
      </c>
      <c r="T332" s="7" t="s">
        <v>2157</v>
      </c>
    </row>
    <row r="333" spans="1:20" s="6" customFormat="1" ht="15" customHeight="1" x14ac:dyDescent="0.25">
      <c r="A333" s="7" t="s">
        <v>1672</v>
      </c>
      <c r="B333" s="7" t="s">
        <v>2344</v>
      </c>
      <c r="C333" s="7" t="s">
        <v>2188</v>
      </c>
      <c r="D333" s="7" t="s">
        <v>1765</v>
      </c>
      <c r="E333" s="7" t="s">
        <v>2189</v>
      </c>
      <c r="F333" s="7" t="s">
        <v>6</v>
      </c>
      <c r="G333" s="7" t="s">
        <v>81</v>
      </c>
      <c r="H333" s="7" t="s">
        <v>1768</v>
      </c>
      <c r="I333" s="7" t="s">
        <v>2190</v>
      </c>
      <c r="J333" s="7" t="s">
        <v>81</v>
      </c>
      <c r="K333" s="7" t="s">
        <v>2191</v>
      </c>
      <c r="L333" s="7" t="s">
        <v>12</v>
      </c>
      <c r="M333" s="7" t="s">
        <v>1771</v>
      </c>
      <c r="N333" s="7" t="s">
        <v>1772</v>
      </c>
      <c r="O333" s="7" t="s">
        <v>1770</v>
      </c>
      <c r="P333" s="7" t="s">
        <v>2192</v>
      </c>
      <c r="Q333" s="7" t="s">
        <v>81</v>
      </c>
      <c r="R333" s="7" t="s">
        <v>2155</v>
      </c>
      <c r="S333" s="7" t="s">
        <v>2156</v>
      </c>
      <c r="T333" s="7" t="s">
        <v>2157</v>
      </c>
    </row>
    <row r="334" spans="1:20" s="6" customFormat="1" ht="15" customHeight="1" x14ac:dyDescent="0.25">
      <c r="A334" s="7" t="s">
        <v>1672</v>
      </c>
      <c r="B334" s="7" t="s">
        <v>2345</v>
      </c>
      <c r="C334" s="7" t="s">
        <v>2154</v>
      </c>
      <c r="D334" s="7" t="s">
        <v>1778</v>
      </c>
      <c r="E334" s="7" t="s">
        <v>1779</v>
      </c>
      <c r="F334" s="7" t="s">
        <v>1780</v>
      </c>
      <c r="G334" s="7" t="s">
        <v>81</v>
      </c>
      <c r="H334" s="7" t="s">
        <v>1768</v>
      </c>
      <c r="I334" s="7" t="s">
        <v>1783</v>
      </c>
      <c r="J334" s="7" t="s">
        <v>81</v>
      </c>
      <c r="K334" s="7" t="s">
        <v>1971</v>
      </c>
      <c r="L334" s="7" t="s">
        <v>12</v>
      </c>
      <c r="M334" s="7" t="s">
        <v>1771</v>
      </c>
      <c r="N334" s="7" t="s">
        <v>1772</v>
      </c>
      <c r="O334" s="7" t="s">
        <v>1770</v>
      </c>
      <c r="P334" s="7" t="s">
        <v>1784</v>
      </c>
      <c r="Q334" s="7" t="s">
        <v>81</v>
      </c>
      <c r="R334" s="7" t="s">
        <v>2155</v>
      </c>
      <c r="S334" s="7" t="s">
        <v>2156</v>
      </c>
      <c r="T334" s="7" t="s">
        <v>2157</v>
      </c>
    </row>
    <row r="335" spans="1:20" s="6" customFormat="1" ht="15" customHeight="1" x14ac:dyDescent="0.25">
      <c r="A335" s="7" t="s">
        <v>1680</v>
      </c>
      <c r="B335" s="7" t="s">
        <v>2346</v>
      </c>
      <c r="C335" s="7" t="s">
        <v>2333</v>
      </c>
      <c r="D335" s="7" t="s">
        <v>1765</v>
      </c>
      <c r="E335" s="7" t="s">
        <v>2334</v>
      </c>
      <c r="F335" s="7" t="s">
        <v>1780</v>
      </c>
      <c r="G335" s="7" t="s">
        <v>213</v>
      </c>
      <c r="H335" s="7" t="s">
        <v>1768</v>
      </c>
      <c r="I335" s="7" t="s">
        <v>2335</v>
      </c>
      <c r="J335" s="7" t="s">
        <v>12</v>
      </c>
      <c r="K335" s="7" t="s">
        <v>2147</v>
      </c>
      <c r="L335" s="7" t="s">
        <v>1772</v>
      </c>
      <c r="M335" s="7" t="s">
        <v>2148</v>
      </c>
      <c r="N335" s="7" t="s">
        <v>1772</v>
      </c>
      <c r="O335" s="7" t="s">
        <v>1770</v>
      </c>
      <c r="P335" s="7" t="s">
        <v>1784</v>
      </c>
      <c r="Q335" s="7" t="s">
        <v>213</v>
      </c>
      <c r="R335" s="7" t="s">
        <v>2336</v>
      </c>
      <c r="S335" s="7" t="s">
        <v>2337</v>
      </c>
      <c r="T335" s="7" t="s">
        <v>2311</v>
      </c>
    </row>
    <row r="336" spans="1:20" s="6" customFormat="1" ht="15" customHeight="1" x14ac:dyDescent="0.25">
      <c r="A336" s="7" t="s">
        <v>1686</v>
      </c>
      <c r="B336" s="7" t="s">
        <v>2347</v>
      </c>
      <c r="C336" s="7" t="s">
        <v>2333</v>
      </c>
      <c r="D336" s="7" t="s">
        <v>1765</v>
      </c>
      <c r="E336" s="7" t="s">
        <v>2334</v>
      </c>
      <c r="F336" s="7" t="s">
        <v>1780</v>
      </c>
      <c r="G336" s="7" t="s">
        <v>213</v>
      </c>
      <c r="H336" s="7" t="s">
        <v>1768</v>
      </c>
      <c r="I336" s="7" t="s">
        <v>2335</v>
      </c>
      <c r="J336" s="7" t="s">
        <v>12</v>
      </c>
      <c r="K336" s="7" t="s">
        <v>2147</v>
      </c>
      <c r="L336" s="7" t="s">
        <v>1772</v>
      </c>
      <c r="M336" s="7" t="s">
        <v>2148</v>
      </c>
      <c r="N336" s="7" t="s">
        <v>1772</v>
      </c>
      <c r="O336" s="7" t="s">
        <v>1770</v>
      </c>
      <c r="P336" s="7" t="s">
        <v>1784</v>
      </c>
      <c r="Q336" s="7" t="s">
        <v>213</v>
      </c>
      <c r="R336" s="7" t="s">
        <v>2336</v>
      </c>
      <c r="S336" s="7" t="s">
        <v>2337</v>
      </c>
      <c r="T336" s="7" t="s">
        <v>2311</v>
      </c>
    </row>
    <row r="337" spans="1:20" s="6" customFormat="1" ht="15" customHeight="1" x14ac:dyDescent="0.25">
      <c r="A337" s="7" t="s">
        <v>1691</v>
      </c>
      <c r="B337" s="7" t="s">
        <v>2348</v>
      </c>
      <c r="C337" s="7" t="s">
        <v>2154</v>
      </c>
      <c r="D337" s="7" t="s">
        <v>1778</v>
      </c>
      <c r="E337" s="7" t="s">
        <v>1779</v>
      </c>
      <c r="F337" s="7" t="s">
        <v>1780</v>
      </c>
      <c r="G337" s="7" t="s">
        <v>81</v>
      </c>
      <c r="H337" s="7" t="s">
        <v>1768</v>
      </c>
      <c r="I337" s="7" t="s">
        <v>1783</v>
      </c>
      <c r="J337" s="7" t="s">
        <v>81</v>
      </c>
      <c r="K337" s="7" t="s">
        <v>1971</v>
      </c>
      <c r="L337" s="7" t="s">
        <v>12</v>
      </c>
      <c r="M337" s="7" t="s">
        <v>1771</v>
      </c>
      <c r="N337" s="7" t="s">
        <v>1772</v>
      </c>
      <c r="O337" s="7" t="s">
        <v>1770</v>
      </c>
      <c r="P337" s="7" t="s">
        <v>1784</v>
      </c>
      <c r="Q337" s="7" t="s">
        <v>81</v>
      </c>
      <c r="R337" s="7" t="s">
        <v>2155</v>
      </c>
      <c r="S337" s="7" t="s">
        <v>2156</v>
      </c>
      <c r="T337" s="7" t="s">
        <v>2157</v>
      </c>
    </row>
    <row r="338" spans="1:20" s="6" customFormat="1" ht="15" customHeight="1" x14ac:dyDescent="0.25">
      <c r="A338" s="7" t="s">
        <v>1691</v>
      </c>
      <c r="B338" s="7" t="s">
        <v>2349</v>
      </c>
      <c r="C338" s="7" t="s">
        <v>2159</v>
      </c>
      <c r="D338" s="7" t="s">
        <v>1765</v>
      </c>
      <c r="E338" s="7" t="s">
        <v>1809</v>
      </c>
      <c r="F338" s="7" t="s">
        <v>1896</v>
      </c>
      <c r="G338" s="7" t="s">
        <v>81</v>
      </c>
      <c r="H338" s="7" t="s">
        <v>1768</v>
      </c>
      <c r="I338" s="7" t="s">
        <v>1811</v>
      </c>
      <c r="J338" s="7" t="s">
        <v>81</v>
      </c>
      <c r="K338" s="7" t="s">
        <v>2160</v>
      </c>
      <c r="L338" s="7" t="s">
        <v>12</v>
      </c>
      <c r="M338" s="7" t="s">
        <v>1771</v>
      </c>
      <c r="N338" s="7" t="s">
        <v>1772</v>
      </c>
      <c r="O338" s="7" t="s">
        <v>1770</v>
      </c>
      <c r="P338" s="7" t="s">
        <v>1812</v>
      </c>
      <c r="Q338" s="7" t="s">
        <v>81</v>
      </c>
      <c r="R338" s="7" t="s">
        <v>2155</v>
      </c>
      <c r="S338" s="7" t="s">
        <v>2156</v>
      </c>
      <c r="T338" s="7" t="s">
        <v>2157</v>
      </c>
    </row>
    <row r="339" spans="1:20" s="6" customFormat="1" ht="15" customHeight="1" x14ac:dyDescent="0.25">
      <c r="A339" s="7" t="s">
        <v>1691</v>
      </c>
      <c r="B339" s="7" t="s">
        <v>2350</v>
      </c>
      <c r="C339" s="7" t="s">
        <v>2162</v>
      </c>
      <c r="D339" s="7" t="s">
        <v>1765</v>
      </c>
      <c r="E339" s="7" t="s">
        <v>1873</v>
      </c>
      <c r="F339" s="7" t="s">
        <v>1849</v>
      </c>
      <c r="G339" s="7" t="s">
        <v>81</v>
      </c>
      <c r="H339" s="7" t="s">
        <v>1768</v>
      </c>
      <c r="I339" s="7" t="s">
        <v>2163</v>
      </c>
      <c r="J339" s="7" t="s">
        <v>81</v>
      </c>
      <c r="K339" s="7" t="s">
        <v>1850</v>
      </c>
      <c r="L339" s="7" t="s">
        <v>12</v>
      </c>
      <c r="M339" s="7" t="s">
        <v>1771</v>
      </c>
      <c r="N339" s="7" t="s">
        <v>1772</v>
      </c>
      <c r="O339" s="7" t="s">
        <v>1770</v>
      </c>
      <c r="P339" s="7" t="s">
        <v>1773</v>
      </c>
      <c r="Q339" s="7" t="s">
        <v>81</v>
      </c>
      <c r="R339" s="7" t="s">
        <v>2155</v>
      </c>
      <c r="S339" s="7" t="s">
        <v>2156</v>
      </c>
      <c r="T339" s="7" t="s">
        <v>2157</v>
      </c>
    </row>
    <row r="340" spans="1:20" s="6" customFormat="1" ht="15" customHeight="1" x14ac:dyDescent="0.25">
      <c r="A340" s="7" t="s">
        <v>1691</v>
      </c>
      <c r="B340" s="7" t="s">
        <v>2351</v>
      </c>
      <c r="C340" s="7" t="s">
        <v>2165</v>
      </c>
      <c r="D340" s="7" t="s">
        <v>1808</v>
      </c>
      <c r="E340" s="7" t="s">
        <v>2166</v>
      </c>
      <c r="F340" s="7" t="s">
        <v>2167</v>
      </c>
      <c r="G340" s="7" t="s">
        <v>81</v>
      </c>
      <c r="H340" s="7" t="s">
        <v>1768</v>
      </c>
      <c r="I340" s="7" t="s">
        <v>2168</v>
      </c>
      <c r="J340" s="7" t="s">
        <v>81</v>
      </c>
      <c r="K340" s="7" t="s">
        <v>2169</v>
      </c>
      <c r="L340" s="7" t="s">
        <v>12</v>
      </c>
      <c r="M340" s="7" t="s">
        <v>1771</v>
      </c>
      <c r="N340" s="7" t="s">
        <v>1772</v>
      </c>
      <c r="O340" s="7" t="s">
        <v>1770</v>
      </c>
      <c r="P340" s="7" t="s">
        <v>2170</v>
      </c>
      <c r="Q340" s="7" t="s">
        <v>81</v>
      </c>
      <c r="R340" s="7" t="s">
        <v>2155</v>
      </c>
      <c r="S340" s="7" t="s">
        <v>2156</v>
      </c>
      <c r="T340" s="7" t="s">
        <v>2157</v>
      </c>
    </row>
    <row r="341" spans="1:20" s="6" customFormat="1" ht="15" customHeight="1" x14ac:dyDescent="0.25">
      <c r="A341" s="7" t="s">
        <v>1691</v>
      </c>
      <c r="B341" s="7" t="s">
        <v>2352</v>
      </c>
      <c r="C341" s="7" t="s">
        <v>2172</v>
      </c>
      <c r="D341" s="7" t="s">
        <v>1765</v>
      </c>
      <c r="E341" s="7" t="s">
        <v>2173</v>
      </c>
      <c r="F341" s="7" t="s">
        <v>2174</v>
      </c>
      <c r="G341" s="7" t="s">
        <v>81</v>
      </c>
      <c r="H341" s="7" t="s">
        <v>1768</v>
      </c>
      <c r="I341" s="7" t="s">
        <v>1936</v>
      </c>
      <c r="J341" s="7" t="s">
        <v>81</v>
      </c>
      <c r="K341" s="7" t="s">
        <v>1971</v>
      </c>
      <c r="L341" s="7" t="s">
        <v>12</v>
      </c>
      <c r="M341" s="7" t="s">
        <v>1771</v>
      </c>
      <c r="N341" s="7" t="s">
        <v>1772</v>
      </c>
      <c r="O341" s="7" t="s">
        <v>1770</v>
      </c>
      <c r="P341" s="7" t="s">
        <v>2175</v>
      </c>
      <c r="Q341" s="7" t="s">
        <v>81</v>
      </c>
      <c r="R341" s="7" t="s">
        <v>2155</v>
      </c>
      <c r="S341" s="7" t="s">
        <v>2156</v>
      </c>
      <c r="T341" s="7" t="s">
        <v>2157</v>
      </c>
    </row>
    <row r="342" spans="1:20" s="6" customFormat="1" ht="15" customHeight="1" x14ac:dyDescent="0.25">
      <c r="A342" s="7" t="s">
        <v>1691</v>
      </c>
      <c r="B342" s="7" t="s">
        <v>2353</v>
      </c>
      <c r="C342" s="7" t="s">
        <v>2177</v>
      </c>
      <c r="D342" s="7" t="s">
        <v>2178</v>
      </c>
      <c r="E342" s="7" t="s">
        <v>2179</v>
      </c>
      <c r="F342" s="7" t="s">
        <v>2180</v>
      </c>
      <c r="G342" s="7" t="s">
        <v>81</v>
      </c>
      <c r="H342" s="7" t="s">
        <v>1768</v>
      </c>
      <c r="I342" s="7" t="s">
        <v>2181</v>
      </c>
      <c r="J342" s="7" t="s">
        <v>81</v>
      </c>
      <c r="K342" s="7" t="s">
        <v>1928</v>
      </c>
      <c r="L342" s="7" t="s">
        <v>12</v>
      </c>
      <c r="M342" s="7" t="s">
        <v>1771</v>
      </c>
      <c r="N342" s="7" t="s">
        <v>1772</v>
      </c>
      <c r="O342" s="7" t="s">
        <v>1770</v>
      </c>
      <c r="P342" s="7" t="s">
        <v>1929</v>
      </c>
      <c r="Q342" s="7" t="s">
        <v>81</v>
      </c>
      <c r="R342" s="7" t="s">
        <v>2155</v>
      </c>
      <c r="S342" s="7" t="s">
        <v>2156</v>
      </c>
      <c r="T342" s="7" t="s">
        <v>2157</v>
      </c>
    </row>
    <row r="343" spans="1:20" s="6" customFormat="1" ht="15" customHeight="1" x14ac:dyDescent="0.25">
      <c r="A343" s="7" t="s">
        <v>1691</v>
      </c>
      <c r="B343" s="7" t="s">
        <v>2354</v>
      </c>
      <c r="C343" s="7" t="s">
        <v>2188</v>
      </c>
      <c r="D343" s="7" t="s">
        <v>1765</v>
      </c>
      <c r="E343" s="7" t="s">
        <v>2189</v>
      </c>
      <c r="F343" s="7" t="s">
        <v>6</v>
      </c>
      <c r="G343" s="7" t="s">
        <v>81</v>
      </c>
      <c r="H343" s="7" t="s">
        <v>1768</v>
      </c>
      <c r="I343" s="7" t="s">
        <v>2190</v>
      </c>
      <c r="J343" s="7" t="s">
        <v>81</v>
      </c>
      <c r="K343" s="7" t="s">
        <v>2191</v>
      </c>
      <c r="L343" s="7" t="s">
        <v>12</v>
      </c>
      <c r="M343" s="7" t="s">
        <v>1771</v>
      </c>
      <c r="N343" s="7" t="s">
        <v>1772</v>
      </c>
      <c r="O343" s="7" t="s">
        <v>1770</v>
      </c>
      <c r="P343" s="7" t="s">
        <v>2192</v>
      </c>
      <c r="Q343" s="7" t="s">
        <v>81</v>
      </c>
      <c r="R343" s="7" t="s">
        <v>2155</v>
      </c>
      <c r="S343" s="7" t="s">
        <v>2156</v>
      </c>
      <c r="T343" s="7" t="s">
        <v>2157</v>
      </c>
    </row>
    <row r="344" spans="1:20" s="6" customFormat="1" ht="15" customHeight="1" x14ac:dyDescent="0.25">
      <c r="A344" s="7" t="s">
        <v>1691</v>
      </c>
      <c r="B344" s="7" t="s">
        <v>2355</v>
      </c>
      <c r="C344" s="7" t="s">
        <v>2183</v>
      </c>
      <c r="D344" s="7" t="s">
        <v>1765</v>
      </c>
      <c r="E344" s="7" t="s">
        <v>2184</v>
      </c>
      <c r="F344" s="7" t="s">
        <v>1935</v>
      </c>
      <c r="G344" s="7" t="s">
        <v>81</v>
      </c>
      <c r="H344" s="7" t="s">
        <v>1768</v>
      </c>
      <c r="I344" s="7" t="s">
        <v>2163</v>
      </c>
      <c r="J344" s="7" t="s">
        <v>81</v>
      </c>
      <c r="K344" s="7" t="s">
        <v>2185</v>
      </c>
      <c r="L344" s="7" t="s">
        <v>12</v>
      </c>
      <c r="M344" s="7" t="s">
        <v>1771</v>
      </c>
      <c r="N344" s="7" t="s">
        <v>1772</v>
      </c>
      <c r="O344" s="7" t="s">
        <v>1770</v>
      </c>
      <c r="P344" s="7" t="s">
        <v>2186</v>
      </c>
      <c r="Q344" s="7" t="s">
        <v>81</v>
      </c>
      <c r="R344" s="7" t="s">
        <v>2155</v>
      </c>
      <c r="S344" s="7" t="s">
        <v>2156</v>
      </c>
      <c r="T344" s="7" t="s">
        <v>2157</v>
      </c>
    </row>
    <row r="345" spans="1:20" s="6" customFormat="1" ht="15" customHeight="1" x14ac:dyDescent="0.25">
      <c r="A345" s="7" t="s">
        <v>1699</v>
      </c>
      <c r="B345" s="7" t="s">
        <v>2356</v>
      </c>
      <c r="C345" s="7" t="s">
        <v>2333</v>
      </c>
      <c r="D345" s="7" t="s">
        <v>1765</v>
      </c>
      <c r="E345" s="7" t="s">
        <v>2334</v>
      </c>
      <c r="F345" s="7" t="s">
        <v>1780</v>
      </c>
      <c r="G345" s="7" t="s">
        <v>213</v>
      </c>
      <c r="H345" s="7" t="s">
        <v>1768</v>
      </c>
      <c r="I345" s="7" t="s">
        <v>2335</v>
      </c>
      <c r="J345" s="7" t="s">
        <v>12</v>
      </c>
      <c r="K345" s="7" t="s">
        <v>2147</v>
      </c>
      <c r="L345" s="7" t="s">
        <v>1772</v>
      </c>
      <c r="M345" s="7" t="s">
        <v>2148</v>
      </c>
      <c r="N345" s="7" t="s">
        <v>1772</v>
      </c>
      <c r="O345" s="7" t="s">
        <v>1770</v>
      </c>
      <c r="P345" s="7" t="s">
        <v>1784</v>
      </c>
      <c r="Q345" s="7" t="s">
        <v>213</v>
      </c>
      <c r="R345" s="7" t="s">
        <v>2336</v>
      </c>
      <c r="S345" s="7" t="s">
        <v>2337</v>
      </c>
      <c r="T345" s="7" t="s">
        <v>2311</v>
      </c>
    </row>
    <row r="346" spans="1:20" s="6" customFormat="1" ht="15" customHeight="1" x14ac:dyDescent="0.25">
      <c r="A346" s="7" t="s">
        <v>1704</v>
      </c>
      <c r="B346" s="7" t="s">
        <v>2357</v>
      </c>
      <c r="C346" s="7" t="s">
        <v>2333</v>
      </c>
      <c r="D346" s="7" t="s">
        <v>1765</v>
      </c>
      <c r="E346" s="7" t="s">
        <v>2334</v>
      </c>
      <c r="F346" s="7" t="s">
        <v>1780</v>
      </c>
      <c r="G346" s="7" t="s">
        <v>213</v>
      </c>
      <c r="H346" s="7" t="s">
        <v>1768</v>
      </c>
      <c r="I346" s="7" t="s">
        <v>2335</v>
      </c>
      <c r="J346" s="7" t="s">
        <v>12</v>
      </c>
      <c r="K346" s="7" t="s">
        <v>2147</v>
      </c>
      <c r="L346" s="7" t="s">
        <v>1772</v>
      </c>
      <c r="M346" s="7" t="s">
        <v>2148</v>
      </c>
      <c r="N346" s="7" t="s">
        <v>1772</v>
      </c>
      <c r="O346" s="7" t="s">
        <v>1770</v>
      </c>
      <c r="P346" s="7" t="s">
        <v>1784</v>
      </c>
      <c r="Q346" s="7" t="s">
        <v>213</v>
      </c>
      <c r="R346" s="7" t="s">
        <v>2336</v>
      </c>
      <c r="S346" s="7" t="s">
        <v>2337</v>
      </c>
      <c r="T346" s="7" t="s">
        <v>2311</v>
      </c>
    </row>
    <row r="347" spans="1:20" s="6" customFormat="1" ht="15" customHeight="1" x14ac:dyDescent="0.25">
      <c r="A347" s="7" t="s">
        <v>1709</v>
      </c>
      <c r="B347" s="7" t="s">
        <v>2358</v>
      </c>
      <c r="C347" s="7" t="s">
        <v>2172</v>
      </c>
      <c r="D347" s="7" t="s">
        <v>1765</v>
      </c>
      <c r="E347" s="7" t="s">
        <v>2173</v>
      </c>
      <c r="F347" s="7" t="s">
        <v>2174</v>
      </c>
      <c r="G347" s="7" t="s">
        <v>81</v>
      </c>
      <c r="H347" s="7" t="s">
        <v>1768</v>
      </c>
      <c r="I347" s="7" t="s">
        <v>1936</v>
      </c>
      <c r="J347" s="7" t="s">
        <v>81</v>
      </c>
      <c r="K347" s="7" t="s">
        <v>1971</v>
      </c>
      <c r="L347" s="7" t="s">
        <v>12</v>
      </c>
      <c r="M347" s="7" t="s">
        <v>1771</v>
      </c>
      <c r="N347" s="7" t="s">
        <v>1772</v>
      </c>
      <c r="O347" s="7" t="s">
        <v>1770</v>
      </c>
      <c r="P347" s="7" t="s">
        <v>2175</v>
      </c>
      <c r="Q347" s="7" t="s">
        <v>81</v>
      </c>
      <c r="R347" s="7" t="s">
        <v>2155</v>
      </c>
      <c r="S347" s="7" t="s">
        <v>2156</v>
      </c>
      <c r="T347" s="7" t="s">
        <v>2157</v>
      </c>
    </row>
    <row r="348" spans="1:20" s="6" customFormat="1" ht="15" customHeight="1" x14ac:dyDescent="0.25">
      <c r="A348" s="7" t="s">
        <v>1709</v>
      </c>
      <c r="B348" s="7" t="s">
        <v>2359</v>
      </c>
      <c r="C348" s="7" t="s">
        <v>2177</v>
      </c>
      <c r="D348" s="7" t="s">
        <v>2178</v>
      </c>
      <c r="E348" s="7" t="s">
        <v>2179</v>
      </c>
      <c r="F348" s="7" t="s">
        <v>2180</v>
      </c>
      <c r="G348" s="7" t="s">
        <v>81</v>
      </c>
      <c r="H348" s="7" t="s">
        <v>1768</v>
      </c>
      <c r="I348" s="7" t="s">
        <v>2181</v>
      </c>
      <c r="J348" s="7" t="s">
        <v>81</v>
      </c>
      <c r="K348" s="7" t="s">
        <v>1928</v>
      </c>
      <c r="L348" s="7" t="s">
        <v>12</v>
      </c>
      <c r="M348" s="7" t="s">
        <v>1771</v>
      </c>
      <c r="N348" s="7" t="s">
        <v>1772</v>
      </c>
      <c r="O348" s="7" t="s">
        <v>1770</v>
      </c>
      <c r="P348" s="7" t="s">
        <v>1929</v>
      </c>
      <c r="Q348" s="7" t="s">
        <v>81</v>
      </c>
      <c r="R348" s="7" t="s">
        <v>2155</v>
      </c>
      <c r="S348" s="7" t="s">
        <v>2156</v>
      </c>
      <c r="T348" s="7" t="s">
        <v>2157</v>
      </c>
    </row>
    <row r="349" spans="1:20" s="6" customFormat="1" ht="15" customHeight="1" x14ac:dyDescent="0.25">
      <c r="A349" s="7" t="s">
        <v>1709</v>
      </c>
      <c r="B349" s="7" t="s">
        <v>2360</v>
      </c>
      <c r="C349" s="7" t="s">
        <v>2183</v>
      </c>
      <c r="D349" s="7" t="s">
        <v>1765</v>
      </c>
      <c r="E349" s="7" t="s">
        <v>2184</v>
      </c>
      <c r="F349" s="7" t="s">
        <v>1935</v>
      </c>
      <c r="G349" s="7" t="s">
        <v>81</v>
      </c>
      <c r="H349" s="7" t="s">
        <v>1768</v>
      </c>
      <c r="I349" s="7" t="s">
        <v>2163</v>
      </c>
      <c r="J349" s="7" t="s">
        <v>81</v>
      </c>
      <c r="K349" s="7" t="s">
        <v>2185</v>
      </c>
      <c r="L349" s="7" t="s">
        <v>12</v>
      </c>
      <c r="M349" s="7" t="s">
        <v>1771</v>
      </c>
      <c r="N349" s="7" t="s">
        <v>1772</v>
      </c>
      <c r="O349" s="7" t="s">
        <v>1770</v>
      </c>
      <c r="P349" s="7" t="s">
        <v>2186</v>
      </c>
      <c r="Q349" s="7" t="s">
        <v>81</v>
      </c>
      <c r="R349" s="7" t="s">
        <v>2155</v>
      </c>
      <c r="S349" s="7" t="s">
        <v>2156</v>
      </c>
      <c r="T349" s="7" t="s">
        <v>2157</v>
      </c>
    </row>
    <row r="350" spans="1:20" s="6" customFormat="1" ht="15" customHeight="1" x14ac:dyDescent="0.25">
      <c r="A350" s="7" t="s">
        <v>1709</v>
      </c>
      <c r="B350" s="7" t="s">
        <v>2361</v>
      </c>
      <c r="C350" s="7" t="s">
        <v>2188</v>
      </c>
      <c r="D350" s="7" t="s">
        <v>1765</v>
      </c>
      <c r="E350" s="7" t="s">
        <v>2189</v>
      </c>
      <c r="F350" s="7" t="s">
        <v>6</v>
      </c>
      <c r="G350" s="7" t="s">
        <v>81</v>
      </c>
      <c r="H350" s="7" t="s">
        <v>1768</v>
      </c>
      <c r="I350" s="7" t="s">
        <v>2190</v>
      </c>
      <c r="J350" s="7" t="s">
        <v>81</v>
      </c>
      <c r="K350" s="7" t="s">
        <v>2191</v>
      </c>
      <c r="L350" s="7" t="s">
        <v>12</v>
      </c>
      <c r="M350" s="7" t="s">
        <v>1771</v>
      </c>
      <c r="N350" s="7" t="s">
        <v>1772</v>
      </c>
      <c r="O350" s="7" t="s">
        <v>1770</v>
      </c>
      <c r="P350" s="7" t="s">
        <v>2192</v>
      </c>
      <c r="Q350" s="7" t="s">
        <v>81</v>
      </c>
      <c r="R350" s="7" t="s">
        <v>2155</v>
      </c>
      <c r="S350" s="7" t="s">
        <v>2156</v>
      </c>
      <c r="T350" s="7" t="s">
        <v>2157</v>
      </c>
    </row>
    <row r="351" spans="1:20" s="6" customFormat="1" ht="15" customHeight="1" x14ac:dyDescent="0.25">
      <c r="A351" s="7" t="s">
        <v>1709</v>
      </c>
      <c r="B351" s="7" t="s">
        <v>2362</v>
      </c>
      <c r="C351" s="7" t="s">
        <v>2154</v>
      </c>
      <c r="D351" s="7" t="s">
        <v>1778</v>
      </c>
      <c r="E351" s="7" t="s">
        <v>1779</v>
      </c>
      <c r="F351" s="7" t="s">
        <v>1780</v>
      </c>
      <c r="G351" s="7" t="s">
        <v>81</v>
      </c>
      <c r="H351" s="7" t="s">
        <v>1768</v>
      </c>
      <c r="I351" s="7" t="s">
        <v>1783</v>
      </c>
      <c r="J351" s="7" t="s">
        <v>81</v>
      </c>
      <c r="K351" s="7" t="s">
        <v>1971</v>
      </c>
      <c r="L351" s="7" t="s">
        <v>12</v>
      </c>
      <c r="M351" s="7" t="s">
        <v>1771</v>
      </c>
      <c r="N351" s="7" t="s">
        <v>1772</v>
      </c>
      <c r="O351" s="7" t="s">
        <v>1770</v>
      </c>
      <c r="P351" s="7" t="s">
        <v>1784</v>
      </c>
      <c r="Q351" s="7" t="s">
        <v>81</v>
      </c>
      <c r="R351" s="7" t="s">
        <v>2155</v>
      </c>
      <c r="S351" s="7" t="s">
        <v>2156</v>
      </c>
      <c r="T351" s="7" t="s">
        <v>2157</v>
      </c>
    </row>
    <row r="352" spans="1:20" s="6" customFormat="1" ht="15" customHeight="1" x14ac:dyDescent="0.25">
      <c r="A352" s="7" t="s">
        <v>1709</v>
      </c>
      <c r="B352" s="7" t="s">
        <v>2363</v>
      </c>
      <c r="C352" s="7" t="s">
        <v>2159</v>
      </c>
      <c r="D352" s="7" t="s">
        <v>1765</v>
      </c>
      <c r="E352" s="7" t="s">
        <v>1809</v>
      </c>
      <c r="F352" s="7" t="s">
        <v>1896</v>
      </c>
      <c r="G352" s="7" t="s">
        <v>81</v>
      </c>
      <c r="H352" s="7" t="s">
        <v>1768</v>
      </c>
      <c r="I352" s="7" t="s">
        <v>1811</v>
      </c>
      <c r="J352" s="7" t="s">
        <v>81</v>
      </c>
      <c r="K352" s="7" t="s">
        <v>2160</v>
      </c>
      <c r="L352" s="7" t="s">
        <v>12</v>
      </c>
      <c r="M352" s="7" t="s">
        <v>1771</v>
      </c>
      <c r="N352" s="7" t="s">
        <v>1772</v>
      </c>
      <c r="O352" s="7" t="s">
        <v>1770</v>
      </c>
      <c r="P352" s="7" t="s">
        <v>1812</v>
      </c>
      <c r="Q352" s="7" t="s">
        <v>81</v>
      </c>
      <c r="R352" s="7" t="s">
        <v>2155</v>
      </c>
      <c r="S352" s="7" t="s">
        <v>2156</v>
      </c>
      <c r="T352" s="7" t="s">
        <v>2157</v>
      </c>
    </row>
    <row r="353" spans="1:20" s="6" customFormat="1" ht="15" customHeight="1" x14ac:dyDescent="0.25">
      <c r="A353" s="7" t="s">
        <v>1709</v>
      </c>
      <c r="B353" s="7" t="s">
        <v>2364</v>
      </c>
      <c r="C353" s="7" t="s">
        <v>2162</v>
      </c>
      <c r="D353" s="7" t="s">
        <v>1765</v>
      </c>
      <c r="E353" s="7" t="s">
        <v>1873</v>
      </c>
      <c r="F353" s="7" t="s">
        <v>1849</v>
      </c>
      <c r="G353" s="7" t="s">
        <v>81</v>
      </c>
      <c r="H353" s="7" t="s">
        <v>1768</v>
      </c>
      <c r="I353" s="7" t="s">
        <v>2163</v>
      </c>
      <c r="J353" s="7" t="s">
        <v>81</v>
      </c>
      <c r="K353" s="7" t="s">
        <v>1850</v>
      </c>
      <c r="L353" s="7" t="s">
        <v>12</v>
      </c>
      <c r="M353" s="7" t="s">
        <v>1771</v>
      </c>
      <c r="N353" s="7" t="s">
        <v>1772</v>
      </c>
      <c r="O353" s="7" t="s">
        <v>1770</v>
      </c>
      <c r="P353" s="7" t="s">
        <v>1773</v>
      </c>
      <c r="Q353" s="7" t="s">
        <v>81</v>
      </c>
      <c r="R353" s="7" t="s">
        <v>2155</v>
      </c>
      <c r="S353" s="7" t="s">
        <v>2156</v>
      </c>
      <c r="T353" s="7" t="s">
        <v>2157</v>
      </c>
    </row>
    <row r="354" spans="1:20" s="6" customFormat="1" ht="15" customHeight="1" x14ac:dyDescent="0.25">
      <c r="A354" s="7" t="s">
        <v>1709</v>
      </c>
      <c r="B354" s="7" t="s">
        <v>2365</v>
      </c>
      <c r="C354" s="7" t="s">
        <v>2165</v>
      </c>
      <c r="D354" s="7" t="s">
        <v>1808</v>
      </c>
      <c r="E354" s="7" t="s">
        <v>2166</v>
      </c>
      <c r="F354" s="7" t="s">
        <v>2167</v>
      </c>
      <c r="G354" s="7" t="s">
        <v>81</v>
      </c>
      <c r="H354" s="7" t="s">
        <v>1768</v>
      </c>
      <c r="I354" s="7" t="s">
        <v>2168</v>
      </c>
      <c r="J354" s="7" t="s">
        <v>81</v>
      </c>
      <c r="K354" s="7" t="s">
        <v>2169</v>
      </c>
      <c r="L354" s="7" t="s">
        <v>12</v>
      </c>
      <c r="M354" s="7" t="s">
        <v>1771</v>
      </c>
      <c r="N354" s="7" t="s">
        <v>1772</v>
      </c>
      <c r="O354" s="7" t="s">
        <v>1770</v>
      </c>
      <c r="P354" s="7" t="s">
        <v>2170</v>
      </c>
      <c r="Q354" s="7" t="s">
        <v>81</v>
      </c>
      <c r="R354" s="7" t="s">
        <v>2155</v>
      </c>
      <c r="S354" s="7" t="s">
        <v>2156</v>
      </c>
      <c r="T354" s="7" t="s">
        <v>2157</v>
      </c>
    </row>
    <row r="355" spans="1:20" s="6" customFormat="1" ht="15" customHeight="1" x14ac:dyDescent="0.25">
      <c r="A355" s="7" t="s">
        <v>1718</v>
      </c>
      <c r="B355" s="7" t="s">
        <v>2366</v>
      </c>
      <c r="C355" s="7" t="s">
        <v>2154</v>
      </c>
      <c r="D355" s="7" t="s">
        <v>1778</v>
      </c>
      <c r="E355" s="7" t="s">
        <v>1779</v>
      </c>
      <c r="F355" s="7" t="s">
        <v>1780</v>
      </c>
      <c r="G355" s="7" t="s">
        <v>81</v>
      </c>
      <c r="H355" s="7" t="s">
        <v>1768</v>
      </c>
      <c r="I355" s="7" t="s">
        <v>1783</v>
      </c>
      <c r="J355" s="7" t="s">
        <v>81</v>
      </c>
      <c r="K355" s="7" t="s">
        <v>1971</v>
      </c>
      <c r="L355" s="7" t="s">
        <v>12</v>
      </c>
      <c r="M355" s="7" t="s">
        <v>1771</v>
      </c>
      <c r="N355" s="7" t="s">
        <v>1772</v>
      </c>
      <c r="O355" s="7" t="s">
        <v>1770</v>
      </c>
      <c r="P355" s="7" t="s">
        <v>1784</v>
      </c>
      <c r="Q355" s="7" t="s">
        <v>81</v>
      </c>
      <c r="R355" s="7" t="s">
        <v>2155</v>
      </c>
      <c r="S355" s="7" t="s">
        <v>2156</v>
      </c>
      <c r="T355" s="7" t="s">
        <v>2157</v>
      </c>
    </row>
    <row r="356" spans="1:20" s="6" customFormat="1" ht="15" customHeight="1" x14ac:dyDescent="0.25">
      <c r="A356" s="7" t="s">
        <v>1718</v>
      </c>
      <c r="B356" s="7" t="s">
        <v>2367</v>
      </c>
      <c r="C356" s="7" t="s">
        <v>2162</v>
      </c>
      <c r="D356" s="7" t="s">
        <v>1765</v>
      </c>
      <c r="E356" s="7" t="s">
        <v>1873</v>
      </c>
      <c r="F356" s="7" t="s">
        <v>1849</v>
      </c>
      <c r="G356" s="7" t="s">
        <v>81</v>
      </c>
      <c r="H356" s="7" t="s">
        <v>1768</v>
      </c>
      <c r="I356" s="7" t="s">
        <v>2163</v>
      </c>
      <c r="J356" s="7" t="s">
        <v>81</v>
      </c>
      <c r="K356" s="7" t="s">
        <v>1850</v>
      </c>
      <c r="L356" s="7" t="s">
        <v>12</v>
      </c>
      <c r="M356" s="7" t="s">
        <v>1771</v>
      </c>
      <c r="N356" s="7" t="s">
        <v>1772</v>
      </c>
      <c r="O356" s="7" t="s">
        <v>1770</v>
      </c>
      <c r="P356" s="7" t="s">
        <v>1773</v>
      </c>
      <c r="Q356" s="7" t="s">
        <v>81</v>
      </c>
      <c r="R356" s="7" t="s">
        <v>2155</v>
      </c>
      <c r="S356" s="7" t="s">
        <v>2156</v>
      </c>
      <c r="T356" s="7" t="s">
        <v>2157</v>
      </c>
    </row>
    <row r="357" spans="1:20" s="6" customFormat="1" ht="15" customHeight="1" x14ac:dyDescent="0.25">
      <c r="A357" s="7" t="s">
        <v>1718</v>
      </c>
      <c r="B357" s="7" t="s">
        <v>2368</v>
      </c>
      <c r="C357" s="7" t="s">
        <v>2165</v>
      </c>
      <c r="D357" s="7" t="s">
        <v>1808</v>
      </c>
      <c r="E357" s="7" t="s">
        <v>2166</v>
      </c>
      <c r="F357" s="7" t="s">
        <v>2167</v>
      </c>
      <c r="G357" s="7" t="s">
        <v>81</v>
      </c>
      <c r="H357" s="7" t="s">
        <v>1768</v>
      </c>
      <c r="I357" s="7" t="s">
        <v>2168</v>
      </c>
      <c r="J357" s="7" t="s">
        <v>81</v>
      </c>
      <c r="K357" s="7" t="s">
        <v>2169</v>
      </c>
      <c r="L357" s="7" t="s">
        <v>12</v>
      </c>
      <c r="M357" s="7" t="s">
        <v>1771</v>
      </c>
      <c r="N357" s="7" t="s">
        <v>1772</v>
      </c>
      <c r="O357" s="7" t="s">
        <v>1770</v>
      </c>
      <c r="P357" s="7" t="s">
        <v>2170</v>
      </c>
      <c r="Q357" s="7" t="s">
        <v>81</v>
      </c>
      <c r="R357" s="7" t="s">
        <v>2155</v>
      </c>
      <c r="S357" s="7" t="s">
        <v>2156</v>
      </c>
      <c r="T357" s="7" t="s">
        <v>2157</v>
      </c>
    </row>
    <row r="358" spans="1:20" s="6" customFormat="1" ht="15" customHeight="1" x14ac:dyDescent="0.25">
      <c r="A358" s="7" t="s">
        <v>1718</v>
      </c>
      <c r="B358" s="7" t="s">
        <v>2369</v>
      </c>
      <c r="C358" s="7" t="s">
        <v>2172</v>
      </c>
      <c r="D358" s="7" t="s">
        <v>1765</v>
      </c>
      <c r="E358" s="7" t="s">
        <v>2173</v>
      </c>
      <c r="F358" s="7" t="s">
        <v>2174</v>
      </c>
      <c r="G358" s="7" t="s">
        <v>81</v>
      </c>
      <c r="H358" s="7" t="s">
        <v>1768</v>
      </c>
      <c r="I358" s="7" t="s">
        <v>1936</v>
      </c>
      <c r="J358" s="7" t="s">
        <v>81</v>
      </c>
      <c r="K358" s="7" t="s">
        <v>1971</v>
      </c>
      <c r="L358" s="7" t="s">
        <v>12</v>
      </c>
      <c r="M358" s="7" t="s">
        <v>1771</v>
      </c>
      <c r="N358" s="7" t="s">
        <v>1772</v>
      </c>
      <c r="O358" s="7" t="s">
        <v>1770</v>
      </c>
      <c r="P358" s="7" t="s">
        <v>2175</v>
      </c>
      <c r="Q358" s="7" t="s">
        <v>81</v>
      </c>
      <c r="R358" s="7" t="s">
        <v>2155</v>
      </c>
      <c r="S358" s="7" t="s">
        <v>2156</v>
      </c>
      <c r="T358" s="7" t="s">
        <v>2157</v>
      </c>
    </row>
    <row r="359" spans="1:20" s="6" customFormat="1" ht="15" customHeight="1" x14ac:dyDescent="0.25">
      <c r="A359" s="7" t="s">
        <v>1718</v>
      </c>
      <c r="B359" s="7" t="s">
        <v>2370</v>
      </c>
      <c r="C359" s="7" t="s">
        <v>2177</v>
      </c>
      <c r="D359" s="7" t="s">
        <v>2178</v>
      </c>
      <c r="E359" s="7" t="s">
        <v>2179</v>
      </c>
      <c r="F359" s="7" t="s">
        <v>2180</v>
      </c>
      <c r="G359" s="7" t="s">
        <v>81</v>
      </c>
      <c r="H359" s="7" t="s">
        <v>1768</v>
      </c>
      <c r="I359" s="7" t="s">
        <v>2181</v>
      </c>
      <c r="J359" s="7" t="s">
        <v>81</v>
      </c>
      <c r="K359" s="7" t="s">
        <v>1928</v>
      </c>
      <c r="L359" s="7" t="s">
        <v>12</v>
      </c>
      <c r="M359" s="7" t="s">
        <v>1771</v>
      </c>
      <c r="N359" s="7" t="s">
        <v>1772</v>
      </c>
      <c r="O359" s="7" t="s">
        <v>1770</v>
      </c>
      <c r="P359" s="7" t="s">
        <v>1929</v>
      </c>
      <c r="Q359" s="7" t="s">
        <v>81</v>
      </c>
      <c r="R359" s="7" t="s">
        <v>2155</v>
      </c>
      <c r="S359" s="7" t="s">
        <v>2156</v>
      </c>
      <c r="T359" s="7" t="s">
        <v>2157</v>
      </c>
    </row>
    <row r="360" spans="1:20" s="6" customFormat="1" ht="15" customHeight="1" x14ac:dyDescent="0.25">
      <c r="A360" s="7" t="s">
        <v>1718</v>
      </c>
      <c r="B360" s="7" t="s">
        <v>2371</v>
      </c>
      <c r="C360" s="7" t="s">
        <v>2183</v>
      </c>
      <c r="D360" s="7" t="s">
        <v>1765</v>
      </c>
      <c r="E360" s="7" t="s">
        <v>2184</v>
      </c>
      <c r="F360" s="7" t="s">
        <v>1935</v>
      </c>
      <c r="G360" s="7" t="s">
        <v>81</v>
      </c>
      <c r="H360" s="7" t="s">
        <v>1768</v>
      </c>
      <c r="I360" s="7" t="s">
        <v>2163</v>
      </c>
      <c r="J360" s="7" t="s">
        <v>81</v>
      </c>
      <c r="K360" s="7" t="s">
        <v>2185</v>
      </c>
      <c r="L360" s="7" t="s">
        <v>12</v>
      </c>
      <c r="M360" s="7" t="s">
        <v>1771</v>
      </c>
      <c r="N360" s="7" t="s">
        <v>1772</v>
      </c>
      <c r="O360" s="7" t="s">
        <v>1770</v>
      </c>
      <c r="P360" s="7" t="s">
        <v>2186</v>
      </c>
      <c r="Q360" s="7" t="s">
        <v>81</v>
      </c>
      <c r="R360" s="7" t="s">
        <v>2155</v>
      </c>
      <c r="S360" s="7" t="s">
        <v>2156</v>
      </c>
      <c r="T360" s="7" t="s">
        <v>2157</v>
      </c>
    </row>
    <row r="361" spans="1:20" s="6" customFormat="1" ht="15" customHeight="1" x14ac:dyDescent="0.25">
      <c r="A361" s="7" t="s">
        <v>1718</v>
      </c>
      <c r="B361" s="7" t="s">
        <v>2372</v>
      </c>
      <c r="C361" s="7" t="s">
        <v>2188</v>
      </c>
      <c r="D361" s="7" t="s">
        <v>1765</v>
      </c>
      <c r="E361" s="7" t="s">
        <v>2189</v>
      </c>
      <c r="F361" s="7" t="s">
        <v>6</v>
      </c>
      <c r="G361" s="7" t="s">
        <v>81</v>
      </c>
      <c r="H361" s="7" t="s">
        <v>1768</v>
      </c>
      <c r="I361" s="7" t="s">
        <v>2190</v>
      </c>
      <c r="J361" s="7" t="s">
        <v>81</v>
      </c>
      <c r="K361" s="7" t="s">
        <v>2191</v>
      </c>
      <c r="L361" s="7" t="s">
        <v>12</v>
      </c>
      <c r="M361" s="7" t="s">
        <v>1771</v>
      </c>
      <c r="N361" s="7" t="s">
        <v>1772</v>
      </c>
      <c r="O361" s="7" t="s">
        <v>1770</v>
      </c>
      <c r="P361" s="7" t="s">
        <v>2192</v>
      </c>
      <c r="Q361" s="7" t="s">
        <v>81</v>
      </c>
      <c r="R361" s="7" t="s">
        <v>2155</v>
      </c>
      <c r="S361" s="7" t="s">
        <v>2156</v>
      </c>
      <c r="T361" s="7" t="s">
        <v>2157</v>
      </c>
    </row>
    <row r="362" spans="1:20" s="6" customFormat="1" ht="15" customHeight="1" x14ac:dyDescent="0.25">
      <c r="A362" s="7" t="s">
        <v>1718</v>
      </c>
      <c r="B362" s="7" t="s">
        <v>2373</v>
      </c>
      <c r="C362" s="7" t="s">
        <v>2159</v>
      </c>
      <c r="D362" s="7" t="s">
        <v>1765</v>
      </c>
      <c r="E362" s="7" t="s">
        <v>1809</v>
      </c>
      <c r="F362" s="7" t="s">
        <v>1896</v>
      </c>
      <c r="G362" s="7" t="s">
        <v>81</v>
      </c>
      <c r="H362" s="7" t="s">
        <v>1768</v>
      </c>
      <c r="I362" s="7" t="s">
        <v>1811</v>
      </c>
      <c r="J362" s="7" t="s">
        <v>81</v>
      </c>
      <c r="K362" s="7" t="s">
        <v>2160</v>
      </c>
      <c r="L362" s="7" t="s">
        <v>12</v>
      </c>
      <c r="M362" s="7" t="s">
        <v>1771</v>
      </c>
      <c r="N362" s="7" t="s">
        <v>1772</v>
      </c>
      <c r="O362" s="7" t="s">
        <v>1770</v>
      </c>
      <c r="P362" s="7" t="s">
        <v>1812</v>
      </c>
      <c r="Q362" s="7" t="s">
        <v>81</v>
      </c>
      <c r="R362" s="7" t="s">
        <v>2155</v>
      </c>
      <c r="S362" s="7" t="s">
        <v>2156</v>
      </c>
      <c r="T362" s="7" t="s">
        <v>2157</v>
      </c>
    </row>
  </sheetData>
  <dataValidations count="3">
    <dataValidation type="list" allowBlank="1" showErrorMessage="1" sqref="D4:D201">
      <formula1>Hidden_1_Tabla_4874223</formula1>
    </dataValidation>
    <dataValidation type="list" allowBlank="1" showErrorMessage="1" sqref="H4:H201">
      <formula1>Hidden_2_Tabla_4874227</formula1>
    </dataValidation>
    <dataValidation type="list" allowBlank="1" showErrorMessage="1" sqref="O4:O201">
      <formula1>Hidden_3_Tabla_48742214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1"/>
  <sheetViews>
    <sheetView topLeftCell="A3" workbookViewId="0">
      <selection activeCell="A3" sqref="A3"/>
    </sheetView>
  </sheetViews>
  <sheetFormatPr baseColWidth="10" defaultColWidth="9.140625" defaultRowHeight="15" x14ac:dyDescent="0.25"/>
  <cols>
    <col min="1" max="1" width="9.42578125" bestFit="1" customWidth="1"/>
    <col min="2" max="2" width="36.85546875" hidden="1" customWidth="1"/>
    <col min="3" max="3" width="238.7109375" bestFit="1" customWidth="1"/>
  </cols>
  <sheetData>
    <row r="1" spans="1:3" hidden="1" x14ac:dyDescent="0.25">
      <c r="C1" t="s">
        <v>8</v>
      </c>
    </row>
    <row r="2" spans="1:3" hidden="1" x14ac:dyDescent="0.25">
      <c r="C2" t="s">
        <v>2374</v>
      </c>
    </row>
    <row r="3" spans="1:3" x14ac:dyDescent="0.25">
      <c r="A3" s="1" t="s">
        <v>1744</v>
      </c>
      <c r="B3" s="1"/>
      <c r="C3" s="1" t="s">
        <v>2375</v>
      </c>
    </row>
    <row r="4" spans="1:3" s="6" customFormat="1" ht="15" customHeight="1" x14ac:dyDescent="0.25">
      <c r="A4" s="7" t="s">
        <v>103</v>
      </c>
      <c r="B4" s="7" t="s">
        <v>2376</v>
      </c>
      <c r="C4" s="7" t="s">
        <v>2377</v>
      </c>
    </row>
    <row r="5" spans="1:3" s="6" customFormat="1" ht="15" customHeight="1" x14ac:dyDescent="0.25">
      <c r="A5" s="7" t="s">
        <v>121</v>
      </c>
      <c r="B5" s="7" t="s">
        <v>2378</v>
      </c>
      <c r="C5" s="7" t="s">
        <v>2379</v>
      </c>
    </row>
    <row r="6" spans="1:3" s="6" customFormat="1" ht="15" customHeight="1" x14ac:dyDescent="0.25">
      <c r="A6" s="7" t="s">
        <v>134</v>
      </c>
      <c r="B6" s="7" t="s">
        <v>2380</v>
      </c>
      <c r="C6" s="7" t="s">
        <v>2379</v>
      </c>
    </row>
    <row r="7" spans="1:3" s="6" customFormat="1" ht="15" customHeight="1" x14ac:dyDescent="0.25">
      <c r="A7" s="7" t="s">
        <v>156</v>
      </c>
      <c r="B7" s="7" t="s">
        <v>2381</v>
      </c>
      <c r="C7" s="7" t="s">
        <v>2382</v>
      </c>
    </row>
    <row r="8" spans="1:3" s="6" customFormat="1" ht="15" customHeight="1" x14ac:dyDescent="0.25">
      <c r="A8" s="7" t="s">
        <v>169</v>
      </c>
      <c r="B8" s="7" t="s">
        <v>2383</v>
      </c>
      <c r="C8" s="7" t="s">
        <v>2382</v>
      </c>
    </row>
    <row r="9" spans="1:3" s="6" customFormat="1" ht="15" customHeight="1" x14ac:dyDescent="0.25">
      <c r="A9" s="7" t="s">
        <v>177</v>
      </c>
      <c r="B9" s="7" t="s">
        <v>2384</v>
      </c>
      <c r="C9" s="7" t="s">
        <v>2382</v>
      </c>
    </row>
    <row r="10" spans="1:3" s="6" customFormat="1" ht="15" customHeight="1" x14ac:dyDescent="0.25">
      <c r="A10" s="7" t="s">
        <v>186</v>
      </c>
      <c r="B10" s="7" t="s">
        <v>2385</v>
      </c>
      <c r="C10" s="7" t="s">
        <v>2382</v>
      </c>
    </row>
    <row r="11" spans="1:3" s="6" customFormat="1" ht="15" customHeight="1" x14ac:dyDescent="0.25">
      <c r="A11" s="7" t="s">
        <v>194</v>
      </c>
      <c r="B11" s="7" t="s">
        <v>2386</v>
      </c>
      <c r="C11" s="7" t="s">
        <v>2382</v>
      </c>
    </row>
    <row r="12" spans="1:3" s="6" customFormat="1" ht="15" customHeight="1" x14ac:dyDescent="0.25">
      <c r="A12" s="7" t="s">
        <v>201</v>
      </c>
      <c r="B12" s="7" t="s">
        <v>2387</v>
      </c>
      <c r="C12" s="7" t="s">
        <v>2382</v>
      </c>
    </row>
    <row r="13" spans="1:3" s="6" customFormat="1" ht="15" customHeight="1" x14ac:dyDescent="0.25">
      <c r="A13" s="7" t="s">
        <v>212</v>
      </c>
      <c r="B13" s="7" t="s">
        <v>2388</v>
      </c>
      <c r="C13" s="7" t="s">
        <v>2389</v>
      </c>
    </row>
    <row r="14" spans="1:3" s="6" customFormat="1" ht="15" customHeight="1" x14ac:dyDescent="0.25">
      <c r="A14" s="7" t="s">
        <v>257</v>
      </c>
      <c r="B14" s="7" t="s">
        <v>2390</v>
      </c>
      <c r="C14" s="7" t="s">
        <v>2391</v>
      </c>
    </row>
    <row r="15" spans="1:3" s="6" customFormat="1" ht="15" customHeight="1" x14ac:dyDescent="0.25">
      <c r="A15" s="7" t="s">
        <v>268</v>
      </c>
      <c r="B15" s="7" t="s">
        <v>2392</v>
      </c>
      <c r="C15" s="7" t="s">
        <v>2391</v>
      </c>
    </row>
    <row r="16" spans="1:3" s="6" customFormat="1" ht="15" customHeight="1" x14ac:dyDescent="0.25">
      <c r="A16" s="7" t="s">
        <v>277</v>
      </c>
      <c r="B16" s="7" t="s">
        <v>2393</v>
      </c>
      <c r="C16" s="7" t="s">
        <v>2391</v>
      </c>
    </row>
    <row r="17" spans="1:3" s="6" customFormat="1" ht="15" customHeight="1" x14ac:dyDescent="0.25">
      <c r="A17" s="7" t="s">
        <v>302</v>
      </c>
      <c r="B17" s="7" t="s">
        <v>2394</v>
      </c>
      <c r="C17" s="7" t="s">
        <v>2395</v>
      </c>
    </row>
    <row r="18" spans="1:3" s="6" customFormat="1" ht="15" customHeight="1" x14ac:dyDescent="0.25">
      <c r="A18" s="7" t="s">
        <v>315</v>
      </c>
      <c r="B18" s="7" t="s">
        <v>2396</v>
      </c>
      <c r="C18" s="7" t="s">
        <v>2395</v>
      </c>
    </row>
    <row r="19" spans="1:3" s="6" customFormat="1" ht="15" customHeight="1" x14ac:dyDescent="0.25">
      <c r="A19" s="7" t="s">
        <v>322</v>
      </c>
      <c r="B19" s="7" t="s">
        <v>2397</v>
      </c>
      <c r="C19" s="7" t="s">
        <v>2395</v>
      </c>
    </row>
    <row r="20" spans="1:3" s="6" customFormat="1" ht="15" customHeight="1" x14ac:dyDescent="0.25">
      <c r="A20" s="7" t="s">
        <v>327</v>
      </c>
      <c r="B20" s="7" t="s">
        <v>2398</v>
      </c>
      <c r="C20" s="7" t="s">
        <v>2395</v>
      </c>
    </row>
    <row r="21" spans="1:3" s="6" customFormat="1" ht="15" customHeight="1" x14ac:dyDescent="0.25">
      <c r="A21" s="7" t="s">
        <v>333</v>
      </c>
      <c r="B21" s="7" t="s">
        <v>2399</v>
      </c>
      <c r="C21" s="7" t="s">
        <v>2395</v>
      </c>
    </row>
    <row r="22" spans="1:3" s="6" customFormat="1" ht="15" customHeight="1" x14ac:dyDescent="0.25">
      <c r="A22" s="7" t="s">
        <v>341</v>
      </c>
      <c r="B22" s="7" t="s">
        <v>2400</v>
      </c>
      <c r="C22" s="7" t="s">
        <v>2395</v>
      </c>
    </row>
    <row r="23" spans="1:3" s="6" customFormat="1" ht="15" customHeight="1" x14ac:dyDescent="0.25">
      <c r="A23" s="7" t="s">
        <v>347</v>
      </c>
      <c r="B23" s="7" t="s">
        <v>2401</v>
      </c>
      <c r="C23" s="7" t="s">
        <v>2395</v>
      </c>
    </row>
    <row r="24" spans="1:3" s="6" customFormat="1" ht="15" customHeight="1" x14ac:dyDescent="0.25">
      <c r="A24" s="7" t="s">
        <v>354</v>
      </c>
      <c r="B24" s="7" t="s">
        <v>2402</v>
      </c>
      <c r="C24" s="7" t="s">
        <v>2395</v>
      </c>
    </row>
    <row r="25" spans="1:3" s="6" customFormat="1" ht="15" customHeight="1" x14ac:dyDescent="0.25">
      <c r="A25" s="7" t="s">
        <v>360</v>
      </c>
      <c r="B25" s="7" t="s">
        <v>2403</v>
      </c>
      <c r="C25" s="7" t="s">
        <v>2395</v>
      </c>
    </row>
    <row r="26" spans="1:3" s="6" customFormat="1" ht="15" customHeight="1" x14ac:dyDescent="0.25">
      <c r="A26" s="7" t="s">
        <v>364</v>
      </c>
      <c r="B26" s="7" t="s">
        <v>2404</v>
      </c>
      <c r="C26" s="7" t="s">
        <v>2395</v>
      </c>
    </row>
    <row r="27" spans="1:3" s="6" customFormat="1" ht="15" customHeight="1" x14ac:dyDescent="0.25">
      <c r="A27" s="7" t="s">
        <v>369</v>
      </c>
      <c r="B27" s="7" t="s">
        <v>2405</v>
      </c>
      <c r="C27" s="7" t="s">
        <v>2395</v>
      </c>
    </row>
    <row r="28" spans="1:3" s="6" customFormat="1" ht="15" customHeight="1" x14ac:dyDescent="0.25">
      <c r="A28" s="7" t="s">
        <v>373</v>
      </c>
      <c r="B28" s="7" t="s">
        <v>2406</v>
      </c>
      <c r="C28" s="7" t="s">
        <v>2395</v>
      </c>
    </row>
    <row r="29" spans="1:3" s="6" customFormat="1" ht="15" customHeight="1" x14ac:dyDescent="0.25">
      <c r="A29" s="7" t="s">
        <v>379</v>
      </c>
      <c r="B29" s="7" t="s">
        <v>2407</v>
      </c>
      <c r="C29" s="7" t="s">
        <v>2395</v>
      </c>
    </row>
    <row r="30" spans="1:3" s="6" customFormat="1" ht="15" customHeight="1" x14ac:dyDescent="0.25">
      <c r="A30" s="7" t="s">
        <v>385</v>
      </c>
      <c r="B30" s="7" t="s">
        <v>2408</v>
      </c>
      <c r="C30" s="7" t="s">
        <v>2395</v>
      </c>
    </row>
    <row r="31" spans="1:3" s="6" customFormat="1" ht="15" customHeight="1" x14ac:dyDescent="0.25">
      <c r="A31" s="7" t="s">
        <v>390</v>
      </c>
      <c r="B31" s="7" t="s">
        <v>2409</v>
      </c>
      <c r="C31" s="7" t="s">
        <v>2395</v>
      </c>
    </row>
    <row r="32" spans="1:3" s="6" customFormat="1" ht="15" customHeight="1" x14ac:dyDescent="0.25">
      <c r="A32" s="7" t="s">
        <v>395</v>
      </c>
      <c r="B32" s="7" t="s">
        <v>2410</v>
      </c>
      <c r="C32" s="7" t="s">
        <v>2395</v>
      </c>
    </row>
    <row r="33" spans="1:3" s="6" customFormat="1" ht="15" customHeight="1" x14ac:dyDescent="0.25">
      <c r="A33" s="7" t="s">
        <v>402</v>
      </c>
      <c r="B33" s="7" t="s">
        <v>2411</v>
      </c>
      <c r="C33" s="7" t="s">
        <v>2395</v>
      </c>
    </row>
    <row r="34" spans="1:3" s="6" customFormat="1" ht="15" customHeight="1" x14ac:dyDescent="0.25">
      <c r="A34" s="7" t="s">
        <v>409</v>
      </c>
      <c r="B34" s="7" t="s">
        <v>2412</v>
      </c>
      <c r="C34" s="7" t="s">
        <v>2395</v>
      </c>
    </row>
    <row r="35" spans="1:3" s="6" customFormat="1" ht="15" customHeight="1" x14ac:dyDescent="0.25">
      <c r="A35" s="7" t="s">
        <v>413</v>
      </c>
      <c r="B35" s="7" t="s">
        <v>2413</v>
      </c>
      <c r="C35" s="7" t="s">
        <v>2395</v>
      </c>
    </row>
    <row r="36" spans="1:3" s="6" customFormat="1" ht="15" customHeight="1" x14ac:dyDescent="0.25">
      <c r="A36" s="7" t="s">
        <v>419</v>
      </c>
      <c r="B36" s="7" t="s">
        <v>2414</v>
      </c>
      <c r="C36" s="7" t="s">
        <v>2395</v>
      </c>
    </row>
    <row r="37" spans="1:3" s="6" customFormat="1" ht="15" customHeight="1" x14ac:dyDescent="0.25">
      <c r="A37" s="7" t="s">
        <v>425</v>
      </c>
      <c r="B37" s="7" t="s">
        <v>2415</v>
      </c>
      <c r="C37" s="7" t="s">
        <v>2395</v>
      </c>
    </row>
    <row r="38" spans="1:3" s="6" customFormat="1" ht="15" customHeight="1" x14ac:dyDescent="0.25">
      <c r="A38" s="7" t="s">
        <v>436</v>
      </c>
      <c r="B38" s="7" t="s">
        <v>2416</v>
      </c>
      <c r="C38" s="7" t="s">
        <v>2417</v>
      </c>
    </row>
    <row r="39" spans="1:3" s="6" customFormat="1" ht="15" customHeight="1" x14ac:dyDescent="0.25">
      <c r="A39" s="7" t="s">
        <v>452</v>
      </c>
      <c r="B39" s="7" t="s">
        <v>2418</v>
      </c>
      <c r="C39" s="7" t="s">
        <v>2419</v>
      </c>
    </row>
    <row r="40" spans="1:3" s="6" customFormat="1" ht="15" customHeight="1" x14ac:dyDescent="0.25">
      <c r="A40" s="7" t="s">
        <v>465</v>
      </c>
      <c r="B40" s="7" t="s">
        <v>2420</v>
      </c>
      <c r="C40" s="7" t="s">
        <v>2419</v>
      </c>
    </row>
    <row r="41" spans="1:3" s="6" customFormat="1" ht="15" customHeight="1" x14ac:dyDescent="0.25">
      <c r="A41" s="7" t="s">
        <v>473</v>
      </c>
      <c r="B41" s="7" t="s">
        <v>2421</v>
      </c>
      <c r="C41" s="7" t="s">
        <v>2419</v>
      </c>
    </row>
    <row r="42" spans="1:3" s="6" customFormat="1" ht="15" customHeight="1" x14ac:dyDescent="0.25">
      <c r="A42" s="7" t="s">
        <v>482</v>
      </c>
      <c r="B42" s="7" t="s">
        <v>2422</v>
      </c>
      <c r="C42" s="7" t="s">
        <v>2419</v>
      </c>
    </row>
    <row r="43" spans="1:3" s="6" customFormat="1" ht="15" customHeight="1" x14ac:dyDescent="0.25">
      <c r="A43" s="7" t="s">
        <v>489</v>
      </c>
      <c r="B43" s="7" t="s">
        <v>2423</v>
      </c>
      <c r="C43" s="7" t="s">
        <v>2419</v>
      </c>
    </row>
    <row r="44" spans="1:3" s="6" customFormat="1" ht="15" customHeight="1" x14ac:dyDescent="0.25">
      <c r="A44" s="7" t="s">
        <v>496</v>
      </c>
      <c r="B44" s="7" t="s">
        <v>2424</v>
      </c>
      <c r="C44" s="7" t="s">
        <v>2419</v>
      </c>
    </row>
    <row r="45" spans="1:3" s="6" customFormat="1" ht="15" customHeight="1" x14ac:dyDescent="0.25">
      <c r="A45" s="7" t="s">
        <v>506</v>
      </c>
      <c r="B45" s="7" t="s">
        <v>2425</v>
      </c>
      <c r="C45" s="7" t="s">
        <v>2419</v>
      </c>
    </row>
    <row r="46" spans="1:3" s="6" customFormat="1" ht="15" customHeight="1" x14ac:dyDescent="0.25">
      <c r="A46" s="7" t="s">
        <v>532</v>
      </c>
      <c r="B46" s="7" t="s">
        <v>2426</v>
      </c>
      <c r="C46" s="7" t="s">
        <v>2419</v>
      </c>
    </row>
    <row r="47" spans="1:3" s="6" customFormat="1" ht="15" customHeight="1" x14ac:dyDescent="0.25">
      <c r="A47" s="7" t="s">
        <v>542</v>
      </c>
      <c r="B47" s="7" t="s">
        <v>2427</v>
      </c>
      <c r="C47" s="7" t="s">
        <v>2419</v>
      </c>
    </row>
    <row r="48" spans="1:3" s="6" customFormat="1" ht="15" customHeight="1" x14ac:dyDescent="0.25">
      <c r="A48" s="7" t="s">
        <v>550</v>
      </c>
      <c r="B48" s="7" t="s">
        <v>2428</v>
      </c>
      <c r="C48" s="7" t="s">
        <v>2419</v>
      </c>
    </row>
    <row r="49" spans="1:3" s="6" customFormat="1" ht="15" customHeight="1" x14ac:dyDescent="0.25">
      <c r="A49" s="7" t="s">
        <v>577</v>
      </c>
      <c r="B49" s="7" t="s">
        <v>2429</v>
      </c>
      <c r="C49" s="7" t="s">
        <v>2419</v>
      </c>
    </row>
    <row r="50" spans="1:3" s="6" customFormat="1" ht="15" customHeight="1" x14ac:dyDescent="0.25">
      <c r="A50" s="7" t="s">
        <v>589</v>
      </c>
      <c r="B50" s="7" t="s">
        <v>2430</v>
      </c>
      <c r="C50" s="7" t="s">
        <v>2419</v>
      </c>
    </row>
    <row r="51" spans="1:3" s="6" customFormat="1" ht="15" customHeight="1" x14ac:dyDescent="0.25">
      <c r="A51" s="7" t="s">
        <v>597</v>
      </c>
      <c r="B51" s="7" t="s">
        <v>2431</v>
      </c>
      <c r="C51" s="7" t="s">
        <v>2419</v>
      </c>
    </row>
    <row r="52" spans="1:3" s="6" customFormat="1" ht="15" customHeight="1" x14ac:dyDescent="0.25">
      <c r="A52" s="7" t="s">
        <v>605</v>
      </c>
      <c r="B52" s="7" t="s">
        <v>2432</v>
      </c>
      <c r="C52" s="7" t="s">
        <v>2419</v>
      </c>
    </row>
    <row r="53" spans="1:3" s="6" customFormat="1" ht="15" customHeight="1" x14ac:dyDescent="0.25">
      <c r="A53" s="7" t="s">
        <v>674</v>
      </c>
      <c r="B53" s="7" t="s">
        <v>2433</v>
      </c>
      <c r="C53" s="7" t="s">
        <v>2419</v>
      </c>
    </row>
    <row r="54" spans="1:3" s="6" customFormat="1" ht="15" customHeight="1" x14ac:dyDescent="0.25">
      <c r="A54" s="7" t="s">
        <v>685</v>
      </c>
      <c r="B54" s="7" t="s">
        <v>2434</v>
      </c>
      <c r="C54" s="7" t="s">
        <v>2419</v>
      </c>
    </row>
    <row r="55" spans="1:3" s="6" customFormat="1" ht="15" customHeight="1" x14ac:dyDescent="0.25">
      <c r="A55" s="7" t="s">
        <v>695</v>
      </c>
      <c r="B55" s="7" t="s">
        <v>2435</v>
      </c>
      <c r="C55" s="7" t="s">
        <v>2419</v>
      </c>
    </row>
    <row r="56" spans="1:3" s="6" customFormat="1" ht="15" customHeight="1" x14ac:dyDescent="0.25">
      <c r="A56" s="7" t="s">
        <v>703</v>
      </c>
      <c r="B56" s="7" t="s">
        <v>2436</v>
      </c>
      <c r="C56" s="7" t="s">
        <v>2419</v>
      </c>
    </row>
    <row r="57" spans="1:3" s="6" customFormat="1" ht="15" customHeight="1" x14ac:dyDescent="0.25">
      <c r="A57" s="7" t="s">
        <v>711</v>
      </c>
      <c r="B57" s="7" t="s">
        <v>2437</v>
      </c>
      <c r="C57" s="7" t="s">
        <v>2419</v>
      </c>
    </row>
    <row r="58" spans="1:3" s="6" customFormat="1" ht="15" customHeight="1" x14ac:dyDescent="0.25">
      <c r="A58" s="7" t="s">
        <v>717</v>
      </c>
      <c r="B58" s="7" t="s">
        <v>2438</v>
      </c>
      <c r="C58" s="7" t="s">
        <v>2419</v>
      </c>
    </row>
    <row r="59" spans="1:3" s="6" customFormat="1" ht="15" customHeight="1" x14ac:dyDescent="0.25">
      <c r="A59" s="7" t="s">
        <v>725</v>
      </c>
      <c r="B59" s="7" t="s">
        <v>2439</v>
      </c>
      <c r="C59" s="7" t="s">
        <v>2419</v>
      </c>
    </row>
    <row r="60" spans="1:3" s="6" customFormat="1" ht="15" customHeight="1" x14ac:dyDescent="0.25">
      <c r="A60" s="7" t="s">
        <v>732</v>
      </c>
      <c r="B60" s="7" t="s">
        <v>2440</v>
      </c>
      <c r="C60" s="7" t="s">
        <v>2419</v>
      </c>
    </row>
    <row r="61" spans="1:3" s="6" customFormat="1" ht="15" customHeight="1" x14ac:dyDescent="0.25">
      <c r="A61" s="7" t="s">
        <v>740</v>
      </c>
      <c r="B61" s="7" t="s">
        <v>2441</v>
      </c>
      <c r="C61" s="7" t="s">
        <v>2442</v>
      </c>
    </row>
    <row r="62" spans="1:3" s="6" customFormat="1" ht="15" customHeight="1" x14ac:dyDescent="0.25">
      <c r="A62" s="7" t="s">
        <v>752</v>
      </c>
      <c r="B62" s="7" t="s">
        <v>2443</v>
      </c>
      <c r="C62" s="7" t="s">
        <v>2442</v>
      </c>
    </row>
    <row r="63" spans="1:3" s="6" customFormat="1" ht="15" customHeight="1" x14ac:dyDescent="0.25">
      <c r="A63" s="7" t="s">
        <v>759</v>
      </c>
      <c r="B63" s="7" t="s">
        <v>2444</v>
      </c>
      <c r="C63" s="7" t="s">
        <v>2442</v>
      </c>
    </row>
    <row r="64" spans="1:3" s="6" customFormat="1" ht="15" customHeight="1" x14ac:dyDescent="0.25">
      <c r="A64" s="7" t="s">
        <v>766</v>
      </c>
      <c r="B64" s="7" t="s">
        <v>2445</v>
      </c>
      <c r="C64" s="7" t="s">
        <v>2442</v>
      </c>
    </row>
    <row r="65" spans="1:3" s="6" customFormat="1" ht="15" customHeight="1" x14ac:dyDescent="0.25">
      <c r="A65" s="7" t="s">
        <v>774</v>
      </c>
      <c r="B65" s="7" t="s">
        <v>2446</v>
      </c>
      <c r="C65" s="7" t="s">
        <v>2442</v>
      </c>
    </row>
    <row r="66" spans="1:3" s="6" customFormat="1" ht="15" customHeight="1" x14ac:dyDescent="0.25">
      <c r="A66" s="7" t="s">
        <v>782</v>
      </c>
      <c r="B66" s="7" t="s">
        <v>2447</v>
      </c>
      <c r="C66" s="7" t="s">
        <v>2442</v>
      </c>
    </row>
    <row r="67" spans="1:3" s="6" customFormat="1" ht="15" customHeight="1" x14ac:dyDescent="0.25">
      <c r="A67" s="7" t="s">
        <v>788</v>
      </c>
      <c r="B67" s="7" t="s">
        <v>2448</v>
      </c>
      <c r="C67" s="7" t="s">
        <v>2442</v>
      </c>
    </row>
    <row r="68" spans="1:3" s="6" customFormat="1" ht="15" customHeight="1" x14ac:dyDescent="0.25">
      <c r="A68" s="7" t="s">
        <v>795</v>
      </c>
      <c r="B68" s="7" t="s">
        <v>2449</v>
      </c>
      <c r="C68" s="7" t="s">
        <v>2442</v>
      </c>
    </row>
    <row r="69" spans="1:3" s="6" customFormat="1" ht="15" customHeight="1" x14ac:dyDescent="0.25">
      <c r="A69" s="7" t="s">
        <v>806</v>
      </c>
      <c r="B69" s="7" t="s">
        <v>2450</v>
      </c>
      <c r="C69" s="7" t="s">
        <v>2451</v>
      </c>
    </row>
    <row r="70" spans="1:3" s="6" customFormat="1" ht="15" customHeight="1" x14ac:dyDescent="0.25">
      <c r="A70" s="7" t="s">
        <v>816</v>
      </c>
      <c r="B70" s="7" t="s">
        <v>2452</v>
      </c>
      <c r="C70" s="7" t="s">
        <v>2451</v>
      </c>
    </row>
    <row r="71" spans="1:3" s="6" customFormat="1" ht="15" customHeight="1" x14ac:dyDescent="0.25">
      <c r="A71" s="7" t="s">
        <v>820</v>
      </c>
      <c r="B71" s="7" t="s">
        <v>2453</v>
      </c>
      <c r="C71" s="7" t="s">
        <v>2451</v>
      </c>
    </row>
    <row r="72" spans="1:3" s="6" customFormat="1" ht="15" customHeight="1" x14ac:dyDescent="0.25">
      <c r="A72" s="7" t="s">
        <v>823</v>
      </c>
      <c r="B72" s="7" t="s">
        <v>2454</v>
      </c>
      <c r="C72" s="7" t="s">
        <v>2451</v>
      </c>
    </row>
    <row r="73" spans="1:3" s="6" customFormat="1" ht="15" customHeight="1" x14ac:dyDescent="0.25">
      <c r="A73" s="7" t="s">
        <v>830</v>
      </c>
      <c r="B73" s="7" t="s">
        <v>2455</v>
      </c>
      <c r="C73" s="7" t="s">
        <v>2451</v>
      </c>
    </row>
    <row r="74" spans="1:3" s="6" customFormat="1" ht="15" customHeight="1" x14ac:dyDescent="0.25">
      <c r="A74" s="7" t="s">
        <v>837</v>
      </c>
      <c r="B74" s="7" t="s">
        <v>2456</v>
      </c>
      <c r="C74" s="7" t="s">
        <v>2451</v>
      </c>
    </row>
    <row r="75" spans="1:3" s="6" customFormat="1" ht="15" customHeight="1" x14ac:dyDescent="0.25">
      <c r="A75" s="7" t="s">
        <v>841</v>
      </c>
      <c r="B75" s="7" t="s">
        <v>2457</v>
      </c>
      <c r="C75" s="7" t="s">
        <v>2451</v>
      </c>
    </row>
    <row r="76" spans="1:3" s="6" customFormat="1" ht="15" customHeight="1" x14ac:dyDescent="0.25">
      <c r="A76" s="7" t="s">
        <v>845</v>
      </c>
      <c r="B76" s="7" t="s">
        <v>2458</v>
      </c>
      <c r="C76" s="7" t="s">
        <v>2451</v>
      </c>
    </row>
    <row r="77" spans="1:3" s="6" customFormat="1" ht="15" customHeight="1" x14ac:dyDescent="0.25">
      <c r="A77" s="7" t="s">
        <v>851</v>
      </c>
      <c r="B77" s="7" t="s">
        <v>2459</v>
      </c>
      <c r="C77" s="7" t="s">
        <v>2451</v>
      </c>
    </row>
    <row r="78" spans="1:3" s="6" customFormat="1" ht="15" customHeight="1" x14ac:dyDescent="0.25">
      <c r="A78" s="7" t="s">
        <v>856</v>
      </c>
      <c r="B78" s="7" t="s">
        <v>2460</v>
      </c>
      <c r="C78" s="7" t="s">
        <v>2451</v>
      </c>
    </row>
    <row r="79" spans="1:3" s="6" customFormat="1" ht="15" customHeight="1" x14ac:dyDescent="0.25">
      <c r="A79" s="7" t="s">
        <v>861</v>
      </c>
      <c r="B79" s="7" t="s">
        <v>2461</v>
      </c>
      <c r="C79" s="7" t="s">
        <v>2451</v>
      </c>
    </row>
    <row r="80" spans="1:3" s="6" customFormat="1" ht="15" customHeight="1" x14ac:dyDescent="0.25">
      <c r="A80" s="7" t="s">
        <v>873</v>
      </c>
      <c r="B80" s="7" t="s">
        <v>2462</v>
      </c>
      <c r="C80" s="7" t="s">
        <v>2451</v>
      </c>
    </row>
    <row r="81" spans="1:3" s="6" customFormat="1" ht="15" customHeight="1" x14ac:dyDescent="0.25">
      <c r="A81" s="7" t="s">
        <v>899</v>
      </c>
      <c r="B81" s="7" t="s">
        <v>2463</v>
      </c>
      <c r="C81" s="7" t="s">
        <v>2451</v>
      </c>
    </row>
    <row r="82" spans="1:3" s="6" customFormat="1" ht="15" customHeight="1" x14ac:dyDescent="0.25">
      <c r="A82" s="7" t="s">
        <v>902</v>
      </c>
      <c r="B82" s="7" t="s">
        <v>2464</v>
      </c>
      <c r="C82" s="7" t="s">
        <v>2451</v>
      </c>
    </row>
    <row r="83" spans="1:3" s="6" customFormat="1" ht="15" customHeight="1" x14ac:dyDescent="0.25">
      <c r="A83" s="7" t="s">
        <v>906</v>
      </c>
      <c r="B83" s="7" t="s">
        <v>2465</v>
      </c>
      <c r="C83" s="7" t="s">
        <v>2451</v>
      </c>
    </row>
    <row r="84" spans="1:3" s="6" customFormat="1" ht="15" customHeight="1" x14ac:dyDescent="0.25">
      <c r="A84" s="7" t="s">
        <v>909</v>
      </c>
      <c r="B84" s="7" t="s">
        <v>2466</v>
      </c>
      <c r="C84" s="7" t="s">
        <v>2451</v>
      </c>
    </row>
    <row r="85" spans="1:3" s="6" customFormat="1" ht="15" customHeight="1" x14ac:dyDescent="0.25">
      <c r="A85" s="7" t="s">
        <v>912</v>
      </c>
      <c r="B85" s="7" t="s">
        <v>2467</v>
      </c>
      <c r="C85" s="7" t="s">
        <v>2451</v>
      </c>
    </row>
    <row r="86" spans="1:3" s="6" customFormat="1" ht="15" customHeight="1" x14ac:dyDescent="0.25">
      <c r="A86" s="7" t="s">
        <v>915</v>
      </c>
      <c r="B86" s="7" t="s">
        <v>2468</v>
      </c>
      <c r="C86" s="7" t="s">
        <v>2451</v>
      </c>
    </row>
    <row r="87" spans="1:3" s="6" customFormat="1" ht="15" customHeight="1" x14ac:dyDescent="0.25">
      <c r="A87" s="7" t="s">
        <v>918</v>
      </c>
      <c r="B87" s="7" t="s">
        <v>2469</v>
      </c>
      <c r="C87" s="7" t="s">
        <v>2451</v>
      </c>
    </row>
    <row r="88" spans="1:3" s="6" customFormat="1" ht="15" customHeight="1" x14ac:dyDescent="0.25">
      <c r="A88" s="7" t="s">
        <v>921</v>
      </c>
      <c r="B88" s="7" t="s">
        <v>2470</v>
      </c>
      <c r="C88" s="7" t="s">
        <v>2451</v>
      </c>
    </row>
    <row r="89" spans="1:3" s="6" customFormat="1" ht="15" customHeight="1" x14ac:dyDescent="0.25">
      <c r="A89" s="7" t="s">
        <v>925</v>
      </c>
      <c r="B89" s="7" t="s">
        <v>2471</v>
      </c>
      <c r="C89" s="7" t="s">
        <v>2451</v>
      </c>
    </row>
    <row r="90" spans="1:3" s="6" customFormat="1" ht="15" customHeight="1" x14ac:dyDescent="0.25">
      <c r="A90" s="7" t="s">
        <v>932</v>
      </c>
      <c r="B90" s="7" t="s">
        <v>2472</v>
      </c>
      <c r="C90" s="7" t="s">
        <v>2451</v>
      </c>
    </row>
    <row r="91" spans="1:3" s="6" customFormat="1" ht="15" customHeight="1" x14ac:dyDescent="0.25">
      <c r="A91" s="7" t="s">
        <v>935</v>
      </c>
      <c r="B91" s="7" t="s">
        <v>2473</v>
      </c>
      <c r="C91" s="7" t="s">
        <v>2451</v>
      </c>
    </row>
    <row r="92" spans="1:3" s="6" customFormat="1" ht="15" customHeight="1" x14ac:dyDescent="0.25">
      <c r="A92" s="7" t="s">
        <v>939</v>
      </c>
      <c r="B92" s="7" t="s">
        <v>2474</v>
      </c>
      <c r="C92" s="7" t="s">
        <v>2451</v>
      </c>
    </row>
    <row r="93" spans="1:3" s="6" customFormat="1" ht="15" customHeight="1" x14ac:dyDescent="0.25">
      <c r="A93" s="7" t="s">
        <v>942</v>
      </c>
      <c r="B93" s="7" t="s">
        <v>2475</v>
      </c>
      <c r="C93" s="7" t="s">
        <v>2451</v>
      </c>
    </row>
    <row r="94" spans="1:3" s="6" customFormat="1" ht="15" customHeight="1" x14ac:dyDescent="0.25">
      <c r="A94" s="7" t="s">
        <v>946</v>
      </c>
      <c r="B94" s="7" t="s">
        <v>2476</v>
      </c>
      <c r="C94" s="7" t="s">
        <v>2451</v>
      </c>
    </row>
    <row r="95" spans="1:3" s="6" customFormat="1" ht="15" customHeight="1" x14ac:dyDescent="0.25">
      <c r="A95" s="7" t="s">
        <v>951</v>
      </c>
      <c r="B95" s="7" t="s">
        <v>2477</v>
      </c>
      <c r="C95" s="7" t="s">
        <v>2451</v>
      </c>
    </row>
    <row r="96" spans="1:3" s="6" customFormat="1" ht="15" customHeight="1" x14ac:dyDescent="0.25">
      <c r="A96" s="7" t="s">
        <v>955</v>
      </c>
      <c r="B96" s="7" t="s">
        <v>2478</v>
      </c>
      <c r="C96" s="7" t="s">
        <v>2451</v>
      </c>
    </row>
    <row r="97" spans="1:3" s="6" customFormat="1" ht="15" customHeight="1" x14ac:dyDescent="0.25">
      <c r="A97" s="7" t="s">
        <v>958</v>
      </c>
      <c r="B97" s="7" t="s">
        <v>2479</v>
      </c>
      <c r="C97" s="7" t="s">
        <v>2451</v>
      </c>
    </row>
    <row r="98" spans="1:3" s="6" customFormat="1" ht="15" customHeight="1" x14ac:dyDescent="0.25">
      <c r="A98" s="7" t="s">
        <v>962</v>
      </c>
      <c r="B98" s="7" t="s">
        <v>2480</v>
      </c>
      <c r="C98" s="7" t="s">
        <v>2451</v>
      </c>
    </row>
    <row r="99" spans="1:3" s="6" customFormat="1" ht="15" customHeight="1" x14ac:dyDescent="0.25">
      <c r="A99" s="7" t="s">
        <v>966</v>
      </c>
      <c r="B99" s="7" t="s">
        <v>2481</v>
      </c>
      <c r="C99" s="7" t="s">
        <v>2451</v>
      </c>
    </row>
    <row r="100" spans="1:3" s="6" customFormat="1" ht="15" customHeight="1" x14ac:dyDescent="0.25">
      <c r="A100" s="7" t="s">
        <v>991</v>
      </c>
      <c r="B100" s="7" t="s">
        <v>2482</v>
      </c>
      <c r="C100" s="7" t="s">
        <v>2483</v>
      </c>
    </row>
    <row r="101" spans="1:3" s="6" customFormat="1" ht="15" customHeight="1" x14ac:dyDescent="0.25">
      <c r="A101" s="7" t="s">
        <v>1003</v>
      </c>
      <c r="B101" s="7" t="s">
        <v>2484</v>
      </c>
      <c r="C101" s="7" t="s">
        <v>2483</v>
      </c>
    </row>
    <row r="102" spans="1:3" s="6" customFormat="1" ht="15" customHeight="1" x14ac:dyDescent="0.25">
      <c r="A102" s="7" t="s">
        <v>1011</v>
      </c>
      <c r="B102" s="7" t="s">
        <v>2485</v>
      </c>
      <c r="C102" s="7" t="s">
        <v>307</v>
      </c>
    </row>
    <row r="103" spans="1:3" s="6" customFormat="1" ht="15" customHeight="1" x14ac:dyDescent="0.25">
      <c r="A103" s="7" t="s">
        <v>1025</v>
      </c>
      <c r="B103" s="7" t="s">
        <v>2486</v>
      </c>
      <c r="C103" s="7" t="s">
        <v>307</v>
      </c>
    </row>
    <row r="104" spans="1:3" s="6" customFormat="1" ht="15" customHeight="1" x14ac:dyDescent="0.25">
      <c r="A104" s="7" t="s">
        <v>1034</v>
      </c>
      <c r="B104" s="7" t="s">
        <v>2487</v>
      </c>
      <c r="C104" s="7" t="s">
        <v>307</v>
      </c>
    </row>
    <row r="105" spans="1:3" s="6" customFormat="1" ht="15" customHeight="1" x14ac:dyDescent="0.25">
      <c r="A105" s="7" t="s">
        <v>1040</v>
      </c>
      <c r="B105" s="7" t="s">
        <v>2488</v>
      </c>
      <c r="C105" s="7" t="s">
        <v>307</v>
      </c>
    </row>
    <row r="106" spans="1:3" s="6" customFormat="1" ht="15" customHeight="1" x14ac:dyDescent="0.25">
      <c r="A106" s="7" t="s">
        <v>1047</v>
      </c>
      <c r="B106" s="7" t="s">
        <v>2489</v>
      </c>
      <c r="C106" s="7" t="s">
        <v>307</v>
      </c>
    </row>
    <row r="107" spans="1:3" s="6" customFormat="1" ht="15" customHeight="1" x14ac:dyDescent="0.25">
      <c r="A107" s="7" t="s">
        <v>1053</v>
      </c>
      <c r="B107" s="7" t="s">
        <v>2490</v>
      </c>
      <c r="C107" s="7" t="s">
        <v>2483</v>
      </c>
    </row>
    <row r="108" spans="1:3" s="6" customFormat="1" ht="15" customHeight="1" x14ac:dyDescent="0.25">
      <c r="A108" s="7" t="s">
        <v>1069</v>
      </c>
      <c r="B108" s="7" t="s">
        <v>2491</v>
      </c>
      <c r="C108" s="7" t="s">
        <v>2483</v>
      </c>
    </row>
    <row r="109" spans="1:3" s="6" customFormat="1" ht="15" customHeight="1" x14ac:dyDescent="0.25">
      <c r="A109" s="7" t="s">
        <v>1080</v>
      </c>
      <c r="B109" s="7" t="s">
        <v>2492</v>
      </c>
      <c r="C109" s="7" t="s">
        <v>2483</v>
      </c>
    </row>
    <row r="110" spans="1:3" s="6" customFormat="1" ht="15" customHeight="1" x14ac:dyDescent="0.25">
      <c r="A110" s="7" t="s">
        <v>1094</v>
      </c>
      <c r="B110" s="7" t="s">
        <v>2493</v>
      </c>
      <c r="C110" s="7" t="s">
        <v>2494</v>
      </c>
    </row>
    <row r="111" spans="1:3" s="6" customFormat="1" ht="15" customHeight="1" x14ac:dyDescent="0.25">
      <c r="A111" s="7" t="s">
        <v>1102</v>
      </c>
      <c r="B111" s="7" t="s">
        <v>2495</v>
      </c>
      <c r="C111" s="7" t="s">
        <v>2494</v>
      </c>
    </row>
    <row r="112" spans="1:3" s="6" customFormat="1" ht="15" customHeight="1" x14ac:dyDescent="0.25">
      <c r="A112" s="7" t="s">
        <v>1118</v>
      </c>
      <c r="B112" s="7" t="s">
        <v>2496</v>
      </c>
      <c r="C112" s="7" t="s">
        <v>2497</v>
      </c>
    </row>
    <row r="113" spans="1:3" s="6" customFormat="1" ht="15" customHeight="1" x14ac:dyDescent="0.25">
      <c r="A113" s="7" t="s">
        <v>1134</v>
      </c>
      <c r="B113" s="7" t="s">
        <v>2498</v>
      </c>
      <c r="C113" s="7" t="s">
        <v>2497</v>
      </c>
    </row>
    <row r="114" spans="1:3" s="6" customFormat="1" ht="15" customHeight="1" x14ac:dyDescent="0.25">
      <c r="A114" s="7" t="s">
        <v>1143</v>
      </c>
      <c r="B114" s="7" t="s">
        <v>2499</v>
      </c>
      <c r="C114" s="7" t="s">
        <v>2497</v>
      </c>
    </row>
    <row r="115" spans="1:3" s="6" customFormat="1" ht="15" customHeight="1" x14ac:dyDescent="0.25">
      <c r="A115" s="7" t="s">
        <v>1152</v>
      </c>
      <c r="B115" s="7" t="s">
        <v>2500</v>
      </c>
      <c r="C115" s="7" t="s">
        <v>2497</v>
      </c>
    </row>
    <row r="116" spans="1:3" s="6" customFormat="1" ht="15" customHeight="1" x14ac:dyDescent="0.25">
      <c r="A116" s="7" t="s">
        <v>1159</v>
      </c>
      <c r="B116" s="7" t="s">
        <v>2501</v>
      </c>
      <c r="C116" s="7" t="s">
        <v>2497</v>
      </c>
    </row>
    <row r="117" spans="1:3" s="6" customFormat="1" ht="15" customHeight="1" x14ac:dyDescent="0.25">
      <c r="A117" s="7" t="s">
        <v>1167</v>
      </c>
      <c r="B117" s="7" t="s">
        <v>2502</v>
      </c>
      <c r="C117" s="7" t="s">
        <v>2497</v>
      </c>
    </row>
    <row r="118" spans="1:3" s="6" customFormat="1" ht="15" customHeight="1" x14ac:dyDescent="0.25">
      <c r="A118" s="7" t="s">
        <v>1174</v>
      </c>
      <c r="B118" s="7" t="s">
        <v>2503</v>
      </c>
      <c r="C118" s="7" t="s">
        <v>2497</v>
      </c>
    </row>
    <row r="119" spans="1:3" s="6" customFormat="1" ht="15" customHeight="1" x14ac:dyDescent="0.25">
      <c r="A119" s="7" t="s">
        <v>1182</v>
      </c>
      <c r="B119" s="7" t="s">
        <v>2504</v>
      </c>
      <c r="C119" s="7" t="s">
        <v>2497</v>
      </c>
    </row>
    <row r="120" spans="1:3" s="6" customFormat="1" ht="15" customHeight="1" x14ac:dyDescent="0.25">
      <c r="A120" s="7" t="s">
        <v>1189</v>
      </c>
      <c r="B120" s="7" t="s">
        <v>2505</v>
      </c>
      <c r="C120" s="7" t="s">
        <v>2497</v>
      </c>
    </row>
    <row r="121" spans="1:3" s="6" customFormat="1" ht="15" customHeight="1" x14ac:dyDescent="0.25">
      <c r="A121" s="7" t="s">
        <v>1197</v>
      </c>
      <c r="B121" s="7" t="s">
        <v>2506</v>
      </c>
      <c r="C121" s="7" t="s">
        <v>2497</v>
      </c>
    </row>
    <row r="122" spans="1:3" s="6" customFormat="1" ht="15" customHeight="1" x14ac:dyDescent="0.25">
      <c r="A122" s="7" t="s">
        <v>1203</v>
      </c>
      <c r="B122" s="7" t="s">
        <v>2507</v>
      </c>
      <c r="C122" s="7" t="s">
        <v>2497</v>
      </c>
    </row>
    <row r="123" spans="1:3" s="6" customFormat="1" ht="15" customHeight="1" x14ac:dyDescent="0.25">
      <c r="A123" s="7" t="s">
        <v>1208</v>
      </c>
      <c r="B123" s="7" t="s">
        <v>2508</v>
      </c>
      <c r="C123" s="7" t="s">
        <v>2497</v>
      </c>
    </row>
    <row r="124" spans="1:3" s="6" customFormat="1" ht="15" customHeight="1" x14ac:dyDescent="0.25">
      <c r="A124" s="7" t="s">
        <v>1215</v>
      </c>
      <c r="B124" s="7" t="s">
        <v>2509</v>
      </c>
      <c r="C124" s="7" t="s">
        <v>2497</v>
      </c>
    </row>
    <row r="125" spans="1:3" s="6" customFormat="1" ht="15" customHeight="1" x14ac:dyDescent="0.25">
      <c r="A125" s="7" t="s">
        <v>1223</v>
      </c>
      <c r="B125" s="7" t="s">
        <v>2510</v>
      </c>
      <c r="C125" s="7" t="s">
        <v>2497</v>
      </c>
    </row>
    <row r="126" spans="1:3" s="6" customFormat="1" ht="15" customHeight="1" x14ac:dyDescent="0.25">
      <c r="A126" s="7" t="s">
        <v>1228</v>
      </c>
      <c r="B126" s="7" t="s">
        <v>2511</v>
      </c>
      <c r="C126" s="7" t="s">
        <v>2497</v>
      </c>
    </row>
    <row r="127" spans="1:3" s="6" customFormat="1" ht="15" customHeight="1" x14ac:dyDescent="0.25">
      <c r="A127" s="7" t="s">
        <v>1233</v>
      </c>
      <c r="B127" s="7" t="s">
        <v>2512</v>
      </c>
      <c r="C127" s="7" t="s">
        <v>2497</v>
      </c>
    </row>
    <row r="128" spans="1:3" s="6" customFormat="1" ht="15" customHeight="1" x14ac:dyDescent="0.25">
      <c r="A128" s="7" t="s">
        <v>1240</v>
      </c>
      <c r="B128" s="7" t="s">
        <v>2513</v>
      </c>
      <c r="C128" s="7" t="s">
        <v>2497</v>
      </c>
    </row>
    <row r="129" spans="1:3" s="6" customFormat="1" ht="15" customHeight="1" x14ac:dyDescent="0.25">
      <c r="A129" s="7" t="s">
        <v>1247</v>
      </c>
      <c r="B129" s="7" t="s">
        <v>2514</v>
      </c>
      <c r="C129" s="7" t="s">
        <v>2497</v>
      </c>
    </row>
    <row r="130" spans="1:3" s="6" customFormat="1" ht="15" customHeight="1" x14ac:dyDescent="0.25">
      <c r="A130" s="7" t="s">
        <v>1253</v>
      </c>
      <c r="B130" s="7" t="s">
        <v>2515</v>
      </c>
      <c r="C130" s="7" t="s">
        <v>2497</v>
      </c>
    </row>
    <row r="131" spans="1:3" s="6" customFormat="1" ht="15" customHeight="1" x14ac:dyDescent="0.25">
      <c r="A131" s="7" t="s">
        <v>1262</v>
      </c>
      <c r="B131" s="7" t="s">
        <v>2516</v>
      </c>
      <c r="C131" s="7" t="s">
        <v>2497</v>
      </c>
    </row>
    <row r="132" spans="1:3" s="6" customFormat="1" ht="15" customHeight="1" x14ac:dyDescent="0.25">
      <c r="A132" s="7" t="s">
        <v>1270</v>
      </c>
      <c r="B132" s="7" t="s">
        <v>2517</v>
      </c>
      <c r="C132" s="7" t="s">
        <v>2497</v>
      </c>
    </row>
    <row r="133" spans="1:3" s="6" customFormat="1" ht="15" customHeight="1" x14ac:dyDescent="0.25">
      <c r="A133" s="7" t="s">
        <v>1277</v>
      </c>
      <c r="B133" s="7" t="s">
        <v>2518</v>
      </c>
      <c r="C133" s="7" t="s">
        <v>2497</v>
      </c>
    </row>
    <row r="134" spans="1:3" s="6" customFormat="1" ht="15" customHeight="1" x14ac:dyDescent="0.25">
      <c r="A134" s="7" t="s">
        <v>1281</v>
      </c>
      <c r="B134" s="7" t="s">
        <v>2519</v>
      </c>
      <c r="C134" s="7" t="s">
        <v>2497</v>
      </c>
    </row>
    <row r="135" spans="1:3" s="6" customFormat="1" ht="15" customHeight="1" x14ac:dyDescent="0.25">
      <c r="A135" s="7" t="s">
        <v>1287</v>
      </c>
      <c r="B135" s="7" t="s">
        <v>2520</v>
      </c>
      <c r="C135" s="7" t="s">
        <v>2497</v>
      </c>
    </row>
    <row r="136" spans="1:3" s="6" customFormat="1" ht="15" customHeight="1" x14ac:dyDescent="0.25">
      <c r="A136" s="7" t="s">
        <v>1292</v>
      </c>
      <c r="B136" s="7" t="s">
        <v>2521</v>
      </c>
      <c r="C136" s="7" t="s">
        <v>2497</v>
      </c>
    </row>
    <row r="137" spans="1:3" s="6" customFormat="1" ht="15" customHeight="1" x14ac:dyDescent="0.25">
      <c r="A137" s="7" t="s">
        <v>1297</v>
      </c>
      <c r="B137" s="7" t="s">
        <v>2522</v>
      </c>
      <c r="C137" s="7" t="s">
        <v>2497</v>
      </c>
    </row>
    <row r="138" spans="1:3" s="6" customFormat="1" ht="15" customHeight="1" x14ac:dyDescent="0.25">
      <c r="A138" s="7" t="s">
        <v>1309</v>
      </c>
      <c r="B138" s="7" t="s">
        <v>2523</v>
      </c>
      <c r="C138" s="7" t="s">
        <v>2497</v>
      </c>
    </row>
    <row r="139" spans="1:3" s="6" customFormat="1" ht="15" customHeight="1" x14ac:dyDescent="0.25">
      <c r="A139" s="7" t="s">
        <v>1316</v>
      </c>
      <c r="B139" s="7" t="s">
        <v>2524</v>
      </c>
      <c r="C139" s="7" t="s">
        <v>2497</v>
      </c>
    </row>
    <row r="140" spans="1:3" s="6" customFormat="1" ht="15" customHeight="1" x14ac:dyDescent="0.25">
      <c r="A140" s="7" t="s">
        <v>1321</v>
      </c>
      <c r="B140" s="7" t="s">
        <v>2525</v>
      </c>
      <c r="C140" s="7" t="s">
        <v>2497</v>
      </c>
    </row>
    <row r="141" spans="1:3" s="6" customFormat="1" ht="15" customHeight="1" x14ac:dyDescent="0.25">
      <c r="A141" s="7" t="s">
        <v>1331</v>
      </c>
      <c r="B141" s="7" t="s">
        <v>2526</v>
      </c>
      <c r="C141" s="7" t="s">
        <v>2497</v>
      </c>
    </row>
    <row r="142" spans="1:3" s="6" customFormat="1" ht="15" customHeight="1" x14ac:dyDescent="0.25">
      <c r="A142" s="7" t="s">
        <v>1337</v>
      </c>
      <c r="B142" s="7" t="s">
        <v>2527</v>
      </c>
      <c r="C142" s="7" t="s">
        <v>2497</v>
      </c>
    </row>
    <row r="143" spans="1:3" s="6" customFormat="1" ht="15" customHeight="1" x14ac:dyDescent="0.25">
      <c r="A143" s="7" t="s">
        <v>1340</v>
      </c>
      <c r="B143" s="7" t="s">
        <v>2528</v>
      </c>
      <c r="C143" s="7" t="s">
        <v>2497</v>
      </c>
    </row>
    <row r="144" spans="1:3" s="6" customFormat="1" ht="15" customHeight="1" x14ac:dyDescent="0.25">
      <c r="A144" s="7" t="s">
        <v>1350</v>
      </c>
      <c r="B144" s="7" t="s">
        <v>2529</v>
      </c>
      <c r="C144" s="7" t="s">
        <v>2497</v>
      </c>
    </row>
    <row r="145" spans="1:3" s="6" customFormat="1" ht="15" customHeight="1" x14ac:dyDescent="0.25">
      <c r="A145" s="7" t="s">
        <v>1361</v>
      </c>
      <c r="B145" s="7" t="s">
        <v>2530</v>
      </c>
      <c r="C145" s="7" t="s">
        <v>2497</v>
      </c>
    </row>
    <row r="146" spans="1:3" s="6" customFormat="1" ht="15" customHeight="1" x14ac:dyDescent="0.25">
      <c r="A146" s="7" t="s">
        <v>1368</v>
      </c>
      <c r="B146" s="7" t="s">
        <v>2531</v>
      </c>
      <c r="C146" s="7" t="s">
        <v>2497</v>
      </c>
    </row>
    <row r="147" spans="1:3" s="6" customFormat="1" ht="15" customHeight="1" x14ac:dyDescent="0.25">
      <c r="A147" s="7" t="s">
        <v>1374</v>
      </c>
      <c r="B147" s="7" t="s">
        <v>2532</v>
      </c>
      <c r="C147" s="7" t="s">
        <v>2497</v>
      </c>
    </row>
    <row r="148" spans="1:3" s="6" customFormat="1" ht="15" customHeight="1" x14ac:dyDescent="0.25">
      <c r="A148" s="7" t="s">
        <v>1383</v>
      </c>
      <c r="B148" s="7" t="s">
        <v>2533</v>
      </c>
      <c r="C148" s="7" t="s">
        <v>2497</v>
      </c>
    </row>
    <row r="149" spans="1:3" s="6" customFormat="1" ht="15" customHeight="1" x14ac:dyDescent="0.25">
      <c r="A149" s="7" t="s">
        <v>1393</v>
      </c>
      <c r="B149" s="7" t="s">
        <v>2534</v>
      </c>
      <c r="C149" s="7" t="s">
        <v>2497</v>
      </c>
    </row>
    <row r="150" spans="1:3" s="6" customFormat="1" ht="15" customHeight="1" x14ac:dyDescent="0.25">
      <c r="A150" s="7" t="s">
        <v>1402</v>
      </c>
      <c r="B150" s="7" t="s">
        <v>2535</v>
      </c>
      <c r="C150" s="7" t="s">
        <v>2497</v>
      </c>
    </row>
    <row r="151" spans="1:3" s="6" customFormat="1" ht="15" customHeight="1" x14ac:dyDescent="0.25">
      <c r="A151" s="7" t="s">
        <v>1407</v>
      </c>
      <c r="B151" s="7" t="s">
        <v>2536</v>
      </c>
      <c r="C151" s="7" t="s">
        <v>2497</v>
      </c>
    </row>
    <row r="152" spans="1:3" s="6" customFormat="1" ht="15" customHeight="1" x14ac:dyDescent="0.25">
      <c r="A152" s="7" t="s">
        <v>1412</v>
      </c>
      <c r="B152" s="7" t="s">
        <v>2537</v>
      </c>
      <c r="C152" s="7" t="s">
        <v>2497</v>
      </c>
    </row>
    <row r="153" spans="1:3" s="6" customFormat="1" ht="15" customHeight="1" x14ac:dyDescent="0.25">
      <c r="A153" s="7" t="s">
        <v>1420</v>
      </c>
      <c r="B153" s="7" t="s">
        <v>2538</v>
      </c>
      <c r="C153" s="7" t="s">
        <v>2497</v>
      </c>
    </row>
    <row r="154" spans="1:3" s="6" customFormat="1" ht="15" customHeight="1" x14ac:dyDescent="0.25">
      <c r="A154" s="7" t="s">
        <v>1426</v>
      </c>
      <c r="B154" s="7" t="s">
        <v>2539</v>
      </c>
      <c r="C154" s="7" t="s">
        <v>2497</v>
      </c>
    </row>
    <row r="155" spans="1:3" s="6" customFormat="1" ht="15" customHeight="1" x14ac:dyDescent="0.25">
      <c r="A155" s="7" t="s">
        <v>1433</v>
      </c>
      <c r="B155" s="7" t="s">
        <v>2540</v>
      </c>
      <c r="C155" s="7" t="s">
        <v>2497</v>
      </c>
    </row>
    <row r="156" spans="1:3" s="6" customFormat="1" ht="15" customHeight="1" x14ac:dyDescent="0.25">
      <c r="A156" s="7" t="s">
        <v>1439</v>
      </c>
      <c r="B156" s="7" t="s">
        <v>2541</v>
      </c>
      <c r="C156" s="7" t="s">
        <v>2497</v>
      </c>
    </row>
    <row r="157" spans="1:3" s="6" customFormat="1" ht="15" customHeight="1" x14ac:dyDescent="0.25">
      <c r="A157" s="7" t="s">
        <v>1445</v>
      </c>
      <c r="B157" s="7" t="s">
        <v>2542</v>
      </c>
      <c r="C157" s="7" t="s">
        <v>2497</v>
      </c>
    </row>
    <row r="158" spans="1:3" s="6" customFormat="1" ht="15" customHeight="1" x14ac:dyDescent="0.25">
      <c r="A158" s="7" t="s">
        <v>1450</v>
      </c>
      <c r="B158" s="7" t="s">
        <v>2543</v>
      </c>
      <c r="C158" s="7" t="s">
        <v>2497</v>
      </c>
    </row>
    <row r="159" spans="1:3" s="6" customFormat="1" ht="15" customHeight="1" x14ac:dyDescent="0.25">
      <c r="A159" s="7" t="s">
        <v>1460</v>
      </c>
      <c r="B159" s="7" t="s">
        <v>2544</v>
      </c>
      <c r="C159" s="7" t="s">
        <v>2545</v>
      </c>
    </row>
    <row r="160" spans="1:3" s="6" customFormat="1" ht="15" customHeight="1" x14ac:dyDescent="0.25">
      <c r="A160" s="7" t="s">
        <v>1475</v>
      </c>
      <c r="B160" s="7" t="s">
        <v>2546</v>
      </c>
      <c r="C160" s="7" t="s">
        <v>2547</v>
      </c>
    </row>
    <row r="161" spans="1:3" s="6" customFormat="1" ht="15" customHeight="1" x14ac:dyDescent="0.25">
      <c r="A161" s="7" t="s">
        <v>1488</v>
      </c>
      <c r="B161" s="7" t="s">
        <v>2548</v>
      </c>
      <c r="C161" s="7" t="s">
        <v>2547</v>
      </c>
    </row>
    <row r="162" spans="1:3" s="6" customFormat="1" ht="15" customHeight="1" x14ac:dyDescent="0.25">
      <c r="A162" s="7" t="s">
        <v>1496</v>
      </c>
      <c r="B162" s="7" t="s">
        <v>2549</v>
      </c>
      <c r="C162" s="7" t="s">
        <v>2547</v>
      </c>
    </row>
    <row r="163" spans="1:3" s="6" customFormat="1" ht="15" customHeight="1" x14ac:dyDescent="0.25">
      <c r="A163" s="7" t="s">
        <v>1504</v>
      </c>
      <c r="B163" s="7" t="s">
        <v>2550</v>
      </c>
      <c r="C163" s="7" t="s">
        <v>2547</v>
      </c>
    </row>
    <row r="164" spans="1:3" s="6" customFormat="1" ht="15" customHeight="1" x14ac:dyDescent="0.25">
      <c r="A164" s="7" t="s">
        <v>1512</v>
      </c>
      <c r="B164" s="7" t="s">
        <v>2551</v>
      </c>
      <c r="C164" s="7" t="s">
        <v>2547</v>
      </c>
    </row>
    <row r="165" spans="1:3" s="6" customFormat="1" ht="15" customHeight="1" x14ac:dyDescent="0.25">
      <c r="A165" s="7" t="s">
        <v>1521</v>
      </c>
      <c r="B165" s="7" t="s">
        <v>2552</v>
      </c>
      <c r="C165" s="7" t="s">
        <v>2547</v>
      </c>
    </row>
    <row r="166" spans="1:3" s="6" customFormat="1" ht="15" customHeight="1" x14ac:dyDescent="0.25">
      <c r="A166" s="7" t="s">
        <v>1531</v>
      </c>
      <c r="B166" s="7" t="s">
        <v>2553</v>
      </c>
      <c r="C166" s="7" t="s">
        <v>2547</v>
      </c>
    </row>
    <row r="167" spans="1:3" s="6" customFormat="1" ht="15" customHeight="1" x14ac:dyDescent="0.25">
      <c r="A167" s="7" t="s">
        <v>1539</v>
      </c>
      <c r="B167" s="7" t="s">
        <v>2554</v>
      </c>
      <c r="C167" s="7" t="s">
        <v>2547</v>
      </c>
    </row>
    <row r="168" spans="1:3" s="6" customFormat="1" ht="15" customHeight="1" x14ac:dyDescent="0.25">
      <c r="A168" s="7" t="s">
        <v>1547</v>
      </c>
      <c r="B168" s="7" t="s">
        <v>2555</v>
      </c>
      <c r="C168" s="7" t="s">
        <v>2547</v>
      </c>
    </row>
    <row r="169" spans="1:3" s="6" customFormat="1" ht="15" customHeight="1" x14ac:dyDescent="0.25">
      <c r="A169" s="7" t="s">
        <v>1556</v>
      </c>
      <c r="B169" s="7" t="s">
        <v>2556</v>
      </c>
      <c r="C169" s="7" t="s">
        <v>2547</v>
      </c>
    </row>
    <row r="170" spans="1:3" s="6" customFormat="1" ht="15" customHeight="1" x14ac:dyDescent="0.25">
      <c r="A170" s="7" t="s">
        <v>1566</v>
      </c>
      <c r="B170" s="7" t="s">
        <v>2557</v>
      </c>
      <c r="C170" s="7" t="s">
        <v>2547</v>
      </c>
    </row>
    <row r="171" spans="1:3" s="6" customFormat="1" ht="15" customHeight="1" x14ac:dyDescent="0.25">
      <c r="A171" s="7" t="s">
        <v>1573</v>
      </c>
      <c r="B171" s="7" t="s">
        <v>2558</v>
      </c>
      <c r="C171" s="7" t="s">
        <v>2547</v>
      </c>
    </row>
    <row r="172" spans="1:3" s="6" customFormat="1" ht="15" customHeight="1" x14ac:dyDescent="0.25">
      <c r="A172" s="7" t="s">
        <v>1584</v>
      </c>
      <c r="B172" s="7" t="s">
        <v>2559</v>
      </c>
      <c r="C172" s="7" t="s">
        <v>2547</v>
      </c>
    </row>
    <row r="173" spans="1:3" s="6" customFormat="1" ht="15" customHeight="1" x14ac:dyDescent="0.25">
      <c r="A173" s="7" t="s">
        <v>1594</v>
      </c>
      <c r="B173" s="7" t="s">
        <v>2560</v>
      </c>
      <c r="C173" s="7" t="s">
        <v>2547</v>
      </c>
    </row>
    <row r="174" spans="1:3" s="6" customFormat="1" ht="15" customHeight="1" x14ac:dyDescent="0.25">
      <c r="A174" s="7" t="s">
        <v>1601</v>
      </c>
      <c r="B174" s="7" t="s">
        <v>2561</v>
      </c>
      <c r="C174" s="7" t="s">
        <v>2547</v>
      </c>
    </row>
    <row r="175" spans="1:3" s="6" customFormat="1" ht="15" customHeight="1" x14ac:dyDescent="0.25">
      <c r="A175" s="7" t="s">
        <v>1609</v>
      </c>
      <c r="B175" s="7" t="s">
        <v>2562</v>
      </c>
      <c r="C175" s="7" t="s">
        <v>2547</v>
      </c>
    </row>
    <row r="176" spans="1:3" s="6" customFormat="1" ht="15" customHeight="1" x14ac:dyDescent="0.25">
      <c r="A176" s="7" t="s">
        <v>1619</v>
      </c>
      <c r="B176" s="7" t="s">
        <v>2563</v>
      </c>
      <c r="C176" s="7" t="s">
        <v>2545</v>
      </c>
    </row>
    <row r="177" spans="1:3" s="6" customFormat="1" ht="15" customHeight="1" x14ac:dyDescent="0.25">
      <c r="A177" s="7" t="s">
        <v>1625</v>
      </c>
      <c r="B177" s="7" t="s">
        <v>2564</v>
      </c>
      <c r="C177" s="7" t="s">
        <v>2545</v>
      </c>
    </row>
    <row r="178" spans="1:3" s="6" customFormat="1" ht="15" customHeight="1" x14ac:dyDescent="0.25">
      <c r="A178" s="7" t="s">
        <v>1631</v>
      </c>
      <c r="B178" s="7" t="s">
        <v>2565</v>
      </c>
      <c r="C178" s="7" t="s">
        <v>2547</v>
      </c>
    </row>
    <row r="179" spans="1:3" s="6" customFormat="1" ht="15" customHeight="1" x14ac:dyDescent="0.25">
      <c r="A179" s="7" t="s">
        <v>1637</v>
      </c>
      <c r="B179" s="7" t="s">
        <v>2566</v>
      </c>
      <c r="C179" s="7" t="s">
        <v>2545</v>
      </c>
    </row>
    <row r="180" spans="1:3" s="6" customFormat="1" ht="15" customHeight="1" x14ac:dyDescent="0.25">
      <c r="A180" s="7" t="s">
        <v>1645</v>
      </c>
      <c r="B180" s="7" t="s">
        <v>2567</v>
      </c>
      <c r="C180" s="7" t="s">
        <v>2545</v>
      </c>
    </row>
    <row r="181" spans="1:3" s="6" customFormat="1" ht="15" customHeight="1" x14ac:dyDescent="0.25">
      <c r="A181" s="7" t="s">
        <v>1652</v>
      </c>
      <c r="B181" s="7" t="s">
        <v>2568</v>
      </c>
      <c r="C181" s="7" t="s">
        <v>2547</v>
      </c>
    </row>
    <row r="182" spans="1:3" s="6" customFormat="1" ht="15" customHeight="1" x14ac:dyDescent="0.25">
      <c r="A182" s="7" t="s">
        <v>1659</v>
      </c>
      <c r="B182" s="7" t="s">
        <v>2569</v>
      </c>
      <c r="C182" s="7" t="s">
        <v>2545</v>
      </c>
    </row>
    <row r="183" spans="1:3" s="6" customFormat="1" ht="15" customHeight="1" x14ac:dyDescent="0.25">
      <c r="A183" s="7" t="s">
        <v>1666</v>
      </c>
      <c r="B183" s="7" t="s">
        <v>2570</v>
      </c>
      <c r="C183" s="7" t="s">
        <v>2545</v>
      </c>
    </row>
    <row r="184" spans="1:3" s="6" customFormat="1" ht="15" customHeight="1" x14ac:dyDescent="0.25">
      <c r="A184" s="7" t="s">
        <v>1672</v>
      </c>
      <c r="B184" s="7" t="s">
        <v>2571</v>
      </c>
      <c r="C184" s="7" t="s">
        <v>2547</v>
      </c>
    </row>
    <row r="185" spans="1:3" s="6" customFormat="1" ht="15" customHeight="1" x14ac:dyDescent="0.25">
      <c r="A185" s="7" t="s">
        <v>1680</v>
      </c>
      <c r="B185" s="7" t="s">
        <v>2572</v>
      </c>
      <c r="C185" s="7" t="s">
        <v>2545</v>
      </c>
    </row>
    <row r="186" spans="1:3" s="6" customFormat="1" ht="15" customHeight="1" x14ac:dyDescent="0.25">
      <c r="A186" s="7" t="s">
        <v>1686</v>
      </c>
      <c r="B186" s="7" t="s">
        <v>2573</v>
      </c>
      <c r="C186" s="7" t="s">
        <v>2545</v>
      </c>
    </row>
    <row r="187" spans="1:3" s="6" customFormat="1" ht="15" customHeight="1" x14ac:dyDescent="0.25">
      <c r="A187" s="7" t="s">
        <v>1691</v>
      </c>
      <c r="B187" s="7" t="s">
        <v>2574</v>
      </c>
      <c r="C187" s="7" t="s">
        <v>2547</v>
      </c>
    </row>
    <row r="188" spans="1:3" s="6" customFormat="1" ht="15" customHeight="1" x14ac:dyDescent="0.25">
      <c r="A188" s="7" t="s">
        <v>1699</v>
      </c>
      <c r="B188" s="7" t="s">
        <v>2575</v>
      </c>
      <c r="C188" s="7" t="s">
        <v>2545</v>
      </c>
    </row>
    <row r="189" spans="1:3" s="6" customFormat="1" ht="15" customHeight="1" x14ac:dyDescent="0.25">
      <c r="A189" s="7" t="s">
        <v>1704</v>
      </c>
      <c r="B189" s="7" t="s">
        <v>2576</v>
      </c>
      <c r="C189" s="7" t="s">
        <v>2545</v>
      </c>
    </row>
    <row r="190" spans="1:3" s="6" customFormat="1" ht="15" customHeight="1" x14ac:dyDescent="0.25">
      <c r="A190" s="7" t="s">
        <v>1709</v>
      </c>
      <c r="B190" s="7" t="s">
        <v>2577</v>
      </c>
      <c r="C190" s="7" t="s">
        <v>2547</v>
      </c>
    </row>
    <row r="191" spans="1:3" s="6" customFormat="1" ht="15" customHeight="1" x14ac:dyDescent="0.25">
      <c r="A191" s="7" t="s">
        <v>1718</v>
      </c>
      <c r="B191" s="7" t="s">
        <v>2578</v>
      </c>
      <c r="C191" s="7" t="s">
        <v>2547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5"/>
  <sheetViews>
    <sheetView topLeftCell="A3" workbookViewId="0">
      <selection activeCell="A3" sqref="A3"/>
    </sheetView>
  </sheetViews>
  <sheetFormatPr baseColWidth="10" defaultColWidth="9.140625" defaultRowHeight="15" x14ac:dyDescent="0.25"/>
  <cols>
    <col min="1" max="1" width="9.42578125" bestFit="1" customWidth="1"/>
    <col min="2" max="2" width="36.5703125" hidden="1" customWidth="1"/>
    <col min="3" max="3" width="40.140625" bestFit="1" customWidth="1"/>
    <col min="4" max="4" width="77.7109375" bestFit="1" customWidth="1"/>
    <col min="5" max="5" width="39.7109375" bestFit="1" customWidth="1"/>
    <col min="6" max="6" width="30.710937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1725</v>
      </c>
      <c r="F1" t="s">
        <v>8</v>
      </c>
      <c r="G1" t="s">
        <v>6</v>
      </c>
      <c r="H1" t="s">
        <v>6</v>
      </c>
      <c r="I1" t="s">
        <v>1725</v>
      </c>
      <c r="J1" t="s">
        <v>8</v>
      </c>
      <c r="K1" t="s">
        <v>6</v>
      </c>
      <c r="L1" t="s">
        <v>8</v>
      </c>
      <c r="M1" t="s">
        <v>6</v>
      </c>
      <c r="N1" t="s">
        <v>8</v>
      </c>
      <c r="O1" t="s">
        <v>6</v>
      </c>
      <c r="P1" t="s">
        <v>1725</v>
      </c>
      <c r="Q1" t="s">
        <v>6</v>
      </c>
    </row>
    <row r="2" spans="1:17" hidden="1" x14ac:dyDescent="0.25">
      <c r="C2" t="s">
        <v>2579</v>
      </c>
      <c r="D2" t="s">
        <v>2053</v>
      </c>
      <c r="E2" t="s">
        <v>2580</v>
      </c>
      <c r="F2" t="s">
        <v>2581</v>
      </c>
      <c r="G2" t="s">
        <v>2582</v>
      </c>
      <c r="H2" t="s">
        <v>2583</v>
      </c>
      <c r="I2" t="s">
        <v>2584</v>
      </c>
      <c r="J2" t="s">
        <v>2585</v>
      </c>
      <c r="K2" t="s">
        <v>2586</v>
      </c>
      <c r="L2" t="s">
        <v>2587</v>
      </c>
      <c r="M2" t="s">
        <v>2588</v>
      </c>
      <c r="N2" t="s">
        <v>2589</v>
      </c>
      <c r="O2" t="s">
        <v>2590</v>
      </c>
      <c r="P2" t="s">
        <v>2591</v>
      </c>
      <c r="Q2" t="s">
        <v>2592</v>
      </c>
    </row>
    <row r="3" spans="1:17" x14ac:dyDescent="0.25">
      <c r="A3" s="1" t="s">
        <v>1744</v>
      </c>
      <c r="B3" s="1"/>
      <c r="C3" s="1" t="s">
        <v>2593</v>
      </c>
      <c r="D3" s="1" t="s">
        <v>1761</v>
      </c>
      <c r="E3" s="1" t="s">
        <v>2594</v>
      </c>
      <c r="F3" s="1" t="s">
        <v>2595</v>
      </c>
      <c r="G3" s="1" t="s">
        <v>1748</v>
      </c>
      <c r="H3" s="1" t="s">
        <v>2596</v>
      </c>
      <c r="I3" s="1" t="s">
        <v>2597</v>
      </c>
      <c r="J3" s="1" t="s">
        <v>1751</v>
      </c>
      <c r="K3" s="1" t="s">
        <v>1752</v>
      </c>
      <c r="L3" s="1" t="s">
        <v>1753</v>
      </c>
      <c r="M3" s="1" t="s">
        <v>1754</v>
      </c>
      <c r="N3" s="1" t="s">
        <v>2598</v>
      </c>
      <c r="O3" s="1" t="s">
        <v>1756</v>
      </c>
      <c r="P3" s="1" t="s">
        <v>2599</v>
      </c>
      <c r="Q3" s="1" t="s">
        <v>2600</v>
      </c>
    </row>
    <row r="4" spans="1:17" s="6" customFormat="1" ht="15" customHeight="1" x14ac:dyDescent="0.25">
      <c r="A4" s="7" t="s">
        <v>84</v>
      </c>
      <c r="B4" s="7" t="s">
        <v>2601</v>
      </c>
      <c r="C4" s="7" t="s">
        <v>1774</v>
      </c>
      <c r="D4" s="7" t="s">
        <v>1775</v>
      </c>
      <c r="E4" s="7" t="s">
        <v>1765</v>
      </c>
      <c r="F4" s="7" t="s">
        <v>1766</v>
      </c>
      <c r="G4" s="7" t="s">
        <v>1767</v>
      </c>
      <c r="H4" s="7" t="s">
        <v>81</v>
      </c>
      <c r="I4" s="7" t="s">
        <v>1768</v>
      </c>
      <c r="J4" s="7" t="s">
        <v>1850</v>
      </c>
      <c r="K4" s="7" t="s">
        <v>81</v>
      </c>
      <c r="L4" s="7" t="s">
        <v>1770</v>
      </c>
      <c r="M4" s="7" t="s">
        <v>12</v>
      </c>
      <c r="N4" s="7" t="s">
        <v>1771</v>
      </c>
      <c r="O4" s="7" t="s">
        <v>1772</v>
      </c>
      <c r="P4" s="7" t="s">
        <v>1770</v>
      </c>
      <c r="Q4" s="7" t="s">
        <v>1773</v>
      </c>
    </row>
    <row r="5" spans="1:17" s="6" customFormat="1" ht="15" customHeight="1" x14ac:dyDescent="0.25">
      <c r="A5" s="7" t="s">
        <v>121</v>
      </c>
      <c r="B5" s="7" t="s">
        <v>2602</v>
      </c>
      <c r="C5" s="7" t="s">
        <v>2603</v>
      </c>
      <c r="D5" s="7" t="s">
        <v>2604</v>
      </c>
      <c r="E5" s="7" t="s">
        <v>1765</v>
      </c>
      <c r="F5" s="7" t="s">
        <v>2605</v>
      </c>
      <c r="G5" s="7" t="s">
        <v>81</v>
      </c>
      <c r="H5" s="7" t="s">
        <v>1780</v>
      </c>
      <c r="I5" s="7" t="s">
        <v>1782</v>
      </c>
      <c r="J5" s="7" t="s">
        <v>2606</v>
      </c>
      <c r="K5" s="7" t="s">
        <v>81</v>
      </c>
      <c r="L5" s="7" t="s">
        <v>2607</v>
      </c>
      <c r="M5" s="7" t="s">
        <v>81</v>
      </c>
      <c r="N5" s="7" t="s">
        <v>2607</v>
      </c>
      <c r="O5" s="7" t="s">
        <v>81</v>
      </c>
      <c r="P5" s="7" t="s">
        <v>1770</v>
      </c>
      <c r="Q5" s="7" t="s">
        <v>2608</v>
      </c>
    </row>
    <row r="6" spans="1:17" s="6" customFormat="1" ht="15" customHeight="1" x14ac:dyDescent="0.25">
      <c r="A6" s="7" t="s">
        <v>134</v>
      </c>
      <c r="B6" s="7" t="s">
        <v>2609</v>
      </c>
      <c r="C6" s="7" t="s">
        <v>2603</v>
      </c>
      <c r="D6" s="7" t="s">
        <v>2610</v>
      </c>
      <c r="E6" s="7" t="s">
        <v>1765</v>
      </c>
      <c r="F6" s="7" t="s">
        <v>2605</v>
      </c>
      <c r="G6" s="7" t="s">
        <v>81</v>
      </c>
      <c r="H6" s="7" t="s">
        <v>1780</v>
      </c>
      <c r="I6" s="7" t="s">
        <v>1782</v>
      </c>
      <c r="J6" s="7" t="s">
        <v>2606</v>
      </c>
      <c r="K6" s="7" t="s">
        <v>81</v>
      </c>
      <c r="L6" s="7" t="s">
        <v>2607</v>
      </c>
      <c r="M6" s="7" t="s">
        <v>81</v>
      </c>
      <c r="N6" s="7" t="s">
        <v>2607</v>
      </c>
      <c r="O6" s="7" t="s">
        <v>81</v>
      </c>
      <c r="P6" s="7" t="s">
        <v>1770</v>
      </c>
      <c r="Q6" s="7" t="s">
        <v>2608</v>
      </c>
    </row>
    <row r="7" spans="1:17" s="6" customFormat="1" ht="15" customHeight="1" x14ac:dyDescent="0.25">
      <c r="A7" s="7" t="s">
        <v>156</v>
      </c>
      <c r="B7" s="7" t="s">
        <v>2611</v>
      </c>
      <c r="C7" s="7" t="s">
        <v>1791</v>
      </c>
      <c r="D7" s="7" t="s">
        <v>1792</v>
      </c>
      <c r="E7" s="7" t="s">
        <v>1778</v>
      </c>
      <c r="F7" s="7" t="s">
        <v>1779</v>
      </c>
      <c r="G7" s="7" t="s">
        <v>1780</v>
      </c>
      <c r="H7" s="7" t="s">
        <v>2612</v>
      </c>
      <c r="I7" s="7" t="s">
        <v>1768</v>
      </c>
      <c r="J7" s="7" t="s">
        <v>1783</v>
      </c>
      <c r="K7" s="7" t="s">
        <v>1772</v>
      </c>
      <c r="L7" s="7" t="s">
        <v>1770</v>
      </c>
      <c r="M7" s="7" t="s">
        <v>12</v>
      </c>
      <c r="N7" s="7" t="s">
        <v>1770</v>
      </c>
      <c r="O7" s="7" t="s">
        <v>1772</v>
      </c>
      <c r="P7" s="7" t="s">
        <v>1770</v>
      </c>
      <c r="Q7" s="7" t="s">
        <v>1784</v>
      </c>
    </row>
    <row r="8" spans="1:17" s="6" customFormat="1" ht="15" customHeight="1" x14ac:dyDescent="0.25">
      <c r="A8" s="7" t="s">
        <v>169</v>
      </c>
      <c r="B8" s="7" t="s">
        <v>2613</v>
      </c>
      <c r="C8" s="7" t="s">
        <v>1791</v>
      </c>
      <c r="D8" s="7" t="s">
        <v>1792</v>
      </c>
      <c r="E8" s="7" t="s">
        <v>1778</v>
      </c>
      <c r="F8" s="7" t="s">
        <v>1779</v>
      </c>
      <c r="G8" s="7" t="s">
        <v>1780</v>
      </c>
      <c r="H8" s="7" t="s">
        <v>2612</v>
      </c>
      <c r="I8" s="7" t="s">
        <v>1768</v>
      </c>
      <c r="J8" s="7" t="s">
        <v>1783</v>
      </c>
      <c r="K8" s="7" t="s">
        <v>1772</v>
      </c>
      <c r="L8" s="7" t="s">
        <v>1770</v>
      </c>
      <c r="M8" s="7" t="s">
        <v>12</v>
      </c>
      <c r="N8" s="7" t="s">
        <v>1770</v>
      </c>
      <c r="O8" s="7" t="s">
        <v>1772</v>
      </c>
      <c r="P8" s="7" t="s">
        <v>1770</v>
      </c>
      <c r="Q8" s="7" t="s">
        <v>1784</v>
      </c>
    </row>
    <row r="9" spans="1:17" s="6" customFormat="1" ht="15" customHeight="1" x14ac:dyDescent="0.25">
      <c r="A9" s="7" t="s">
        <v>177</v>
      </c>
      <c r="B9" s="7" t="s">
        <v>2614</v>
      </c>
      <c r="C9" s="7" t="s">
        <v>1791</v>
      </c>
      <c r="D9" s="7" t="s">
        <v>1792</v>
      </c>
      <c r="E9" s="7" t="s">
        <v>1778</v>
      </c>
      <c r="F9" s="7" t="s">
        <v>1779</v>
      </c>
      <c r="G9" s="7" t="s">
        <v>1780</v>
      </c>
      <c r="H9" s="7" t="s">
        <v>2612</v>
      </c>
      <c r="I9" s="7" t="s">
        <v>1768</v>
      </c>
      <c r="J9" s="7" t="s">
        <v>1783</v>
      </c>
      <c r="K9" s="7" t="s">
        <v>1772</v>
      </c>
      <c r="L9" s="7" t="s">
        <v>1770</v>
      </c>
      <c r="M9" s="7" t="s">
        <v>12</v>
      </c>
      <c r="N9" s="7" t="s">
        <v>1770</v>
      </c>
      <c r="O9" s="7" t="s">
        <v>1772</v>
      </c>
      <c r="P9" s="7" t="s">
        <v>1770</v>
      </c>
      <c r="Q9" s="7" t="s">
        <v>1784</v>
      </c>
    </row>
    <row r="10" spans="1:17" s="6" customFormat="1" ht="15" customHeight="1" x14ac:dyDescent="0.25">
      <c r="A10" s="7" t="s">
        <v>186</v>
      </c>
      <c r="B10" s="7" t="s">
        <v>2615</v>
      </c>
      <c r="C10" s="7" t="s">
        <v>1791</v>
      </c>
      <c r="D10" s="7" t="s">
        <v>1792</v>
      </c>
      <c r="E10" s="7" t="s">
        <v>1778</v>
      </c>
      <c r="F10" s="7" t="s">
        <v>1779</v>
      </c>
      <c r="G10" s="7" t="s">
        <v>1780</v>
      </c>
      <c r="H10" s="7" t="s">
        <v>2612</v>
      </c>
      <c r="I10" s="7" t="s">
        <v>1768</v>
      </c>
      <c r="J10" s="7" t="s">
        <v>1783</v>
      </c>
      <c r="K10" s="7" t="s">
        <v>1772</v>
      </c>
      <c r="L10" s="7" t="s">
        <v>1770</v>
      </c>
      <c r="M10" s="7" t="s">
        <v>12</v>
      </c>
      <c r="N10" s="7" t="s">
        <v>1770</v>
      </c>
      <c r="O10" s="7" t="s">
        <v>1772</v>
      </c>
      <c r="P10" s="7" t="s">
        <v>1770</v>
      </c>
      <c r="Q10" s="7" t="s">
        <v>1784</v>
      </c>
    </row>
    <row r="11" spans="1:17" s="6" customFormat="1" ht="15" customHeight="1" x14ac:dyDescent="0.25">
      <c r="A11" s="7" t="s">
        <v>194</v>
      </c>
      <c r="B11" s="7" t="s">
        <v>2616</v>
      </c>
      <c r="C11" s="7" t="s">
        <v>1791</v>
      </c>
      <c r="D11" s="7" t="s">
        <v>1792</v>
      </c>
      <c r="E11" s="7" t="s">
        <v>1778</v>
      </c>
      <c r="F11" s="7" t="s">
        <v>1779</v>
      </c>
      <c r="G11" s="7" t="s">
        <v>1780</v>
      </c>
      <c r="H11" s="7" t="s">
        <v>2612</v>
      </c>
      <c r="I11" s="7" t="s">
        <v>1768</v>
      </c>
      <c r="J11" s="7" t="s">
        <v>1783</v>
      </c>
      <c r="K11" s="7" t="s">
        <v>1772</v>
      </c>
      <c r="L11" s="7" t="s">
        <v>1770</v>
      </c>
      <c r="M11" s="7" t="s">
        <v>12</v>
      </c>
      <c r="N11" s="7" t="s">
        <v>1770</v>
      </c>
      <c r="O11" s="7" t="s">
        <v>1772</v>
      </c>
      <c r="P11" s="7" t="s">
        <v>1770</v>
      </c>
      <c r="Q11" s="7" t="s">
        <v>1784</v>
      </c>
    </row>
    <row r="12" spans="1:17" s="6" customFormat="1" ht="15" customHeight="1" x14ac:dyDescent="0.25">
      <c r="A12" s="7" t="s">
        <v>201</v>
      </c>
      <c r="B12" s="7" t="s">
        <v>2617</v>
      </c>
      <c r="C12" s="7" t="s">
        <v>1791</v>
      </c>
      <c r="D12" s="7" t="s">
        <v>1792</v>
      </c>
      <c r="E12" s="7" t="s">
        <v>1778</v>
      </c>
      <c r="F12" s="7" t="s">
        <v>1779</v>
      </c>
      <c r="G12" s="7" t="s">
        <v>1780</v>
      </c>
      <c r="H12" s="7" t="s">
        <v>2612</v>
      </c>
      <c r="I12" s="7" t="s">
        <v>1768</v>
      </c>
      <c r="J12" s="7" t="s">
        <v>1783</v>
      </c>
      <c r="K12" s="7" t="s">
        <v>1772</v>
      </c>
      <c r="L12" s="7" t="s">
        <v>1770</v>
      </c>
      <c r="M12" s="7" t="s">
        <v>12</v>
      </c>
      <c r="N12" s="7" t="s">
        <v>1770</v>
      </c>
      <c r="O12" s="7" t="s">
        <v>1772</v>
      </c>
      <c r="P12" s="7" t="s">
        <v>1770</v>
      </c>
      <c r="Q12" s="7" t="s">
        <v>1784</v>
      </c>
    </row>
    <row r="13" spans="1:17" s="6" customFormat="1" ht="15" customHeight="1" x14ac:dyDescent="0.25">
      <c r="A13" s="7" t="s">
        <v>212</v>
      </c>
      <c r="B13" s="7" t="s">
        <v>2618</v>
      </c>
      <c r="C13" s="7" t="s">
        <v>2619</v>
      </c>
      <c r="D13" s="7" t="s">
        <v>1804</v>
      </c>
      <c r="E13" s="7" t="s">
        <v>1778</v>
      </c>
      <c r="F13" s="7" t="s">
        <v>1779</v>
      </c>
      <c r="G13" s="7" t="s">
        <v>1780</v>
      </c>
      <c r="H13" s="7" t="s">
        <v>2620</v>
      </c>
      <c r="I13" s="7" t="s">
        <v>1768</v>
      </c>
      <c r="J13" s="7" t="s">
        <v>1783</v>
      </c>
      <c r="K13" s="7" t="s">
        <v>1772</v>
      </c>
      <c r="L13" s="7" t="s">
        <v>1770</v>
      </c>
      <c r="M13" s="7" t="s">
        <v>12</v>
      </c>
      <c r="N13" s="7" t="s">
        <v>1770</v>
      </c>
      <c r="O13" s="7" t="s">
        <v>1772</v>
      </c>
      <c r="P13" s="7" t="s">
        <v>1770</v>
      </c>
      <c r="Q13" s="7" t="s">
        <v>1784</v>
      </c>
    </row>
    <row r="14" spans="1:17" s="6" customFormat="1" ht="15" customHeight="1" x14ac:dyDescent="0.25">
      <c r="A14" s="7" t="s">
        <v>245</v>
      </c>
      <c r="B14" s="7" t="s">
        <v>2621</v>
      </c>
      <c r="C14" s="7" t="s">
        <v>1820</v>
      </c>
      <c r="D14" s="7" t="s">
        <v>1821</v>
      </c>
      <c r="E14" s="7" t="s">
        <v>1765</v>
      </c>
      <c r="F14" s="7" t="s">
        <v>1818</v>
      </c>
      <c r="G14" s="7" t="s">
        <v>1810</v>
      </c>
      <c r="H14" s="7" t="s">
        <v>81</v>
      </c>
      <c r="I14" s="7" t="s">
        <v>1768</v>
      </c>
      <c r="J14" s="7" t="s">
        <v>1811</v>
      </c>
      <c r="K14" s="7" t="s">
        <v>1772</v>
      </c>
      <c r="L14" s="7" t="s">
        <v>1770</v>
      </c>
      <c r="M14" s="7" t="s">
        <v>12</v>
      </c>
      <c r="N14" s="7" t="s">
        <v>1770</v>
      </c>
      <c r="O14" s="7" t="s">
        <v>1772</v>
      </c>
      <c r="P14" s="7" t="s">
        <v>1770</v>
      </c>
      <c r="Q14" s="7" t="s">
        <v>1812</v>
      </c>
    </row>
    <row r="15" spans="1:17" s="6" customFormat="1" ht="15" customHeight="1" x14ac:dyDescent="0.25">
      <c r="A15" s="7" t="s">
        <v>302</v>
      </c>
      <c r="B15" s="7" t="s">
        <v>2622</v>
      </c>
      <c r="C15" s="7" t="s">
        <v>2623</v>
      </c>
      <c r="D15" s="7" t="s">
        <v>1837</v>
      </c>
      <c r="E15" s="7" t="s">
        <v>1778</v>
      </c>
      <c r="F15" s="7" t="s">
        <v>1779</v>
      </c>
      <c r="G15" s="7" t="s">
        <v>1780</v>
      </c>
      <c r="H15" s="7" t="s">
        <v>1833</v>
      </c>
      <c r="I15" s="7" t="s">
        <v>1834</v>
      </c>
      <c r="J15" s="7" t="s">
        <v>1783</v>
      </c>
      <c r="K15" s="7" t="s">
        <v>1784</v>
      </c>
      <c r="L15" s="7" t="s">
        <v>1770</v>
      </c>
      <c r="M15" s="7" t="s">
        <v>1784</v>
      </c>
      <c r="N15" s="7" t="s">
        <v>2624</v>
      </c>
      <c r="O15" s="7" t="s">
        <v>1784</v>
      </c>
      <c r="P15" s="7" t="s">
        <v>1770</v>
      </c>
      <c r="Q15" s="7" t="s">
        <v>1784</v>
      </c>
    </row>
    <row r="16" spans="1:17" s="6" customFormat="1" ht="15" customHeight="1" x14ac:dyDescent="0.25">
      <c r="A16" s="7" t="s">
        <v>315</v>
      </c>
      <c r="B16" s="7" t="s">
        <v>2625</v>
      </c>
      <c r="C16" s="7" t="s">
        <v>2623</v>
      </c>
      <c r="D16" s="7" t="s">
        <v>1837</v>
      </c>
      <c r="E16" s="7" t="s">
        <v>1778</v>
      </c>
      <c r="F16" s="7" t="s">
        <v>1779</v>
      </c>
      <c r="G16" s="7" t="s">
        <v>1780</v>
      </c>
      <c r="H16" s="7" t="s">
        <v>1833</v>
      </c>
      <c r="I16" s="7" t="s">
        <v>1834</v>
      </c>
      <c r="J16" s="7" t="s">
        <v>1783</v>
      </c>
      <c r="K16" s="7" t="s">
        <v>1784</v>
      </c>
      <c r="L16" s="7" t="s">
        <v>1770</v>
      </c>
      <c r="M16" s="7" t="s">
        <v>1784</v>
      </c>
      <c r="N16" s="7" t="s">
        <v>2624</v>
      </c>
      <c r="O16" s="7" t="s">
        <v>1784</v>
      </c>
      <c r="P16" s="7" t="s">
        <v>1770</v>
      </c>
      <c r="Q16" s="7" t="s">
        <v>1784</v>
      </c>
    </row>
    <row r="17" spans="1:17" s="6" customFormat="1" ht="15" customHeight="1" x14ac:dyDescent="0.25">
      <c r="A17" s="7" t="s">
        <v>322</v>
      </c>
      <c r="B17" s="7" t="s">
        <v>2626</v>
      </c>
      <c r="C17" s="7" t="s">
        <v>2623</v>
      </c>
      <c r="D17" s="7" t="s">
        <v>1837</v>
      </c>
      <c r="E17" s="7" t="s">
        <v>1778</v>
      </c>
      <c r="F17" s="7" t="s">
        <v>1779</v>
      </c>
      <c r="G17" s="7" t="s">
        <v>1780</v>
      </c>
      <c r="H17" s="7" t="s">
        <v>1833</v>
      </c>
      <c r="I17" s="7" t="s">
        <v>1834</v>
      </c>
      <c r="J17" s="7" t="s">
        <v>1783</v>
      </c>
      <c r="K17" s="7" t="s">
        <v>1784</v>
      </c>
      <c r="L17" s="7" t="s">
        <v>1770</v>
      </c>
      <c r="M17" s="7" t="s">
        <v>1784</v>
      </c>
      <c r="N17" s="7" t="s">
        <v>2624</v>
      </c>
      <c r="O17" s="7" t="s">
        <v>1784</v>
      </c>
      <c r="P17" s="7" t="s">
        <v>1770</v>
      </c>
      <c r="Q17" s="7" t="s">
        <v>1784</v>
      </c>
    </row>
    <row r="18" spans="1:17" s="6" customFormat="1" ht="15" customHeight="1" x14ac:dyDescent="0.25">
      <c r="A18" s="7" t="s">
        <v>327</v>
      </c>
      <c r="B18" s="7" t="s">
        <v>2627</v>
      </c>
      <c r="C18" s="7" t="s">
        <v>2623</v>
      </c>
      <c r="D18" s="7" t="s">
        <v>1837</v>
      </c>
      <c r="E18" s="7" t="s">
        <v>1778</v>
      </c>
      <c r="F18" s="7" t="s">
        <v>1779</v>
      </c>
      <c r="G18" s="7" t="s">
        <v>1780</v>
      </c>
      <c r="H18" s="7" t="s">
        <v>1833</v>
      </c>
      <c r="I18" s="7" t="s">
        <v>1834</v>
      </c>
      <c r="J18" s="7" t="s">
        <v>1783</v>
      </c>
      <c r="K18" s="7" t="s">
        <v>1784</v>
      </c>
      <c r="L18" s="7" t="s">
        <v>1770</v>
      </c>
      <c r="M18" s="7" t="s">
        <v>1784</v>
      </c>
      <c r="N18" s="7" t="s">
        <v>2624</v>
      </c>
      <c r="O18" s="7" t="s">
        <v>1784</v>
      </c>
      <c r="P18" s="7" t="s">
        <v>1770</v>
      </c>
      <c r="Q18" s="7" t="s">
        <v>1784</v>
      </c>
    </row>
    <row r="19" spans="1:17" s="6" customFormat="1" ht="15" customHeight="1" x14ac:dyDescent="0.25">
      <c r="A19" s="7" t="s">
        <v>333</v>
      </c>
      <c r="B19" s="7" t="s">
        <v>2628</v>
      </c>
      <c r="C19" s="7" t="s">
        <v>2623</v>
      </c>
      <c r="D19" s="7" t="s">
        <v>1837</v>
      </c>
      <c r="E19" s="7" t="s">
        <v>1778</v>
      </c>
      <c r="F19" s="7" t="s">
        <v>1779</v>
      </c>
      <c r="G19" s="7" t="s">
        <v>1780</v>
      </c>
      <c r="H19" s="7" t="s">
        <v>1833</v>
      </c>
      <c r="I19" s="7" t="s">
        <v>1834</v>
      </c>
      <c r="J19" s="7" t="s">
        <v>1783</v>
      </c>
      <c r="K19" s="7" t="s">
        <v>1784</v>
      </c>
      <c r="L19" s="7" t="s">
        <v>1770</v>
      </c>
      <c r="M19" s="7" t="s">
        <v>1784</v>
      </c>
      <c r="N19" s="7" t="s">
        <v>2624</v>
      </c>
      <c r="O19" s="7" t="s">
        <v>1784</v>
      </c>
      <c r="P19" s="7" t="s">
        <v>1770</v>
      </c>
      <c r="Q19" s="7" t="s">
        <v>1784</v>
      </c>
    </row>
    <row r="20" spans="1:17" s="6" customFormat="1" ht="15" customHeight="1" x14ac:dyDescent="0.25">
      <c r="A20" s="7" t="s">
        <v>341</v>
      </c>
      <c r="B20" s="7" t="s">
        <v>2629</v>
      </c>
      <c r="C20" s="7" t="s">
        <v>2623</v>
      </c>
      <c r="D20" s="7" t="s">
        <v>1837</v>
      </c>
      <c r="E20" s="7" t="s">
        <v>1778</v>
      </c>
      <c r="F20" s="7" t="s">
        <v>1779</v>
      </c>
      <c r="G20" s="7" t="s">
        <v>1780</v>
      </c>
      <c r="H20" s="7" t="s">
        <v>1833</v>
      </c>
      <c r="I20" s="7" t="s">
        <v>1834</v>
      </c>
      <c r="J20" s="7" t="s">
        <v>1783</v>
      </c>
      <c r="K20" s="7" t="s">
        <v>1784</v>
      </c>
      <c r="L20" s="7" t="s">
        <v>1770</v>
      </c>
      <c r="M20" s="7" t="s">
        <v>1784</v>
      </c>
      <c r="N20" s="7" t="s">
        <v>2624</v>
      </c>
      <c r="O20" s="7" t="s">
        <v>1784</v>
      </c>
      <c r="P20" s="7" t="s">
        <v>1770</v>
      </c>
      <c r="Q20" s="7" t="s">
        <v>1784</v>
      </c>
    </row>
    <row r="21" spans="1:17" s="6" customFormat="1" ht="15" customHeight="1" x14ac:dyDescent="0.25">
      <c r="A21" s="7" t="s">
        <v>347</v>
      </c>
      <c r="B21" s="7" t="s">
        <v>2630</v>
      </c>
      <c r="C21" s="7" t="s">
        <v>2623</v>
      </c>
      <c r="D21" s="7" t="s">
        <v>1837</v>
      </c>
      <c r="E21" s="7" t="s">
        <v>1778</v>
      </c>
      <c r="F21" s="7" t="s">
        <v>1779</v>
      </c>
      <c r="G21" s="7" t="s">
        <v>1780</v>
      </c>
      <c r="H21" s="7" t="s">
        <v>1833</v>
      </c>
      <c r="I21" s="7" t="s">
        <v>1834</v>
      </c>
      <c r="J21" s="7" t="s">
        <v>1783</v>
      </c>
      <c r="K21" s="7" t="s">
        <v>1784</v>
      </c>
      <c r="L21" s="7" t="s">
        <v>1770</v>
      </c>
      <c r="M21" s="7" t="s">
        <v>1784</v>
      </c>
      <c r="N21" s="7" t="s">
        <v>2624</v>
      </c>
      <c r="O21" s="7" t="s">
        <v>1784</v>
      </c>
      <c r="P21" s="7" t="s">
        <v>1770</v>
      </c>
      <c r="Q21" s="7" t="s">
        <v>1784</v>
      </c>
    </row>
    <row r="22" spans="1:17" s="6" customFormat="1" ht="15" customHeight="1" x14ac:dyDescent="0.25">
      <c r="A22" s="7" t="s">
        <v>354</v>
      </c>
      <c r="B22" s="7" t="s">
        <v>2631</v>
      </c>
      <c r="C22" s="7" t="s">
        <v>2623</v>
      </c>
      <c r="D22" s="7" t="s">
        <v>1837</v>
      </c>
      <c r="E22" s="7" t="s">
        <v>1778</v>
      </c>
      <c r="F22" s="7" t="s">
        <v>1779</v>
      </c>
      <c r="G22" s="7" t="s">
        <v>1780</v>
      </c>
      <c r="H22" s="7" t="s">
        <v>1833</v>
      </c>
      <c r="I22" s="7" t="s">
        <v>1834</v>
      </c>
      <c r="J22" s="7" t="s">
        <v>1783</v>
      </c>
      <c r="K22" s="7" t="s">
        <v>1784</v>
      </c>
      <c r="L22" s="7" t="s">
        <v>1770</v>
      </c>
      <c r="M22" s="7" t="s">
        <v>1784</v>
      </c>
      <c r="N22" s="7" t="s">
        <v>2624</v>
      </c>
      <c r="O22" s="7" t="s">
        <v>1784</v>
      </c>
      <c r="P22" s="7" t="s">
        <v>1770</v>
      </c>
      <c r="Q22" s="7" t="s">
        <v>1784</v>
      </c>
    </row>
    <row r="23" spans="1:17" s="6" customFormat="1" ht="15" customHeight="1" x14ac:dyDescent="0.25">
      <c r="A23" s="7" t="s">
        <v>360</v>
      </c>
      <c r="B23" s="7" t="s">
        <v>2632</v>
      </c>
      <c r="C23" s="7" t="s">
        <v>2623</v>
      </c>
      <c r="D23" s="7" t="s">
        <v>1837</v>
      </c>
      <c r="E23" s="7" t="s">
        <v>1778</v>
      </c>
      <c r="F23" s="7" t="s">
        <v>1779</v>
      </c>
      <c r="G23" s="7" t="s">
        <v>1780</v>
      </c>
      <c r="H23" s="7" t="s">
        <v>1833</v>
      </c>
      <c r="I23" s="7" t="s">
        <v>1834</v>
      </c>
      <c r="J23" s="7" t="s">
        <v>1783</v>
      </c>
      <c r="K23" s="7" t="s">
        <v>1784</v>
      </c>
      <c r="L23" s="7" t="s">
        <v>1770</v>
      </c>
      <c r="M23" s="7" t="s">
        <v>1784</v>
      </c>
      <c r="N23" s="7" t="s">
        <v>2624</v>
      </c>
      <c r="O23" s="7" t="s">
        <v>1784</v>
      </c>
      <c r="P23" s="7" t="s">
        <v>1770</v>
      </c>
      <c r="Q23" s="7" t="s">
        <v>1784</v>
      </c>
    </row>
    <row r="24" spans="1:17" s="6" customFormat="1" ht="15" customHeight="1" x14ac:dyDescent="0.25">
      <c r="A24" s="7" t="s">
        <v>364</v>
      </c>
      <c r="B24" s="7" t="s">
        <v>2633</v>
      </c>
      <c r="C24" s="7" t="s">
        <v>2623</v>
      </c>
      <c r="D24" s="7" t="s">
        <v>1837</v>
      </c>
      <c r="E24" s="7" t="s">
        <v>1778</v>
      </c>
      <c r="F24" s="7" t="s">
        <v>1779</v>
      </c>
      <c r="G24" s="7" t="s">
        <v>1780</v>
      </c>
      <c r="H24" s="7" t="s">
        <v>1833</v>
      </c>
      <c r="I24" s="7" t="s">
        <v>1834</v>
      </c>
      <c r="J24" s="7" t="s">
        <v>1783</v>
      </c>
      <c r="K24" s="7" t="s">
        <v>1784</v>
      </c>
      <c r="L24" s="7" t="s">
        <v>1770</v>
      </c>
      <c r="M24" s="7" t="s">
        <v>1784</v>
      </c>
      <c r="N24" s="7" t="s">
        <v>2624</v>
      </c>
      <c r="O24" s="7" t="s">
        <v>1784</v>
      </c>
      <c r="P24" s="7" t="s">
        <v>1770</v>
      </c>
      <c r="Q24" s="7" t="s">
        <v>1784</v>
      </c>
    </row>
    <row r="25" spans="1:17" s="6" customFormat="1" ht="15" customHeight="1" x14ac:dyDescent="0.25">
      <c r="A25" s="7" t="s">
        <v>369</v>
      </c>
      <c r="B25" s="7" t="s">
        <v>2634</v>
      </c>
      <c r="C25" s="7" t="s">
        <v>2623</v>
      </c>
      <c r="D25" s="7" t="s">
        <v>1837</v>
      </c>
      <c r="E25" s="7" t="s">
        <v>1778</v>
      </c>
      <c r="F25" s="7" t="s">
        <v>1779</v>
      </c>
      <c r="G25" s="7" t="s">
        <v>1780</v>
      </c>
      <c r="H25" s="7" t="s">
        <v>1833</v>
      </c>
      <c r="I25" s="7" t="s">
        <v>1834</v>
      </c>
      <c r="J25" s="7" t="s">
        <v>1783</v>
      </c>
      <c r="K25" s="7" t="s">
        <v>1784</v>
      </c>
      <c r="L25" s="7" t="s">
        <v>1770</v>
      </c>
      <c r="M25" s="7" t="s">
        <v>1784</v>
      </c>
      <c r="N25" s="7" t="s">
        <v>2624</v>
      </c>
      <c r="O25" s="7" t="s">
        <v>1784</v>
      </c>
      <c r="P25" s="7" t="s">
        <v>1770</v>
      </c>
      <c r="Q25" s="7" t="s">
        <v>1784</v>
      </c>
    </row>
    <row r="26" spans="1:17" s="6" customFormat="1" ht="15" customHeight="1" x14ac:dyDescent="0.25">
      <c r="A26" s="7" t="s">
        <v>373</v>
      </c>
      <c r="B26" s="7" t="s">
        <v>2635</v>
      </c>
      <c r="C26" s="7" t="s">
        <v>2623</v>
      </c>
      <c r="D26" s="7" t="s">
        <v>1837</v>
      </c>
      <c r="E26" s="7" t="s">
        <v>1778</v>
      </c>
      <c r="F26" s="7" t="s">
        <v>1779</v>
      </c>
      <c r="G26" s="7" t="s">
        <v>1780</v>
      </c>
      <c r="H26" s="7" t="s">
        <v>1833</v>
      </c>
      <c r="I26" s="7" t="s">
        <v>1834</v>
      </c>
      <c r="J26" s="7" t="s">
        <v>1783</v>
      </c>
      <c r="K26" s="7" t="s">
        <v>1784</v>
      </c>
      <c r="L26" s="7" t="s">
        <v>1770</v>
      </c>
      <c r="M26" s="7" t="s">
        <v>1784</v>
      </c>
      <c r="N26" s="7" t="s">
        <v>2624</v>
      </c>
      <c r="O26" s="7" t="s">
        <v>1784</v>
      </c>
      <c r="P26" s="7" t="s">
        <v>1770</v>
      </c>
      <c r="Q26" s="7" t="s">
        <v>1784</v>
      </c>
    </row>
    <row r="27" spans="1:17" s="6" customFormat="1" ht="15" customHeight="1" x14ac:dyDescent="0.25">
      <c r="A27" s="7" t="s">
        <v>379</v>
      </c>
      <c r="B27" s="7" t="s">
        <v>2636</v>
      </c>
      <c r="C27" s="7" t="s">
        <v>2623</v>
      </c>
      <c r="D27" s="7" t="s">
        <v>1837</v>
      </c>
      <c r="E27" s="7" t="s">
        <v>1778</v>
      </c>
      <c r="F27" s="7" t="s">
        <v>1779</v>
      </c>
      <c r="G27" s="7" t="s">
        <v>1780</v>
      </c>
      <c r="H27" s="7" t="s">
        <v>1833</v>
      </c>
      <c r="I27" s="7" t="s">
        <v>1834</v>
      </c>
      <c r="J27" s="7" t="s">
        <v>1783</v>
      </c>
      <c r="K27" s="7" t="s">
        <v>1784</v>
      </c>
      <c r="L27" s="7" t="s">
        <v>1770</v>
      </c>
      <c r="M27" s="7" t="s">
        <v>1784</v>
      </c>
      <c r="N27" s="7" t="s">
        <v>2624</v>
      </c>
      <c r="O27" s="7" t="s">
        <v>1784</v>
      </c>
      <c r="P27" s="7" t="s">
        <v>1770</v>
      </c>
      <c r="Q27" s="7" t="s">
        <v>1784</v>
      </c>
    </row>
    <row r="28" spans="1:17" s="6" customFormat="1" ht="15" customHeight="1" x14ac:dyDescent="0.25">
      <c r="A28" s="7" t="s">
        <v>385</v>
      </c>
      <c r="B28" s="7" t="s">
        <v>2637</v>
      </c>
      <c r="C28" s="7" t="s">
        <v>2623</v>
      </c>
      <c r="D28" s="7" t="s">
        <v>1837</v>
      </c>
      <c r="E28" s="7" t="s">
        <v>1778</v>
      </c>
      <c r="F28" s="7" t="s">
        <v>1779</v>
      </c>
      <c r="G28" s="7" t="s">
        <v>1780</v>
      </c>
      <c r="H28" s="7" t="s">
        <v>1833</v>
      </c>
      <c r="I28" s="7" t="s">
        <v>1834</v>
      </c>
      <c r="J28" s="7" t="s">
        <v>1783</v>
      </c>
      <c r="K28" s="7" t="s">
        <v>1784</v>
      </c>
      <c r="L28" s="7" t="s">
        <v>1770</v>
      </c>
      <c r="M28" s="7" t="s">
        <v>1784</v>
      </c>
      <c r="N28" s="7" t="s">
        <v>2624</v>
      </c>
      <c r="O28" s="7" t="s">
        <v>1784</v>
      </c>
      <c r="P28" s="7" t="s">
        <v>1770</v>
      </c>
      <c r="Q28" s="7" t="s">
        <v>1784</v>
      </c>
    </row>
    <row r="29" spans="1:17" s="6" customFormat="1" ht="15" customHeight="1" x14ac:dyDescent="0.25">
      <c r="A29" s="7" t="s">
        <v>390</v>
      </c>
      <c r="B29" s="7" t="s">
        <v>2638</v>
      </c>
      <c r="C29" s="7" t="s">
        <v>2623</v>
      </c>
      <c r="D29" s="7" t="s">
        <v>1837</v>
      </c>
      <c r="E29" s="7" t="s">
        <v>1778</v>
      </c>
      <c r="F29" s="7" t="s">
        <v>1779</v>
      </c>
      <c r="G29" s="7" t="s">
        <v>1780</v>
      </c>
      <c r="H29" s="7" t="s">
        <v>1833</v>
      </c>
      <c r="I29" s="7" t="s">
        <v>1834</v>
      </c>
      <c r="J29" s="7" t="s">
        <v>1783</v>
      </c>
      <c r="K29" s="7" t="s">
        <v>1784</v>
      </c>
      <c r="L29" s="7" t="s">
        <v>1770</v>
      </c>
      <c r="M29" s="7" t="s">
        <v>1784</v>
      </c>
      <c r="N29" s="7" t="s">
        <v>2624</v>
      </c>
      <c r="O29" s="7" t="s">
        <v>1784</v>
      </c>
      <c r="P29" s="7" t="s">
        <v>1770</v>
      </c>
      <c r="Q29" s="7" t="s">
        <v>1784</v>
      </c>
    </row>
    <row r="30" spans="1:17" s="6" customFormat="1" ht="15" customHeight="1" x14ac:dyDescent="0.25">
      <c r="A30" s="7" t="s">
        <v>395</v>
      </c>
      <c r="B30" s="7" t="s">
        <v>2639</v>
      </c>
      <c r="C30" s="7" t="s">
        <v>2623</v>
      </c>
      <c r="D30" s="7" t="s">
        <v>1837</v>
      </c>
      <c r="E30" s="7" t="s">
        <v>1778</v>
      </c>
      <c r="F30" s="7" t="s">
        <v>1779</v>
      </c>
      <c r="G30" s="7" t="s">
        <v>1780</v>
      </c>
      <c r="H30" s="7" t="s">
        <v>1833</v>
      </c>
      <c r="I30" s="7" t="s">
        <v>1834</v>
      </c>
      <c r="J30" s="7" t="s">
        <v>1783</v>
      </c>
      <c r="K30" s="7" t="s">
        <v>1784</v>
      </c>
      <c r="L30" s="7" t="s">
        <v>1770</v>
      </c>
      <c r="M30" s="7" t="s">
        <v>1784</v>
      </c>
      <c r="N30" s="7" t="s">
        <v>2624</v>
      </c>
      <c r="O30" s="7" t="s">
        <v>1784</v>
      </c>
      <c r="P30" s="7" t="s">
        <v>1770</v>
      </c>
      <c r="Q30" s="7" t="s">
        <v>1784</v>
      </c>
    </row>
    <row r="31" spans="1:17" s="6" customFormat="1" ht="15" customHeight="1" x14ac:dyDescent="0.25">
      <c r="A31" s="7" t="s">
        <v>402</v>
      </c>
      <c r="B31" s="7" t="s">
        <v>2640</v>
      </c>
      <c r="C31" s="7" t="s">
        <v>2623</v>
      </c>
      <c r="D31" s="7" t="s">
        <v>1837</v>
      </c>
      <c r="E31" s="7" t="s">
        <v>1778</v>
      </c>
      <c r="F31" s="7" t="s">
        <v>1779</v>
      </c>
      <c r="G31" s="7" t="s">
        <v>1780</v>
      </c>
      <c r="H31" s="7" t="s">
        <v>1833</v>
      </c>
      <c r="I31" s="7" t="s">
        <v>1834</v>
      </c>
      <c r="J31" s="7" t="s">
        <v>1783</v>
      </c>
      <c r="K31" s="7" t="s">
        <v>1784</v>
      </c>
      <c r="L31" s="7" t="s">
        <v>1770</v>
      </c>
      <c r="M31" s="7" t="s">
        <v>1784</v>
      </c>
      <c r="N31" s="7" t="s">
        <v>2624</v>
      </c>
      <c r="O31" s="7" t="s">
        <v>1784</v>
      </c>
      <c r="P31" s="7" t="s">
        <v>1770</v>
      </c>
      <c r="Q31" s="7" t="s">
        <v>1784</v>
      </c>
    </row>
    <row r="32" spans="1:17" s="6" customFormat="1" ht="15" customHeight="1" x14ac:dyDescent="0.25">
      <c r="A32" s="7" t="s">
        <v>409</v>
      </c>
      <c r="B32" s="7" t="s">
        <v>2641</v>
      </c>
      <c r="C32" s="7" t="s">
        <v>2623</v>
      </c>
      <c r="D32" s="7" t="s">
        <v>1837</v>
      </c>
      <c r="E32" s="7" t="s">
        <v>1778</v>
      </c>
      <c r="F32" s="7" t="s">
        <v>1779</v>
      </c>
      <c r="G32" s="7" t="s">
        <v>1780</v>
      </c>
      <c r="H32" s="7" t="s">
        <v>1833</v>
      </c>
      <c r="I32" s="7" t="s">
        <v>1834</v>
      </c>
      <c r="J32" s="7" t="s">
        <v>1783</v>
      </c>
      <c r="K32" s="7" t="s">
        <v>1784</v>
      </c>
      <c r="L32" s="7" t="s">
        <v>1770</v>
      </c>
      <c r="M32" s="7" t="s">
        <v>1784</v>
      </c>
      <c r="N32" s="7" t="s">
        <v>2624</v>
      </c>
      <c r="O32" s="7" t="s">
        <v>1784</v>
      </c>
      <c r="P32" s="7" t="s">
        <v>1770</v>
      </c>
      <c r="Q32" s="7" t="s">
        <v>1784</v>
      </c>
    </row>
    <row r="33" spans="1:17" s="6" customFormat="1" ht="15" customHeight="1" x14ac:dyDescent="0.25">
      <c r="A33" s="7" t="s">
        <v>413</v>
      </c>
      <c r="B33" s="7" t="s">
        <v>2642</v>
      </c>
      <c r="C33" s="7" t="s">
        <v>2623</v>
      </c>
      <c r="D33" s="7" t="s">
        <v>1837</v>
      </c>
      <c r="E33" s="7" t="s">
        <v>1778</v>
      </c>
      <c r="F33" s="7" t="s">
        <v>1779</v>
      </c>
      <c r="G33" s="7" t="s">
        <v>1780</v>
      </c>
      <c r="H33" s="7" t="s">
        <v>1833</v>
      </c>
      <c r="I33" s="7" t="s">
        <v>1834</v>
      </c>
      <c r="J33" s="7" t="s">
        <v>1783</v>
      </c>
      <c r="K33" s="7" t="s">
        <v>1784</v>
      </c>
      <c r="L33" s="7" t="s">
        <v>1770</v>
      </c>
      <c r="M33" s="7" t="s">
        <v>1784</v>
      </c>
      <c r="N33" s="7" t="s">
        <v>2624</v>
      </c>
      <c r="O33" s="7" t="s">
        <v>1784</v>
      </c>
      <c r="P33" s="7" t="s">
        <v>1770</v>
      </c>
      <c r="Q33" s="7" t="s">
        <v>1784</v>
      </c>
    </row>
    <row r="34" spans="1:17" s="6" customFormat="1" ht="15" customHeight="1" x14ac:dyDescent="0.25">
      <c r="A34" s="7" t="s">
        <v>419</v>
      </c>
      <c r="B34" s="7" t="s">
        <v>2643</v>
      </c>
      <c r="C34" s="7" t="s">
        <v>2623</v>
      </c>
      <c r="D34" s="7" t="s">
        <v>1837</v>
      </c>
      <c r="E34" s="7" t="s">
        <v>1778</v>
      </c>
      <c r="F34" s="7" t="s">
        <v>1779</v>
      </c>
      <c r="G34" s="7" t="s">
        <v>1780</v>
      </c>
      <c r="H34" s="7" t="s">
        <v>1833</v>
      </c>
      <c r="I34" s="7" t="s">
        <v>1834</v>
      </c>
      <c r="J34" s="7" t="s">
        <v>1783</v>
      </c>
      <c r="K34" s="7" t="s">
        <v>1784</v>
      </c>
      <c r="L34" s="7" t="s">
        <v>1770</v>
      </c>
      <c r="M34" s="7" t="s">
        <v>1784</v>
      </c>
      <c r="N34" s="7" t="s">
        <v>2624</v>
      </c>
      <c r="O34" s="7" t="s">
        <v>1784</v>
      </c>
      <c r="P34" s="7" t="s">
        <v>1770</v>
      </c>
      <c r="Q34" s="7" t="s">
        <v>1784</v>
      </c>
    </row>
    <row r="35" spans="1:17" s="6" customFormat="1" ht="15" customHeight="1" x14ac:dyDescent="0.25">
      <c r="A35" s="7" t="s">
        <v>425</v>
      </c>
      <c r="B35" s="7" t="s">
        <v>2644</v>
      </c>
      <c r="C35" s="7" t="s">
        <v>2623</v>
      </c>
      <c r="D35" s="7" t="s">
        <v>1837</v>
      </c>
      <c r="E35" s="7" t="s">
        <v>1778</v>
      </c>
      <c r="F35" s="7" t="s">
        <v>1779</v>
      </c>
      <c r="G35" s="7" t="s">
        <v>1780</v>
      </c>
      <c r="H35" s="7" t="s">
        <v>1833</v>
      </c>
      <c r="I35" s="7" t="s">
        <v>1834</v>
      </c>
      <c r="J35" s="7" t="s">
        <v>1783</v>
      </c>
      <c r="K35" s="7" t="s">
        <v>1784</v>
      </c>
      <c r="L35" s="7" t="s">
        <v>1770</v>
      </c>
      <c r="M35" s="7" t="s">
        <v>1784</v>
      </c>
      <c r="N35" s="7" t="s">
        <v>2624</v>
      </c>
      <c r="O35" s="7" t="s">
        <v>1784</v>
      </c>
      <c r="P35" s="7" t="s">
        <v>1770</v>
      </c>
      <c r="Q35" s="7" t="s">
        <v>1784</v>
      </c>
    </row>
    <row r="36" spans="1:17" s="6" customFormat="1" ht="15" customHeight="1" x14ac:dyDescent="0.25">
      <c r="A36" s="7" t="s">
        <v>740</v>
      </c>
      <c r="B36" s="7" t="s">
        <v>2645</v>
      </c>
      <c r="C36" s="7" t="s">
        <v>2646</v>
      </c>
      <c r="D36" s="7" t="s">
        <v>307</v>
      </c>
      <c r="E36" s="7" t="s">
        <v>1765</v>
      </c>
      <c r="F36" s="7" t="s">
        <v>2647</v>
      </c>
      <c r="G36" s="7" t="s">
        <v>2648</v>
      </c>
      <c r="H36" s="7" t="s">
        <v>81</v>
      </c>
      <c r="I36" s="7" t="s">
        <v>1768</v>
      </c>
      <c r="J36" s="7" t="s">
        <v>1928</v>
      </c>
      <c r="K36" s="7" t="s">
        <v>12</v>
      </c>
      <c r="L36" s="7" t="s">
        <v>1770</v>
      </c>
      <c r="M36" s="7" t="s">
        <v>12</v>
      </c>
      <c r="N36" s="7" t="s">
        <v>1928</v>
      </c>
      <c r="O36" s="7" t="s">
        <v>1772</v>
      </c>
      <c r="P36" s="7" t="s">
        <v>1770</v>
      </c>
      <c r="Q36" s="7" t="s">
        <v>1929</v>
      </c>
    </row>
    <row r="37" spans="1:17" s="6" customFormat="1" ht="15" customHeight="1" x14ac:dyDescent="0.25">
      <c r="A37" s="7" t="s">
        <v>740</v>
      </c>
      <c r="B37" s="7" t="s">
        <v>2649</v>
      </c>
      <c r="C37" s="7" t="s">
        <v>2650</v>
      </c>
      <c r="D37" s="7" t="s">
        <v>307</v>
      </c>
      <c r="E37" s="7" t="s">
        <v>1765</v>
      </c>
      <c r="F37" s="7" t="s">
        <v>2651</v>
      </c>
      <c r="G37" s="7" t="s">
        <v>2652</v>
      </c>
      <c r="H37" s="7" t="s">
        <v>81</v>
      </c>
      <c r="I37" s="7" t="s">
        <v>1768</v>
      </c>
      <c r="J37" s="7" t="s">
        <v>2653</v>
      </c>
      <c r="K37" s="7" t="s">
        <v>12</v>
      </c>
      <c r="L37" s="7" t="s">
        <v>1770</v>
      </c>
      <c r="M37" s="7" t="s">
        <v>12</v>
      </c>
      <c r="N37" s="7" t="s">
        <v>1937</v>
      </c>
      <c r="O37" s="7" t="s">
        <v>1772</v>
      </c>
      <c r="P37" s="7" t="s">
        <v>1770</v>
      </c>
      <c r="Q37" s="7" t="s">
        <v>1938</v>
      </c>
    </row>
    <row r="38" spans="1:17" s="6" customFormat="1" ht="15" customHeight="1" x14ac:dyDescent="0.25">
      <c r="A38" s="7" t="s">
        <v>740</v>
      </c>
      <c r="B38" s="7" t="s">
        <v>2654</v>
      </c>
      <c r="C38" s="7" t="s">
        <v>2655</v>
      </c>
      <c r="D38" s="7" t="s">
        <v>307</v>
      </c>
      <c r="E38" s="7" t="s">
        <v>1765</v>
      </c>
      <c r="F38" s="7" t="s">
        <v>2656</v>
      </c>
      <c r="G38" s="7" t="s">
        <v>1943</v>
      </c>
      <c r="H38" s="7" t="s">
        <v>81</v>
      </c>
      <c r="I38" s="7" t="s">
        <v>1768</v>
      </c>
      <c r="J38" s="7" t="s">
        <v>1944</v>
      </c>
      <c r="K38" s="7" t="s">
        <v>12</v>
      </c>
      <c r="L38" s="7" t="s">
        <v>1770</v>
      </c>
      <c r="M38" s="7" t="s">
        <v>12</v>
      </c>
      <c r="N38" s="7" t="s">
        <v>1928</v>
      </c>
      <c r="O38" s="7" t="s">
        <v>1772</v>
      </c>
      <c r="P38" s="7" t="s">
        <v>1770</v>
      </c>
      <c r="Q38" s="7" t="s">
        <v>1945</v>
      </c>
    </row>
    <row r="39" spans="1:17" s="6" customFormat="1" ht="15" customHeight="1" x14ac:dyDescent="0.25">
      <c r="A39" s="7" t="s">
        <v>752</v>
      </c>
      <c r="B39" s="7" t="s">
        <v>2657</v>
      </c>
      <c r="C39" s="7" t="s">
        <v>2646</v>
      </c>
      <c r="D39" s="7" t="s">
        <v>307</v>
      </c>
      <c r="E39" s="7" t="s">
        <v>1765</v>
      </c>
      <c r="F39" s="7" t="s">
        <v>2647</v>
      </c>
      <c r="G39" s="7" t="s">
        <v>2648</v>
      </c>
      <c r="H39" s="7" t="s">
        <v>81</v>
      </c>
      <c r="I39" s="7" t="s">
        <v>1768</v>
      </c>
      <c r="J39" s="7" t="s">
        <v>1928</v>
      </c>
      <c r="K39" s="7" t="s">
        <v>12</v>
      </c>
      <c r="L39" s="7" t="s">
        <v>1770</v>
      </c>
      <c r="M39" s="7" t="s">
        <v>12</v>
      </c>
      <c r="N39" s="7" t="s">
        <v>1928</v>
      </c>
      <c r="O39" s="7" t="s">
        <v>1772</v>
      </c>
      <c r="P39" s="7" t="s">
        <v>1770</v>
      </c>
      <c r="Q39" s="7" t="s">
        <v>1929</v>
      </c>
    </row>
    <row r="40" spans="1:17" s="6" customFormat="1" ht="15" customHeight="1" x14ac:dyDescent="0.25">
      <c r="A40" s="7" t="s">
        <v>752</v>
      </c>
      <c r="B40" s="7" t="s">
        <v>2658</v>
      </c>
      <c r="C40" s="7" t="s">
        <v>2650</v>
      </c>
      <c r="D40" s="7" t="s">
        <v>307</v>
      </c>
      <c r="E40" s="7" t="s">
        <v>1765</v>
      </c>
      <c r="F40" s="7" t="s">
        <v>2651</v>
      </c>
      <c r="G40" s="7" t="s">
        <v>2652</v>
      </c>
      <c r="H40" s="7" t="s">
        <v>81</v>
      </c>
      <c r="I40" s="7" t="s">
        <v>1768</v>
      </c>
      <c r="J40" s="7" t="s">
        <v>2653</v>
      </c>
      <c r="K40" s="7" t="s">
        <v>12</v>
      </c>
      <c r="L40" s="7" t="s">
        <v>1770</v>
      </c>
      <c r="M40" s="7" t="s">
        <v>12</v>
      </c>
      <c r="N40" s="7" t="s">
        <v>1937</v>
      </c>
      <c r="O40" s="7" t="s">
        <v>1772</v>
      </c>
      <c r="P40" s="7" t="s">
        <v>1770</v>
      </c>
      <c r="Q40" s="7" t="s">
        <v>1938</v>
      </c>
    </row>
    <row r="41" spans="1:17" s="6" customFormat="1" ht="15" customHeight="1" x14ac:dyDescent="0.25">
      <c r="A41" s="7" t="s">
        <v>752</v>
      </c>
      <c r="B41" s="7" t="s">
        <v>2659</v>
      </c>
      <c r="C41" s="7" t="s">
        <v>2655</v>
      </c>
      <c r="D41" s="7" t="s">
        <v>307</v>
      </c>
      <c r="E41" s="7" t="s">
        <v>1765</v>
      </c>
      <c r="F41" s="7" t="s">
        <v>2656</v>
      </c>
      <c r="G41" s="7" t="s">
        <v>1943</v>
      </c>
      <c r="H41" s="7" t="s">
        <v>81</v>
      </c>
      <c r="I41" s="7" t="s">
        <v>1768</v>
      </c>
      <c r="J41" s="7" t="s">
        <v>1944</v>
      </c>
      <c r="K41" s="7" t="s">
        <v>12</v>
      </c>
      <c r="L41" s="7" t="s">
        <v>1770</v>
      </c>
      <c r="M41" s="7" t="s">
        <v>12</v>
      </c>
      <c r="N41" s="7" t="s">
        <v>1928</v>
      </c>
      <c r="O41" s="7" t="s">
        <v>1772</v>
      </c>
      <c r="P41" s="7" t="s">
        <v>1770</v>
      </c>
      <c r="Q41" s="7" t="s">
        <v>1945</v>
      </c>
    </row>
    <row r="42" spans="1:17" s="6" customFormat="1" ht="15" customHeight="1" x14ac:dyDescent="0.25">
      <c r="A42" s="7" t="s">
        <v>759</v>
      </c>
      <c r="B42" s="7" t="s">
        <v>2660</v>
      </c>
      <c r="C42" s="7" t="s">
        <v>2646</v>
      </c>
      <c r="D42" s="7" t="s">
        <v>307</v>
      </c>
      <c r="E42" s="7" t="s">
        <v>1765</v>
      </c>
      <c r="F42" s="7" t="s">
        <v>2647</v>
      </c>
      <c r="G42" s="7" t="s">
        <v>2648</v>
      </c>
      <c r="H42" s="7" t="s">
        <v>81</v>
      </c>
      <c r="I42" s="7" t="s">
        <v>1768</v>
      </c>
      <c r="J42" s="7" t="s">
        <v>1928</v>
      </c>
      <c r="K42" s="7" t="s">
        <v>12</v>
      </c>
      <c r="L42" s="7" t="s">
        <v>1770</v>
      </c>
      <c r="M42" s="7" t="s">
        <v>12</v>
      </c>
      <c r="N42" s="7" t="s">
        <v>1928</v>
      </c>
      <c r="O42" s="7" t="s">
        <v>1772</v>
      </c>
      <c r="P42" s="7" t="s">
        <v>1770</v>
      </c>
      <c r="Q42" s="7" t="s">
        <v>1929</v>
      </c>
    </row>
    <row r="43" spans="1:17" s="6" customFormat="1" ht="15" customHeight="1" x14ac:dyDescent="0.25">
      <c r="A43" s="7" t="s">
        <v>759</v>
      </c>
      <c r="B43" s="7" t="s">
        <v>2661</v>
      </c>
      <c r="C43" s="7" t="s">
        <v>2650</v>
      </c>
      <c r="D43" s="7" t="s">
        <v>307</v>
      </c>
      <c r="E43" s="7" t="s">
        <v>1765</v>
      </c>
      <c r="F43" s="7" t="s">
        <v>2651</v>
      </c>
      <c r="G43" s="7" t="s">
        <v>2652</v>
      </c>
      <c r="H43" s="7" t="s">
        <v>81</v>
      </c>
      <c r="I43" s="7" t="s">
        <v>1768</v>
      </c>
      <c r="J43" s="7" t="s">
        <v>2653</v>
      </c>
      <c r="K43" s="7" t="s">
        <v>12</v>
      </c>
      <c r="L43" s="7" t="s">
        <v>1770</v>
      </c>
      <c r="M43" s="7" t="s">
        <v>12</v>
      </c>
      <c r="N43" s="7" t="s">
        <v>1937</v>
      </c>
      <c r="O43" s="7" t="s">
        <v>1772</v>
      </c>
      <c r="P43" s="7" t="s">
        <v>1770</v>
      </c>
      <c r="Q43" s="7" t="s">
        <v>1938</v>
      </c>
    </row>
    <row r="44" spans="1:17" s="6" customFormat="1" ht="15" customHeight="1" x14ac:dyDescent="0.25">
      <c r="A44" s="7" t="s">
        <v>759</v>
      </c>
      <c r="B44" s="7" t="s">
        <v>2662</v>
      </c>
      <c r="C44" s="7" t="s">
        <v>2655</v>
      </c>
      <c r="D44" s="7" t="s">
        <v>307</v>
      </c>
      <c r="E44" s="7" t="s">
        <v>1765</v>
      </c>
      <c r="F44" s="7" t="s">
        <v>2656</v>
      </c>
      <c r="G44" s="7" t="s">
        <v>1943</v>
      </c>
      <c r="H44" s="7" t="s">
        <v>81</v>
      </c>
      <c r="I44" s="7" t="s">
        <v>1768</v>
      </c>
      <c r="J44" s="7" t="s">
        <v>1944</v>
      </c>
      <c r="K44" s="7" t="s">
        <v>12</v>
      </c>
      <c r="L44" s="7" t="s">
        <v>1770</v>
      </c>
      <c r="M44" s="7" t="s">
        <v>12</v>
      </c>
      <c r="N44" s="7" t="s">
        <v>1928</v>
      </c>
      <c r="O44" s="7" t="s">
        <v>1772</v>
      </c>
      <c r="P44" s="7" t="s">
        <v>1770</v>
      </c>
      <c r="Q44" s="7" t="s">
        <v>1945</v>
      </c>
    </row>
    <row r="45" spans="1:17" s="6" customFormat="1" ht="15" customHeight="1" x14ac:dyDescent="0.25">
      <c r="A45" s="7" t="s">
        <v>766</v>
      </c>
      <c r="B45" s="7" t="s">
        <v>2663</v>
      </c>
      <c r="C45" s="7" t="s">
        <v>2646</v>
      </c>
      <c r="D45" s="7" t="s">
        <v>307</v>
      </c>
      <c r="E45" s="7" t="s">
        <v>1765</v>
      </c>
      <c r="F45" s="7" t="s">
        <v>2647</v>
      </c>
      <c r="G45" s="7" t="s">
        <v>2648</v>
      </c>
      <c r="H45" s="7" t="s">
        <v>81</v>
      </c>
      <c r="I45" s="7" t="s">
        <v>1768</v>
      </c>
      <c r="J45" s="7" t="s">
        <v>1928</v>
      </c>
      <c r="K45" s="7" t="s">
        <v>12</v>
      </c>
      <c r="L45" s="7" t="s">
        <v>1770</v>
      </c>
      <c r="M45" s="7" t="s">
        <v>12</v>
      </c>
      <c r="N45" s="7" t="s">
        <v>1928</v>
      </c>
      <c r="O45" s="7" t="s">
        <v>1772</v>
      </c>
      <c r="P45" s="7" t="s">
        <v>1770</v>
      </c>
      <c r="Q45" s="7" t="s">
        <v>1929</v>
      </c>
    </row>
    <row r="46" spans="1:17" s="6" customFormat="1" ht="15" customHeight="1" x14ac:dyDescent="0.25">
      <c r="A46" s="7" t="s">
        <v>766</v>
      </c>
      <c r="B46" s="7" t="s">
        <v>2664</v>
      </c>
      <c r="C46" s="7" t="s">
        <v>2650</v>
      </c>
      <c r="D46" s="7" t="s">
        <v>307</v>
      </c>
      <c r="E46" s="7" t="s">
        <v>1765</v>
      </c>
      <c r="F46" s="7" t="s">
        <v>2651</v>
      </c>
      <c r="G46" s="7" t="s">
        <v>2652</v>
      </c>
      <c r="H46" s="7" t="s">
        <v>81</v>
      </c>
      <c r="I46" s="7" t="s">
        <v>1768</v>
      </c>
      <c r="J46" s="7" t="s">
        <v>2653</v>
      </c>
      <c r="K46" s="7" t="s">
        <v>12</v>
      </c>
      <c r="L46" s="7" t="s">
        <v>1770</v>
      </c>
      <c r="M46" s="7" t="s">
        <v>12</v>
      </c>
      <c r="N46" s="7" t="s">
        <v>1937</v>
      </c>
      <c r="O46" s="7" t="s">
        <v>1772</v>
      </c>
      <c r="P46" s="7" t="s">
        <v>1770</v>
      </c>
      <c r="Q46" s="7" t="s">
        <v>1938</v>
      </c>
    </row>
    <row r="47" spans="1:17" s="6" customFormat="1" ht="15" customHeight="1" x14ac:dyDescent="0.25">
      <c r="A47" s="7" t="s">
        <v>766</v>
      </c>
      <c r="B47" s="7" t="s">
        <v>2665</v>
      </c>
      <c r="C47" s="7" t="s">
        <v>2655</v>
      </c>
      <c r="D47" s="7" t="s">
        <v>307</v>
      </c>
      <c r="E47" s="7" t="s">
        <v>1765</v>
      </c>
      <c r="F47" s="7" t="s">
        <v>2656</v>
      </c>
      <c r="G47" s="7" t="s">
        <v>1943</v>
      </c>
      <c r="H47" s="7" t="s">
        <v>81</v>
      </c>
      <c r="I47" s="7" t="s">
        <v>1768</v>
      </c>
      <c r="J47" s="7" t="s">
        <v>1944</v>
      </c>
      <c r="K47" s="7" t="s">
        <v>12</v>
      </c>
      <c r="L47" s="7" t="s">
        <v>1770</v>
      </c>
      <c r="M47" s="7" t="s">
        <v>12</v>
      </c>
      <c r="N47" s="7" t="s">
        <v>1928</v>
      </c>
      <c r="O47" s="7" t="s">
        <v>1772</v>
      </c>
      <c r="P47" s="7" t="s">
        <v>1770</v>
      </c>
      <c r="Q47" s="7" t="s">
        <v>1945</v>
      </c>
    </row>
    <row r="48" spans="1:17" s="6" customFormat="1" ht="15" customHeight="1" x14ac:dyDescent="0.25">
      <c r="A48" s="7" t="s">
        <v>774</v>
      </c>
      <c r="B48" s="7" t="s">
        <v>2666</v>
      </c>
      <c r="C48" s="7" t="s">
        <v>2646</v>
      </c>
      <c r="D48" s="7" t="s">
        <v>307</v>
      </c>
      <c r="E48" s="7" t="s">
        <v>1765</v>
      </c>
      <c r="F48" s="7" t="s">
        <v>2647</v>
      </c>
      <c r="G48" s="7" t="s">
        <v>2648</v>
      </c>
      <c r="H48" s="7" t="s">
        <v>81</v>
      </c>
      <c r="I48" s="7" t="s">
        <v>1768</v>
      </c>
      <c r="J48" s="7" t="s">
        <v>1928</v>
      </c>
      <c r="K48" s="7" t="s">
        <v>12</v>
      </c>
      <c r="L48" s="7" t="s">
        <v>1770</v>
      </c>
      <c r="M48" s="7" t="s">
        <v>12</v>
      </c>
      <c r="N48" s="7" t="s">
        <v>1928</v>
      </c>
      <c r="O48" s="7" t="s">
        <v>1772</v>
      </c>
      <c r="P48" s="7" t="s">
        <v>1770</v>
      </c>
      <c r="Q48" s="7" t="s">
        <v>1929</v>
      </c>
    </row>
    <row r="49" spans="1:17" s="6" customFormat="1" ht="15" customHeight="1" x14ac:dyDescent="0.25">
      <c r="A49" s="7" t="s">
        <v>774</v>
      </c>
      <c r="B49" s="7" t="s">
        <v>2667</v>
      </c>
      <c r="C49" s="7" t="s">
        <v>2650</v>
      </c>
      <c r="D49" s="7" t="s">
        <v>307</v>
      </c>
      <c r="E49" s="7" t="s">
        <v>1765</v>
      </c>
      <c r="F49" s="7" t="s">
        <v>2651</v>
      </c>
      <c r="G49" s="7" t="s">
        <v>2652</v>
      </c>
      <c r="H49" s="7" t="s">
        <v>81</v>
      </c>
      <c r="I49" s="7" t="s">
        <v>1768</v>
      </c>
      <c r="J49" s="7" t="s">
        <v>2653</v>
      </c>
      <c r="K49" s="7" t="s">
        <v>12</v>
      </c>
      <c r="L49" s="7" t="s">
        <v>1770</v>
      </c>
      <c r="M49" s="7" t="s">
        <v>12</v>
      </c>
      <c r="N49" s="7" t="s">
        <v>1937</v>
      </c>
      <c r="O49" s="7" t="s">
        <v>1772</v>
      </c>
      <c r="P49" s="7" t="s">
        <v>1770</v>
      </c>
      <c r="Q49" s="7" t="s">
        <v>1938</v>
      </c>
    </row>
    <row r="50" spans="1:17" s="6" customFormat="1" ht="15" customHeight="1" x14ac:dyDescent="0.25">
      <c r="A50" s="7" t="s">
        <v>774</v>
      </c>
      <c r="B50" s="7" t="s">
        <v>2668</v>
      </c>
      <c r="C50" s="7" t="s">
        <v>2655</v>
      </c>
      <c r="D50" s="7" t="s">
        <v>307</v>
      </c>
      <c r="E50" s="7" t="s">
        <v>1765</v>
      </c>
      <c r="F50" s="7" t="s">
        <v>2656</v>
      </c>
      <c r="G50" s="7" t="s">
        <v>1943</v>
      </c>
      <c r="H50" s="7" t="s">
        <v>81</v>
      </c>
      <c r="I50" s="7" t="s">
        <v>1768</v>
      </c>
      <c r="J50" s="7" t="s">
        <v>1944</v>
      </c>
      <c r="K50" s="7" t="s">
        <v>12</v>
      </c>
      <c r="L50" s="7" t="s">
        <v>1770</v>
      </c>
      <c r="M50" s="7" t="s">
        <v>12</v>
      </c>
      <c r="N50" s="7" t="s">
        <v>1928</v>
      </c>
      <c r="O50" s="7" t="s">
        <v>1772</v>
      </c>
      <c r="P50" s="7" t="s">
        <v>1770</v>
      </c>
      <c r="Q50" s="7" t="s">
        <v>1945</v>
      </c>
    </row>
    <row r="51" spans="1:17" s="6" customFormat="1" ht="15" customHeight="1" x14ac:dyDescent="0.25">
      <c r="A51" s="7" t="s">
        <v>782</v>
      </c>
      <c r="B51" s="7" t="s">
        <v>2669</v>
      </c>
      <c r="C51" s="7" t="s">
        <v>2646</v>
      </c>
      <c r="D51" s="7" t="s">
        <v>307</v>
      </c>
      <c r="E51" s="7" t="s">
        <v>1765</v>
      </c>
      <c r="F51" s="7" t="s">
        <v>2647</v>
      </c>
      <c r="G51" s="7" t="s">
        <v>2648</v>
      </c>
      <c r="H51" s="7" t="s">
        <v>81</v>
      </c>
      <c r="I51" s="7" t="s">
        <v>1768</v>
      </c>
      <c r="J51" s="7" t="s">
        <v>1928</v>
      </c>
      <c r="K51" s="7" t="s">
        <v>12</v>
      </c>
      <c r="L51" s="7" t="s">
        <v>1770</v>
      </c>
      <c r="M51" s="7" t="s">
        <v>12</v>
      </c>
      <c r="N51" s="7" t="s">
        <v>1928</v>
      </c>
      <c r="O51" s="7" t="s">
        <v>1772</v>
      </c>
      <c r="P51" s="7" t="s">
        <v>1770</v>
      </c>
      <c r="Q51" s="7" t="s">
        <v>1929</v>
      </c>
    </row>
    <row r="52" spans="1:17" s="6" customFormat="1" ht="15" customHeight="1" x14ac:dyDescent="0.25">
      <c r="A52" s="7" t="s">
        <v>782</v>
      </c>
      <c r="B52" s="7" t="s">
        <v>2670</v>
      </c>
      <c r="C52" s="7" t="s">
        <v>2650</v>
      </c>
      <c r="D52" s="7" t="s">
        <v>307</v>
      </c>
      <c r="E52" s="7" t="s">
        <v>1765</v>
      </c>
      <c r="F52" s="7" t="s">
        <v>2651</v>
      </c>
      <c r="G52" s="7" t="s">
        <v>2652</v>
      </c>
      <c r="H52" s="7" t="s">
        <v>81</v>
      </c>
      <c r="I52" s="7" t="s">
        <v>1768</v>
      </c>
      <c r="J52" s="7" t="s">
        <v>2653</v>
      </c>
      <c r="K52" s="7" t="s">
        <v>12</v>
      </c>
      <c r="L52" s="7" t="s">
        <v>1770</v>
      </c>
      <c r="M52" s="7" t="s">
        <v>12</v>
      </c>
      <c r="N52" s="7" t="s">
        <v>1937</v>
      </c>
      <c r="O52" s="7" t="s">
        <v>1772</v>
      </c>
      <c r="P52" s="7" t="s">
        <v>1770</v>
      </c>
      <c r="Q52" s="7" t="s">
        <v>1938</v>
      </c>
    </row>
    <row r="53" spans="1:17" s="6" customFormat="1" ht="15" customHeight="1" x14ac:dyDescent="0.25">
      <c r="A53" s="7" t="s">
        <v>782</v>
      </c>
      <c r="B53" s="7" t="s">
        <v>2671</v>
      </c>
      <c r="C53" s="7" t="s">
        <v>2655</v>
      </c>
      <c r="D53" s="7" t="s">
        <v>307</v>
      </c>
      <c r="E53" s="7" t="s">
        <v>1765</v>
      </c>
      <c r="F53" s="7" t="s">
        <v>2656</v>
      </c>
      <c r="G53" s="7" t="s">
        <v>1943</v>
      </c>
      <c r="H53" s="7" t="s">
        <v>81</v>
      </c>
      <c r="I53" s="7" t="s">
        <v>1768</v>
      </c>
      <c r="J53" s="7" t="s">
        <v>1944</v>
      </c>
      <c r="K53" s="7" t="s">
        <v>12</v>
      </c>
      <c r="L53" s="7" t="s">
        <v>1770</v>
      </c>
      <c r="M53" s="7" t="s">
        <v>12</v>
      </c>
      <c r="N53" s="7" t="s">
        <v>1928</v>
      </c>
      <c r="O53" s="7" t="s">
        <v>1772</v>
      </c>
      <c r="P53" s="7" t="s">
        <v>1770</v>
      </c>
      <c r="Q53" s="7" t="s">
        <v>1945</v>
      </c>
    </row>
    <row r="54" spans="1:17" s="6" customFormat="1" ht="15" customHeight="1" x14ac:dyDescent="0.25">
      <c r="A54" s="7" t="s">
        <v>788</v>
      </c>
      <c r="B54" s="7" t="s">
        <v>2672</v>
      </c>
      <c r="C54" s="7" t="s">
        <v>2646</v>
      </c>
      <c r="D54" s="7" t="s">
        <v>307</v>
      </c>
      <c r="E54" s="7" t="s">
        <v>1765</v>
      </c>
      <c r="F54" s="7" t="s">
        <v>2647</v>
      </c>
      <c r="G54" s="7" t="s">
        <v>2648</v>
      </c>
      <c r="H54" s="7" t="s">
        <v>81</v>
      </c>
      <c r="I54" s="7" t="s">
        <v>1768</v>
      </c>
      <c r="J54" s="7" t="s">
        <v>1928</v>
      </c>
      <c r="K54" s="7" t="s">
        <v>12</v>
      </c>
      <c r="L54" s="7" t="s">
        <v>1770</v>
      </c>
      <c r="M54" s="7" t="s">
        <v>12</v>
      </c>
      <c r="N54" s="7" t="s">
        <v>1928</v>
      </c>
      <c r="O54" s="7" t="s">
        <v>1772</v>
      </c>
      <c r="P54" s="7" t="s">
        <v>1770</v>
      </c>
      <c r="Q54" s="7" t="s">
        <v>1929</v>
      </c>
    </row>
    <row r="55" spans="1:17" s="6" customFormat="1" ht="15" customHeight="1" x14ac:dyDescent="0.25">
      <c r="A55" s="7" t="s">
        <v>788</v>
      </c>
      <c r="B55" s="7" t="s">
        <v>2673</v>
      </c>
      <c r="C55" s="7" t="s">
        <v>2650</v>
      </c>
      <c r="D55" s="7" t="s">
        <v>307</v>
      </c>
      <c r="E55" s="7" t="s">
        <v>1765</v>
      </c>
      <c r="F55" s="7" t="s">
        <v>2651</v>
      </c>
      <c r="G55" s="7" t="s">
        <v>2652</v>
      </c>
      <c r="H55" s="7" t="s">
        <v>81</v>
      </c>
      <c r="I55" s="7" t="s">
        <v>1768</v>
      </c>
      <c r="J55" s="7" t="s">
        <v>2653</v>
      </c>
      <c r="K55" s="7" t="s">
        <v>12</v>
      </c>
      <c r="L55" s="7" t="s">
        <v>1770</v>
      </c>
      <c r="M55" s="7" t="s">
        <v>12</v>
      </c>
      <c r="N55" s="7" t="s">
        <v>1937</v>
      </c>
      <c r="O55" s="7" t="s">
        <v>1772</v>
      </c>
      <c r="P55" s="7" t="s">
        <v>1770</v>
      </c>
      <c r="Q55" s="7" t="s">
        <v>1938</v>
      </c>
    </row>
    <row r="56" spans="1:17" s="6" customFormat="1" ht="15" customHeight="1" x14ac:dyDescent="0.25">
      <c r="A56" s="7" t="s">
        <v>788</v>
      </c>
      <c r="B56" s="7" t="s">
        <v>2674</v>
      </c>
      <c r="C56" s="7" t="s">
        <v>2655</v>
      </c>
      <c r="D56" s="7" t="s">
        <v>307</v>
      </c>
      <c r="E56" s="7" t="s">
        <v>1765</v>
      </c>
      <c r="F56" s="7" t="s">
        <v>2656</v>
      </c>
      <c r="G56" s="7" t="s">
        <v>1943</v>
      </c>
      <c r="H56" s="7" t="s">
        <v>81</v>
      </c>
      <c r="I56" s="7" t="s">
        <v>1768</v>
      </c>
      <c r="J56" s="7" t="s">
        <v>1944</v>
      </c>
      <c r="K56" s="7" t="s">
        <v>12</v>
      </c>
      <c r="L56" s="7" t="s">
        <v>1770</v>
      </c>
      <c r="M56" s="7" t="s">
        <v>12</v>
      </c>
      <c r="N56" s="7" t="s">
        <v>1928</v>
      </c>
      <c r="O56" s="7" t="s">
        <v>1772</v>
      </c>
      <c r="P56" s="7" t="s">
        <v>1770</v>
      </c>
      <c r="Q56" s="7" t="s">
        <v>1945</v>
      </c>
    </row>
    <row r="57" spans="1:17" s="6" customFormat="1" ht="15" customHeight="1" x14ac:dyDescent="0.25">
      <c r="A57" s="7" t="s">
        <v>795</v>
      </c>
      <c r="B57" s="7" t="s">
        <v>2675</v>
      </c>
      <c r="C57" s="7" t="s">
        <v>2646</v>
      </c>
      <c r="D57" s="7" t="s">
        <v>307</v>
      </c>
      <c r="E57" s="7" t="s">
        <v>1765</v>
      </c>
      <c r="F57" s="7" t="s">
        <v>2647</v>
      </c>
      <c r="G57" s="7" t="s">
        <v>2648</v>
      </c>
      <c r="H57" s="7" t="s">
        <v>81</v>
      </c>
      <c r="I57" s="7" t="s">
        <v>1768</v>
      </c>
      <c r="J57" s="7" t="s">
        <v>1928</v>
      </c>
      <c r="K57" s="7" t="s">
        <v>12</v>
      </c>
      <c r="L57" s="7" t="s">
        <v>1770</v>
      </c>
      <c r="M57" s="7" t="s">
        <v>12</v>
      </c>
      <c r="N57" s="7" t="s">
        <v>1928</v>
      </c>
      <c r="O57" s="7" t="s">
        <v>1772</v>
      </c>
      <c r="P57" s="7" t="s">
        <v>1770</v>
      </c>
      <c r="Q57" s="7" t="s">
        <v>1929</v>
      </c>
    </row>
    <row r="58" spans="1:17" s="6" customFormat="1" ht="15" customHeight="1" x14ac:dyDescent="0.25">
      <c r="A58" s="7" t="s">
        <v>795</v>
      </c>
      <c r="B58" s="7" t="s">
        <v>2676</v>
      </c>
      <c r="C58" s="7" t="s">
        <v>2650</v>
      </c>
      <c r="D58" s="7" t="s">
        <v>307</v>
      </c>
      <c r="E58" s="7" t="s">
        <v>1765</v>
      </c>
      <c r="F58" s="7" t="s">
        <v>2651</v>
      </c>
      <c r="G58" s="7" t="s">
        <v>2652</v>
      </c>
      <c r="H58" s="7" t="s">
        <v>81</v>
      </c>
      <c r="I58" s="7" t="s">
        <v>1768</v>
      </c>
      <c r="J58" s="7" t="s">
        <v>2653</v>
      </c>
      <c r="K58" s="7" t="s">
        <v>12</v>
      </c>
      <c r="L58" s="7" t="s">
        <v>1770</v>
      </c>
      <c r="M58" s="7" t="s">
        <v>12</v>
      </c>
      <c r="N58" s="7" t="s">
        <v>1937</v>
      </c>
      <c r="O58" s="7" t="s">
        <v>1772</v>
      </c>
      <c r="P58" s="7" t="s">
        <v>1770</v>
      </c>
      <c r="Q58" s="7" t="s">
        <v>1938</v>
      </c>
    </row>
    <row r="59" spans="1:17" s="6" customFormat="1" ht="15" customHeight="1" x14ac:dyDescent="0.25">
      <c r="A59" s="7" t="s">
        <v>795</v>
      </c>
      <c r="B59" s="7" t="s">
        <v>2677</v>
      </c>
      <c r="C59" s="7" t="s">
        <v>2655</v>
      </c>
      <c r="D59" s="7" t="s">
        <v>307</v>
      </c>
      <c r="E59" s="7" t="s">
        <v>1765</v>
      </c>
      <c r="F59" s="7" t="s">
        <v>2656</v>
      </c>
      <c r="G59" s="7" t="s">
        <v>1943</v>
      </c>
      <c r="H59" s="7" t="s">
        <v>81</v>
      </c>
      <c r="I59" s="7" t="s">
        <v>1768</v>
      </c>
      <c r="J59" s="7" t="s">
        <v>1944</v>
      </c>
      <c r="K59" s="7" t="s">
        <v>12</v>
      </c>
      <c r="L59" s="7" t="s">
        <v>1770</v>
      </c>
      <c r="M59" s="7" t="s">
        <v>12</v>
      </c>
      <c r="N59" s="7" t="s">
        <v>1928</v>
      </c>
      <c r="O59" s="7" t="s">
        <v>1772</v>
      </c>
      <c r="P59" s="7" t="s">
        <v>1770</v>
      </c>
      <c r="Q59" s="7" t="s">
        <v>1945</v>
      </c>
    </row>
    <row r="60" spans="1:17" s="6" customFormat="1" ht="15" customHeight="1" x14ac:dyDescent="0.25">
      <c r="A60" s="7" t="s">
        <v>806</v>
      </c>
      <c r="B60" s="7" t="s">
        <v>2678</v>
      </c>
      <c r="C60" s="7" t="s">
        <v>1836</v>
      </c>
      <c r="D60" s="7" t="s">
        <v>2679</v>
      </c>
      <c r="E60" s="7" t="s">
        <v>1778</v>
      </c>
      <c r="F60" s="7" t="s">
        <v>1779</v>
      </c>
      <c r="G60" s="7" t="s">
        <v>1780</v>
      </c>
      <c r="H60" s="7" t="s">
        <v>1970</v>
      </c>
      <c r="I60" s="7" t="s">
        <v>1782</v>
      </c>
      <c r="J60" s="7" t="s">
        <v>1783</v>
      </c>
      <c r="K60" s="7" t="s">
        <v>12</v>
      </c>
      <c r="L60" s="7" t="s">
        <v>1802</v>
      </c>
      <c r="M60" s="7" t="s">
        <v>12</v>
      </c>
      <c r="N60" s="7" t="s">
        <v>1971</v>
      </c>
      <c r="O60" s="7" t="s">
        <v>1772</v>
      </c>
      <c r="P60" s="7" t="s">
        <v>1770</v>
      </c>
      <c r="Q60" s="7" t="s">
        <v>1784</v>
      </c>
    </row>
    <row r="61" spans="1:17" s="6" customFormat="1" ht="15" customHeight="1" x14ac:dyDescent="0.25">
      <c r="A61" s="7" t="s">
        <v>816</v>
      </c>
      <c r="B61" s="7" t="s">
        <v>2680</v>
      </c>
      <c r="C61" s="7" t="s">
        <v>1836</v>
      </c>
      <c r="D61" s="7" t="s">
        <v>2679</v>
      </c>
      <c r="E61" s="7" t="s">
        <v>1778</v>
      </c>
      <c r="F61" s="7" t="s">
        <v>1779</v>
      </c>
      <c r="G61" s="7" t="s">
        <v>1780</v>
      </c>
      <c r="H61" s="7" t="s">
        <v>1970</v>
      </c>
      <c r="I61" s="7" t="s">
        <v>1782</v>
      </c>
      <c r="J61" s="7" t="s">
        <v>1783</v>
      </c>
      <c r="K61" s="7" t="s">
        <v>12</v>
      </c>
      <c r="L61" s="7" t="s">
        <v>1802</v>
      </c>
      <c r="M61" s="7" t="s">
        <v>12</v>
      </c>
      <c r="N61" s="7" t="s">
        <v>1971</v>
      </c>
      <c r="O61" s="7" t="s">
        <v>1772</v>
      </c>
      <c r="P61" s="7" t="s">
        <v>1770</v>
      </c>
      <c r="Q61" s="7" t="s">
        <v>1784</v>
      </c>
    </row>
    <row r="62" spans="1:17" s="6" customFormat="1" ht="15" customHeight="1" x14ac:dyDescent="0.25">
      <c r="A62" s="7" t="s">
        <v>820</v>
      </c>
      <c r="B62" s="7" t="s">
        <v>2681</v>
      </c>
      <c r="C62" s="7" t="s">
        <v>1836</v>
      </c>
      <c r="D62" s="7" t="s">
        <v>2679</v>
      </c>
      <c r="E62" s="7" t="s">
        <v>1778</v>
      </c>
      <c r="F62" s="7" t="s">
        <v>1779</v>
      </c>
      <c r="G62" s="7" t="s">
        <v>1780</v>
      </c>
      <c r="H62" s="7" t="s">
        <v>1970</v>
      </c>
      <c r="I62" s="7" t="s">
        <v>1782</v>
      </c>
      <c r="J62" s="7" t="s">
        <v>1783</v>
      </c>
      <c r="K62" s="7" t="s">
        <v>12</v>
      </c>
      <c r="L62" s="7" t="s">
        <v>1802</v>
      </c>
      <c r="M62" s="7" t="s">
        <v>12</v>
      </c>
      <c r="N62" s="7" t="s">
        <v>1971</v>
      </c>
      <c r="O62" s="7" t="s">
        <v>1772</v>
      </c>
      <c r="P62" s="7" t="s">
        <v>1770</v>
      </c>
      <c r="Q62" s="7" t="s">
        <v>1784</v>
      </c>
    </row>
    <row r="63" spans="1:17" s="6" customFormat="1" ht="15" customHeight="1" x14ac:dyDescent="0.25">
      <c r="A63" s="7" t="s">
        <v>823</v>
      </c>
      <c r="B63" s="7" t="s">
        <v>2682</v>
      </c>
      <c r="C63" s="7" t="s">
        <v>1836</v>
      </c>
      <c r="D63" s="7" t="s">
        <v>2679</v>
      </c>
      <c r="E63" s="7" t="s">
        <v>1778</v>
      </c>
      <c r="F63" s="7" t="s">
        <v>1779</v>
      </c>
      <c r="G63" s="7" t="s">
        <v>1780</v>
      </c>
      <c r="H63" s="7" t="s">
        <v>1970</v>
      </c>
      <c r="I63" s="7" t="s">
        <v>1782</v>
      </c>
      <c r="J63" s="7" t="s">
        <v>1783</v>
      </c>
      <c r="K63" s="7" t="s">
        <v>12</v>
      </c>
      <c r="L63" s="7" t="s">
        <v>1802</v>
      </c>
      <c r="M63" s="7" t="s">
        <v>12</v>
      </c>
      <c r="N63" s="7" t="s">
        <v>1971</v>
      </c>
      <c r="O63" s="7" t="s">
        <v>1772</v>
      </c>
      <c r="P63" s="7" t="s">
        <v>1770</v>
      </c>
      <c r="Q63" s="7" t="s">
        <v>1784</v>
      </c>
    </row>
    <row r="64" spans="1:17" s="6" customFormat="1" ht="15" customHeight="1" x14ac:dyDescent="0.25">
      <c r="A64" s="7" t="s">
        <v>830</v>
      </c>
      <c r="B64" s="7" t="s">
        <v>2683</v>
      </c>
      <c r="C64" s="7" t="s">
        <v>1836</v>
      </c>
      <c r="D64" s="7" t="s">
        <v>2679</v>
      </c>
      <c r="E64" s="7" t="s">
        <v>1778</v>
      </c>
      <c r="F64" s="7" t="s">
        <v>1779</v>
      </c>
      <c r="G64" s="7" t="s">
        <v>1780</v>
      </c>
      <c r="H64" s="7" t="s">
        <v>1970</v>
      </c>
      <c r="I64" s="7" t="s">
        <v>1782</v>
      </c>
      <c r="J64" s="7" t="s">
        <v>1783</v>
      </c>
      <c r="K64" s="7" t="s">
        <v>12</v>
      </c>
      <c r="L64" s="7" t="s">
        <v>1802</v>
      </c>
      <c r="M64" s="7" t="s">
        <v>12</v>
      </c>
      <c r="N64" s="7" t="s">
        <v>1971</v>
      </c>
      <c r="O64" s="7" t="s">
        <v>1772</v>
      </c>
      <c r="P64" s="7" t="s">
        <v>1770</v>
      </c>
      <c r="Q64" s="7" t="s">
        <v>1784</v>
      </c>
    </row>
    <row r="65" spans="1:17" s="6" customFormat="1" ht="15" customHeight="1" x14ac:dyDescent="0.25">
      <c r="A65" s="7" t="s">
        <v>837</v>
      </c>
      <c r="B65" s="7" t="s">
        <v>2684</v>
      </c>
      <c r="C65" s="7" t="s">
        <v>1836</v>
      </c>
      <c r="D65" s="7" t="s">
        <v>2679</v>
      </c>
      <c r="E65" s="7" t="s">
        <v>1778</v>
      </c>
      <c r="F65" s="7" t="s">
        <v>1779</v>
      </c>
      <c r="G65" s="7" t="s">
        <v>1780</v>
      </c>
      <c r="H65" s="7" t="s">
        <v>1970</v>
      </c>
      <c r="I65" s="7" t="s">
        <v>1782</v>
      </c>
      <c r="J65" s="7" t="s">
        <v>1783</v>
      </c>
      <c r="K65" s="7" t="s">
        <v>12</v>
      </c>
      <c r="L65" s="7" t="s">
        <v>1802</v>
      </c>
      <c r="M65" s="7" t="s">
        <v>12</v>
      </c>
      <c r="N65" s="7" t="s">
        <v>1971</v>
      </c>
      <c r="O65" s="7" t="s">
        <v>1772</v>
      </c>
      <c r="P65" s="7" t="s">
        <v>1770</v>
      </c>
      <c r="Q65" s="7" t="s">
        <v>1784</v>
      </c>
    </row>
    <row r="66" spans="1:17" s="6" customFormat="1" ht="15" customHeight="1" x14ac:dyDescent="0.25">
      <c r="A66" s="7" t="s">
        <v>841</v>
      </c>
      <c r="B66" s="7" t="s">
        <v>2685</v>
      </c>
      <c r="C66" s="7" t="s">
        <v>1836</v>
      </c>
      <c r="D66" s="7" t="s">
        <v>2679</v>
      </c>
      <c r="E66" s="7" t="s">
        <v>1778</v>
      </c>
      <c r="F66" s="7" t="s">
        <v>1779</v>
      </c>
      <c r="G66" s="7" t="s">
        <v>1780</v>
      </c>
      <c r="H66" s="7" t="s">
        <v>1970</v>
      </c>
      <c r="I66" s="7" t="s">
        <v>1782</v>
      </c>
      <c r="J66" s="7" t="s">
        <v>1783</v>
      </c>
      <c r="K66" s="7" t="s">
        <v>12</v>
      </c>
      <c r="L66" s="7" t="s">
        <v>1802</v>
      </c>
      <c r="M66" s="7" t="s">
        <v>12</v>
      </c>
      <c r="N66" s="7" t="s">
        <v>1971</v>
      </c>
      <c r="O66" s="7" t="s">
        <v>1772</v>
      </c>
      <c r="P66" s="7" t="s">
        <v>1770</v>
      </c>
      <c r="Q66" s="7" t="s">
        <v>1784</v>
      </c>
    </row>
    <row r="67" spans="1:17" s="6" customFormat="1" ht="15" customHeight="1" x14ac:dyDescent="0.25">
      <c r="A67" s="7" t="s">
        <v>845</v>
      </c>
      <c r="B67" s="7" t="s">
        <v>2686</v>
      </c>
      <c r="C67" s="7" t="s">
        <v>1836</v>
      </c>
      <c r="D67" s="7" t="s">
        <v>2679</v>
      </c>
      <c r="E67" s="7" t="s">
        <v>1778</v>
      </c>
      <c r="F67" s="7" t="s">
        <v>1779</v>
      </c>
      <c r="G67" s="7" t="s">
        <v>1780</v>
      </c>
      <c r="H67" s="7" t="s">
        <v>1970</v>
      </c>
      <c r="I67" s="7" t="s">
        <v>1782</v>
      </c>
      <c r="J67" s="7" t="s">
        <v>1783</v>
      </c>
      <c r="K67" s="7" t="s">
        <v>12</v>
      </c>
      <c r="L67" s="7" t="s">
        <v>1802</v>
      </c>
      <c r="M67" s="7" t="s">
        <v>12</v>
      </c>
      <c r="N67" s="7" t="s">
        <v>1971</v>
      </c>
      <c r="O67" s="7" t="s">
        <v>1772</v>
      </c>
      <c r="P67" s="7" t="s">
        <v>1770</v>
      </c>
      <c r="Q67" s="7" t="s">
        <v>1784</v>
      </c>
    </row>
    <row r="68" spans="1:17" s="6" customFormat="1" ht="15" customHeight="1" x14ac:dyDescent="0.25">
      <c r="A68" s="7" t="s">
        <v>851</v>
      </c>
      <c r="B68" s="7" t="s">
        <v>2687</v>
      </c>
      <c r="C68" s="7" t="s">
        <v>1836</v>
      </c>
      <c r="D68" s="7" t="s">
        <v>2679</v>
      </c>
      <c r="E68" s="7" t="s">
        <v>1778</v>
      </c>
      <c r="F68" s="7" t="s">
        <v>1779</v>
      </c>
      <c r="G68" s="7" t="s">
        <v>1780</v>
      </c>
      <c r="H68" s="7" t="s">
        <v>1970</v>
      </c>
      <c r="I68" s="7" t="s">
        <v>1782</v>
      </c>
      <c r="J68" s="7" t="s">
        <v>1783</v>
      </c>
      <c r="K68" s="7" t="s">
        <v>12</v>
      </c>
      <c r="L68" s="7" t="s">
        <v>1802</v>
      </c>
      <c r="M68" s="7" t="s">
        <v>12</v>
      </c>
      <c r="N68" s="7" t="s">
        <v>1971</v>
      </c>
      <c r="O68" s="7" t="s">
        <v>1772</v>
      </c>
      <c r="P68" s="7" t="s">
        <v>1770</v>
      </c>
      <c r="Q68" s="7" t="s">
        <v>1784</v>
      </c>
    </row>
    <row r="69" spans="1:17" s="6" customFormat="1" ht="15" customHeight="1" x14ac:dyDescent="0.25">
      <c r="A69" s="7" t="s">
        <v>856</v>
      </c>
      <c r="B69" s="7" t="s">
        <v>2688</v>
      </c>
      <c r="C69" s="7" t="s">
        <v>1836</v>
      </c>
      <c r="D69" s="7" t="s">
        <v>2679</v>
      </c>
      <c r="E69" s="7" t="s">
        <v>1778</v>
      </c>
      <c r="F69" s="7" t="s">
        <v>1779</v>
      </c>
      <c r="G69" s="7" t="s">
        <v>1780</v>
      </c>
      <c r="H69" s="7" t="s">
        <v>1781</v>
      </c>
      <c r="I69" s="7" t="s">
        <v>1782</v>
      </c>
      <c r="J69" s="7" t="s">
        <v>1783</v>
      </c>
      <c r="K69" s="7" t="s">
        <v>12</v>
      </c>
      <c r="L69" s="7" t="s">
        <v>1802</v>
      </c>
      <c r="M69" s="7" t="s">
        <v>12</v>
      </c>
      <c r="N69" s="7" t="s">
        <v>1971</v>
      </c>
      <c r="O69" s="7" t="s">
        <v>1772</v>
      </c>
      <c r="P69" s="7" t="s">
        <v>1770</v>
      </c>
      <c r="Q69" s="7" t="s">
        <v>1784</v>
      </c>
    </row>
    <row r="70" spans="1:17" s="6" customFormat="1" ht="15" customHeight="1" x14ac:dyDescent="0.25">
      <c r="A70" s="7" t="s">
        <v>861</v>
      </c>
      <c r="B70" s="7" t="s">
        <v>2689</v>
      </c>
      <c r="C70" s="7" t="s">
        <v>1836</v>
      </c>
      <c r="D70" s="7" t="s">
        <v>2679</v>
      </c>
      <c r="E70" s="7" t="s">
        <v>1778</v>
      </c>
      <c r="F70" s="7" t="s">
        <v>1779</v>
      </c>
      <c r="G70" s="7" t="s">
        <v>1780</v>
      </c>
      <c r="H70" s="7" t="s">
        <v>1970</v>
      </c>
      <c r="I70" s="7" t="s">
        <v>1782</v>
      </c>
      <c r="J70" s="7" t="s">
        <v>1783</v>
      </c>
      <c r="K70" s="7" t="s">
        <v>12</v>
      </c>
      <c r="L70" s="7" t="s">
        <v>1802</v>
      </c>
      <c r="M70" s="7" t="s">
        <v>12</v>
      </c>
      <c r="N70" s="7" t="s">
        <v>1971</v>
      </c>
      <c r="O70" s="7" t="s">
        <v>1772</v>
      </c>
      <c r="P70" s="7" t="s">
        <v>1770</v>
      </c>
      <c r="Q70" s="7" t="s">
        <v>1784</v>
      </c>
    </row>
    <row r="71" spans="1:17" s="6" customFormat="1" ht="15" customHeight="1" x14ac:dyDescent="0.25">
      <c r="A71" s="7" t="s">
        <v>873</v>
      </c>
      <c r="B71" s="7" t="s">
        <v>2690</v>
      </c>
      <c r="C71" s="7" t="s">
        <v>1989</v>
      </c>
      <c r="D71" s="7" t="s">
        <v>2691</v>
      </c>
      <c r="E71" s="7" t="s">
        <v>1778</v>
      </c>
      <c r="F71" s="7" t="s">
        <v>1779</v>
      </c>
      <c r="G71" s="7" t="s">
        <v>1780</v>
      </c>
      <c r="H71" s="7" t="s">
        <v>2692</v>
      </c>
      <c r="I71" s="7" t="s">
        <v>1782</v>
      </c>
      <c r="J71" s="7" t="s">
        <v>1783</v>
      </c>
      <c r="K71" s="7" t="s">
        <v>12</v>
      </c>
      <c r="L71" s="7" t="s">
        <v>1770</v>
      </c>
      <c r="M71" s="7" t="s">
        <v>12</v>
      </c>
      <c r="N71" s="7" t="s">
        <v>1971</v>
      </c>
      <c r="O71" s="7" t="s">
        <v>1772</v>
      </c>
      <c r="P71" s="7" t="s">
        <v>1770</v>
      </c>
      <c r="Q71" s="7" t="s">
        <v>1784</v>
      </c>
    </row>
    <row r="72" spans="1:17" s="6" customFormat="1" ht="15" customHeight="1" x14ac:dyDescent="0.25">
      <c r="A72" s="7" t="s">
        <v>884</v>
      </c>
      <c r="B72" s="7" t="s">
        <v>2693</v>
      </c>
      <c r="C72" s="7" t="s">
        <v>1989</v>
      </c>
      <c r="D72" s="7" t="s">
        <v>2691</v>
      </c>
      <c r="E72" s="7" t="s">
        <v>1778</v>
      </c>
      <c r="F72" s="7" t="s">
        <v>1779</v>
      </c>
      <c r="G72" s="7" t="s">
        <v>1780</v>
      </c>
      <c r="H72" s="7" t="s">
        <v>2692</v>
      </c>
      <c r="I72" s="7" t="s">
        <v>1782</v>
      </c>
      <c r="J72" s="7" t="s">
        <v>1783</v>
      </c>
      <c r="K72" s="7" t="s">
        <v>12</v>
      </c>
      <c r="L72" s="7" t="s">
        <v>1770</v>
      </c>
      <c r="M72" s="7" t="s">
        <v>12</v>
      </c>
      <c r="N72" s="7" t="s">
        <v>1971</v>
      </c>
      <c r="O72" s="7" t="s">
        <v>1772</v>
      </c>
      <c r="P72" s="7" t="s">
        <v>1770</v>
      </c>
      <c r="Q72" s="7" t="s">
        <v>1784</v>
      </c>
    </row>
    <row r="73" spans="1:17" s="6" customFormat="1" ht="15" customHeight="1" x14ac:dyDescent="0.25">
      <c r="A73" s="7" t="s">
        <v>893</v>
      </c>
      <c r="B73" s="7" t="s">
        <v>2694</v>
      </c>
      <c r="C73" s="7" t="s">
        <v>1989</v>
      </c>
      <c r="D73" s="7" t="s">
        <v>2691</v>
      </c>
      <c r="E73" s="7" t="s">
        <v>1778</v>
      </c>
      <c r="F73" s="7" t="s">
        <v>1779</v>
      </c>
      <c r="G73" s="7" t="s">
        <v>1780</v>
      </c>
      <c r="H73" s="7" t="s">
        <v>2692</v>
      </c>
      <c r="I73" s="7" t="s">
        <v>1782</v>
      </c>
      <c r="J73" s="7" t="s">
        <v>1783</v>
      </c>
      <c r="K73" s="7" t="s">
        <v>12</v>
      </c>
      <c r="L73" s="7" t="s">
        <v>1770</v>
      </c>
      <c r="M73" s="7" t="s">
        <v>12</v>
      </c>
      <c r="N73" s="7" t="s">
        <v>1971</v>
      </c>
      <c r="O73" s="7" t="s">
        <v>1772</v>
      </c>
      <c r="P73" s="7" t="s">
        <v>1770</v>
      </c>
      <c r="Q73" s="7" t="s">
        <v>1784</v>
      </c>
    </row>
    <row r="74" spans="1:17" s="6" customFormat="1" ht="15" customHeight="1" x14ac:dyDescent="0.25">
      <c r="A74" s="7" t="s">
        <v>899</v>
      </c>
      <c r="B74" s="7" t="s">
        <v>2695</v>
      </c>
      <c r="C74" s="7" t="s">
        <v>1836</v>
      </c>
      <c r="D74" s="7" t="s">
        <v>2679</v>
      </c>
      <c r="E74" s="7" t="s">
        <v>1778</v>
      </c>
      <c r="F74" s="7" t="s">
        <v>1779</v>
      </c>
      <c r="G74" s="7" t="s">
        <v>1780</v>
      </c>
      <c r="H74" s="7" t="s">
        <v>1970</v>
      </c>
      <c r="I74" s="7" t="s">
        <v>1782</v>
      </c>
      <c r="J74" s="7" t="s">
        <v>1783</v>
      </c>
      <c r="K74" s="7" t="s">
        <v>12</v>
      </c>
      <c r="L74" s="7" t="s">
        <v>1802</v>
      </c>
      <c r="M74" s="7" t="s">
        <v>12</v>
      </c>
      <c r="N74" s="7" t="s">
        <v>1971</v>
      </c>
      <c r="O74" s="7" t="s">
        <v>1772</v>
      </c>
      <c r="P74" s="7" t="s">
        <v>1770</v>
      </c>
      <c r="Q74" s="7" t="s">
        <v>1784</v>
      </c>
    </row>
    <row r="75" spans="1:17" s="6" customFormat="1" ht="15" customHeight="1" x14ac:dyDescent="0.25">
      <c r="A75" s="7" t="s">
        <v>902</v>
      </c>
      <c r="B75" s="7" t="s">
        <v>2696</v>
      </c>
      <c r="C75" s="7" t="s">
        <v>1836</v>
      </c>
      <c r="D75" s="7" t="s">
        <v>2679</v>
      </c>
      <c r="E75" s="7" t="s">
        <v>1778</v>
      </c>
      <c r="F75" s="7" t="s">
        <v>1779</v>
      </c>
      <c r="G75" s="7" t="s">
        <v>1780</v>
      </c>
      <c r="H75" s="7" t="s">
        <v>1970</v>
      </c>
      <c r="I75" s="7" t="s">
        <v>1782</v>
      </c>
      <c r="J75" s="7" t="s">
        <v>1783</v>
      </c>
      <c r="K75" s="7" t="s">
        <v>12</v>
      </c>
      <c r="L75" s="7" t="s">
        <v>1802</v>
      </c>
      <c r="M75" s="7" t="s">
        <v>12</v>
      </c>
      <c r="N75" s="7" t="s">
        <v>1971</v>
      </c>
      <c r="O75" s="7" t="s">
        <v>1772</v>
      </c>
      <c r="P75" s="7" t="s">
        <v>1770</v>
      </c>
      <c r="Q75" s="7" t="s">
        <v>1784</v>
      </c>
    </row>
    <row r="76" spans="1:17" s="6" customFormat="1" ht="15" customHeight="1" x14ac:dyDescent="0.25">
      <c r="A76" s="7" t="s">
        <v>906</v>
      </c>
      <c r="B76" s="7" t="s">
        <v>2697</v>
      </c>
      <c r="C76" s="7" t="s">
        <v>1836</v>
      </c>
      <c r="D76" s="7" t="s">
        <v>2679</v>
      </c>
      <c r="E76" s="7" t="s">
        <v>1778</v>
      </c>
      <c r="F76" s="7" t="s">
        <v>1779</v>
      </c>
      <c r="G76" s="7" t="s">
        <v>1780</v>
      </c>
      <c r="H76" s="7" t="s">
        <v>1970</v>
      </c>
      <c r="I76" s="7" t="s">
        <v>1782</v>
      </c>
      <c r="J76" s="7" t="s">
        <v>1783</v>
      </c>
      <c r="K76" s="7" t="s">
        <v>12</v>
      </c>
      <c r="L76" s="7" t="s">
        <v>1802</v>
      </c>
      <c r="M76" s="7" t="s">
        <v>12</v>
      </c>
      <c r="N76" s="7" t="s">
        <v>1971</v>
      </c>
      <c r="O76" s="7" t="s">
        <v>1772</v>
      </c>
      <c r="P76" s="7" t="s">
        <v>1770</v>
      </c>
      <c r="Q76" s="7" t="s">
        <v>1784</v>
      </c>
    </row>
    <row r="77" spans="1:17" s="6" customFormat="1" ht="15" customHeight="1" x14ac:dyDescent="0.25">
      <c r="A77" s="7" t="s">
        <v>909</v>
      </c>
      <c r="B77" s="7" t="s">
        <v>2698</v>
      </c>
      <c r="C77" s="7" t="s">
        <v>1836</v>
      </c>
      <c r="D77" s="7" t="s">
        <v>2679</v>
      </c>
      <c r="E77" s="7" t="s">
        <v>1778</v>
      </c>
      <c r="F77" s="7" t="s">
        <v>1779</v>
      </c>
      <c r="G77" s="7" t="s">
        <v>1780</v>
      </c>
      <c r="H77" s="7" t="s">
        <v>1970</v>
      </c>
      <c r="I77" s="7" t="s">
        <v>1782</v>
      </c>
      <c r="J77" s="7" t="s">
        <v>1783</v>
      </c>
      <c r="K77" s="7" t="s">
        <v>12</v>
      </c>
      <c r="L77" s="7" t="s">
        <v>1802</v>
      </c>
      <c r="M77" s="7" t="s">
        <v>12</v>
      </c>
      <c r="N77" s="7" t="s">
        <v>1971</v>
      </c>
      <c r="O77" s="7" t="s">
        <v>1772</v>
      </c>
      <c r="P77" s="7" t="s">
        <v>1770</v>
      </c>
      <c r="Q77" s="7" t="s">
        <v>1784</v>
      </c>
    </row>
    <row r="78" spans="1:17" s="6" customFormat="1" ht="15" customHeight="1" x14ac:dyDescent="0.25">
      <c r="A78" s="7" t="s">
        <v>912</v>
      </c>
      <c r="B78" s="7" t="s">
        <v>2699</v>
      </c>
      <c r="C78" s="7" t="s">
        <v>1836</v>
      </c>
      <c r="D78" s="7" t="s">
        <v>2679</v>
      </c>
      <c r="E78" s="7" t="s">
        <v>1778</v>
      </c>
      <c r="F78" s="7" t="s">
        <v>1779</v>
      </c>
      <c r="G78" s="7" t="s">
        <v>1780</v>
      </c>
      <c r="H78" s="7" t="s">
        <v>1970</v>
      </c>
      <c r="I78" s="7" t="s">
        <v>1782</v>
      </c>
      <c r="J78" s="7" t="s">
        <v>1783</v>
      </c>
      <c r="K78" s="7" t="s">
        <v>12</v>
      </c>
      <c r="L78" s="7" t="s">
        <v>1802</v>
      </c>
      <c r="M78" s="7" t="s">
        <v>12</v>
      </c>
      <c r="N78" s="7" t="s">
        <v>1971</v>
      </c>
      <c r="O78" s="7" t="s">
        <v>1772</v>
      </c>
      <c r="P78" s="7" t="s">
        <v>1770</v>
      </c>
      <c r="Q78" s="7" t="s">
        <v>1784</v>
      </c>
    </row>
    <row r="79" spans="1:17" s="6" customFormat="1" ht="15" customHeight="1" x14ac:dyDescent="0.25">
      <c r="A79" s="7" t="s">
        <v>915</v>
      </c>
      <c r="B79" s="7" t="s">
        <v>2700</v>
      </c>
      <c r="C79" s="7" t="s">
        <v>1836</v>
      </c>
      <c r="D79" s="7" t="s">
        <v>2679</v>
      </c>
      <c r="E79" s="7" t="s">
        <v>1778</v>
      </c>
      <c r="F79" s="7" t="s">
        <v>1779</v>
      </c>
      <c r="G79" s="7" t="s">
        <v>1780</v>
      </c>
      <c r="H79" s="7" t="s">
        <v>1970</v>
      </c>
      <c r="I79" s="7" t="s">
        <v>1782</v>
      </c>
      <c r="J79" s="7" t="s">
        <v>1783</v>
      </c>
      <c r="K79" s="7" t="s">
        <v>12</v>
      </c>
      <c r="L79" s="7" t="s">
        <v>1802</v>
      </c>
      <c r="M79" s="7" t="s">
        <v>12</v>
      </c>
      <c r="N79" s="7" t="s">
        <v>1971</v>
      </c>
      <c r="O79" s="7" t="s">
        <v>1772</v>
      </c>
      <c r="P79" s="7" t="s">
        <v>1770</v>
      </c>
      <c r="Q79" s="7" t="s">
        <v>1784</v>
      </c>
    </row>
    <row r="80" spans="1:17" s="6" customFormat="1" ht="15" customHeight="1" x14ac:dyDescent="0.25">
      <c r="A80" s="7" t="s">
        <v>918</v>
      </c>
      <c r="B80" s="7" t="s">
        <v>2701</v>
      </c>
      <c r="C80" s="7" t="s">
        <v>1836</v>
      </c>
      <c r="D80" s="7" t="s">
        <v>2679</v>
      </c>
      <c r="E80" s="7" t="s">
        <v>1778</v>
      </c>
      <c r="F80" s="7" t="s">
        <v>1779</v>
      </c>
      <c r="G80" s="7" t="s">
        <v>1780</v>
      </c>
      <c r="H80" s="7" t="s">
        <v>1970</v>
      </c>
      <c r="I80" s="7" t="s">
        <v>1782</v>
      </c>
      <c r="J80" s="7" t="s">
        <v>1783</v>
      </c>
      <c r="K80" s="7" t="s">
        <v>12</v>
      </c>
      <c r="L80" s="7" t="s">
        <v>1802</v>
      </c>
      <c r="M80" s="7" t="s">
        <v>12</v>
      </c>
      <c r="N80" s="7" t="s">
        <v>1971</v>
      </c>
      <c r="O80" s="7" t="s">
        <v>1772</v>
      </c>
      <c r="P80" s="7" t="s">
        <v>1770</v>
      </c>
      <c r="Q80" s="7" t="s">
        <v>1784</v>
      </c>
    </row>
    <row r="81" spans="1:17" s="6" customFormat="1" ht="15" customHeight="1" x14ac:dyDescent="0.25">
      <c r="A81" s="7" t="s">
        <v>921</v>
      </c>
      <c r="B81" s="7" t="s">
        <v>2702</v>
      </c>
      <c r="C81" s="7" t="s">
        <v>1836</v>
      </c>
      <c r="D81" s="7" t="s">
        <v>2679</v>
      </c>
      <c r="E81" s="7" t="s">
        <v>1778</v>
      </c>
      <c r="F81" s="7" t="s">
        <v>1779</v>
      </c>
      <c r="G81" s="7" t="s">
        <v>1780</v>
      </c>
      <c r="H81" s="7" t="s">
        <v>1970</v>
      </c>
      <c r="I81" s="7" t="s">
        <v>1782</v>
      </c>
      <c r="J81" s="7" t="s">
        <v>1783</v>
      </c>
      <c r="K81" s="7" t="s">
        <v>12</v>
      </c>
      <c r="L81" s="7" t="s">
        <v>1802</v>
      </c>
      <c r="M81" s="7" t="s">
        <v>12</v>
      </c>
      <c r="N81" s="7" t="s">
        <v>1971</v>
      </c>
      <c r="O81" s="7" t="s">
        <v>1772</v>
      </c>
      <c r="P81" s="7" t="s">
        <v>1770</v>
      </c>
      <c r="Q81" s="7" t="s">
        <v>1784</v>
      </c>
    </row>
    <row r="82" spans="1:17" s="6" customFormat="1" ht="15" customHeight="1" x14ac:dyDescent="0.25">
      <c r="A82" s="7" t="s">
        <v>925</v>
      </c>
      <c r="B82" s="7" t="s">
        <v>2703</v>
      </c>
      <c r="C82" s="7" t="s">
        <v>1836</v>
      </c>
      <c r="D82" s="7" t="s">
        <v>2679</v>
      </c>
      <c r="E82" s="7" t="s">
        <v>1778</v>
      </c>
      <c r="F82" s="7" t="s">
        <v>1779</v>
      </c>
      <c r="G82" s="7" t="s">
        <v>1780</v>
      </c>
      <c r="H82" s="7" t="s">
        <v>1970</v>
      </c>
      <c r="I82" s="7" t="s">
        <v>1782</v>
      </c>
      <c r="J82" s="7" t="s">
        <v>1783</v>
      </c>
      <c r="K82" s="7" t="s">
        <v>12</v>
      </c>
      <c r="L82" s="7" t="s">
        <v>1802</v>
      </c>
      <c r="M82" s="7" t="s">
        <v>12</v>
      </c>
      <c r="N82" s="7" t="s">
        <v>1971</v>
      </c>
      <c r="O82" s="7" t="s">
        <v>1772</v>
      </c>
      <c r="P82" s="7" t="s">
        <v>1770</v>
      </c>
      <c r="Q82" s="7" t="s">
        <v>1784</v>
      </c>
    </row>
    <row r="83" spans="1:17" s="6" customFormat="1" ht="15" customHeight="1" x14ac:dyDescent="0.25">
      <c r="A83" s="7" t="s">
        <v>932</v>
      </c>
      <c r="B83" s="7" t="s">
        <v>2704</v>
      </c>
      <c r="C83" s="7" t="s">
        <v>1836</v>
      </c>
      <c r="D83" s="7" t="s">
        <v>2679</v>
      </c>
      <c r="E83" s="7" t="s">
        <v>1778</v>
      </c>
      <c r="F83" s="7" t="s">
        <v>1779</v>
      </c>
      <c r="G83" s="7" t="s">
        <v>1780</v>
      </c>
      <c r="H83" s="7" t="s">
        <v>1781</v>
      </c>
      <c r="I83" s="7" t="s">
        <v>1782</v>
      </c>
      <c r="J83" s="7" t="s">
        <v>1783</v>
      </c>
      <c r="K83" s="7" t="s">
        <v>12</v>
      </c>
      <c r="L83" s="7" t="s">
        <v>1802</v>
      </c>
      <c r="M83" s="7" t="s">
        <v>12</v>
      </c>
      <c r="N83" s="7" t="s">
        <v>1971</v>
      </c>
      <c r="O83" s="7" t="s">
        <v>1772</v>
      </c>
      <c r="P83" s="7" t="s">
        <v>1770</v>
      </c>
      <c r="Q83" s="7" t="s">
        <v>1784</v>
      </c>
    </row>
    <row r="84" spans="1:17" s="6" customFormat="1" ht="15" customHeight="1" x14ac:dyDescent="0.25">
      <c r="A84" s="7" t="s">
        <v>935</v>
      </c>
      <c r="B84" s="7" t="s">
        <v>2705</v>
      </c>
      <c r="C84" s="7" t="s">
        <v>1836</v>
      </c>
      <c r="D84" s="7" t="s">
        <v>2679</v>
      </c>
      <c r="E84" s="7" t="s">
        <v>1778</v>
      </c>
      <c r="F84" s="7" t="s">
        <v>1779</v>
      </c>
      <c r="G84" s="7" t="s">
        <v>1780</v>
      </c>
      <c r="H84" s="7" t="s">
        <v>1781</v>
      </c>
      <c r="I84" s="7" t="s">
        <v>1782</v>
      </c>
      <c r="J84" s="7" t="s">
        <v>1783</v>
      </c>
      <c r="K84" s="7" t="s">
        <v>12</v>
      </c>
      <c r="L84" s="7" t="s">
        <v>1802</v>
      </c>
      <c r="M84" s="7" t="s">
        <v>12</v>
      </c>
      <c r="N84" s="7" t="s">
        <v>1971</v>
      </c>
      <c r="O84" s="7" t="s">
        <v>1772</v>
      </c>
      <c r="P84" s="7" t="s">
        <v>1770</v>
      </c>
      <c r="Q84" s="7" t="s">
        <v>1784</v>
      </c>
    </row>
    <row r="85" spans="1:17" s="6" customFormat="1" ht="15" customHeight="1" x14ac:dyDescent="0.25">
      <c r="A85" s="7" t="s">
        <v>939</v>
      </c>
      <c r="B85" s="7" t="s">
        <v>2706</v>
      </c>
      <c r="C85" s="7" t="s">
        <v>1836</v>
      </c>
      <c r="D85" s="7" t="s">
        <v>2679</v>
      </c>
      <c r="E85" s="7" t="s">
        <v>1778</v>
      </c>
      <c r="F85" s="7" t="s">
        <v>1779</v>
      </c>
      <c r="G85" s="7" t="s">
        <v>1780</v>
      </c>
      <c r="H85" s="7" t="s">
        <v>1781</v>
      </c>
      <c r="I85" s="7" t="s">
        <v>1782</v>
      </c>
      <c r="J85" s="7" t="s">
        <v>1783</v>
      </c>
      <c r="K85" s="7" t="s">
        <v>12</v>
      </c>
      <c r="L85" s="7" t="s">
        <v>1802</v>
      </c>
      <c r="M85" s="7" t="s">
        <v>12</v>
      </c>
      <c r="N85" s="7" t="s">
        <v>1971</v>
      </c>
      <c r="O85" s="7" t="s">
        <v>1772</v>
      </c>
      <c r="P85" s="7" t="s">
        <v>1770</v>
      </c>
      <c r="Q85" s="7" t="s">
        <v>1784</v>
      </c>
    </row>
    <row r="86" spans="1:17" s="6" customFormat="1" ht="15" customHeight="1" x14ac:dyDescent="0.25">
      <c r="A86" s="7" t="s">
        <v>942</v>
      </c>
      <c r="B86" s="7" t="s">
        <v>2707</v>
      </c>
      <c r="C86" s="7" t="s">
        <v>1836</v>
      </c>
      <c r="D86" s="7" t="s">
        <v>2679</v>
      </c>
      <c r="E86" s="7" t="s">
        <v>1778</v>
      </c>
      <c r="F86" s="7" t="s">
        <v>1779</v>
      </c>
      <c r="G86" s="7" t="s">
        <v>1780</v>
      </c>
      <c r="H86" s="7" t="s">
        <v>1781</v>
      </c>
      <c r="I86" s="7" t="s">
        <v>1782</v>
      </c>
      <c r="J86" s="7" t="s">
        <v>1783</v>
      </c>
      <c r="K86" s="7" t="s">
        <v>12</v>
      </c>
      <c r="L86" s="7" t="s">
        <v>1802</v>
      </c>
      <c r="M86" s="7" t="s">
        <v>12</v>
      </c>
      <c r="N86" s="7" t="s">
        <v>1971</v>
      </c>
      <c r="O86" s="7" t="s">
        <v>1772</v>
      </c>
      <c r="P86" s="7" t="s">
        <v>1770</v>
      </c>
      <c r="Q86" s="7" t="s">
        <v>1784</v>
      </c>
    </row>
    <row r="87" spans="1:17" s="6" customFormat="1" ht="15" customHeight="1" x14ac:dyDescent="0.25">
      <c r="A87" s="7" t="s">
        <v>946</v>
      </c>
      <c r="B87" s="7" t="s">
        <v>2708</v>
      </c>
      <c r="C87" s="7" t="s">
        <v>1836</v>
      </c>
      <c r="D87" s="7" t="s">
        <v>2679</v>
      </c>
      <c r="E87" s="7" t="s">
        <v>1778</v>
      </c>
      <c r="F87" s="7" t="s">
        <v>1779</v>
      </c>
      <c r="G87" s="7" t="s">
        <v>1780</v>
      </c>
      <c r="H87" s="7" t="s">
        <v>1970</v>
      </c>
      <c r="I87" s="7" t="s">
        <v>1782</v>
      </c>
      <c r="J87" s="7" t="s">
        <v>1783</v>
      </c>
      <c r="K87" s="7" t="s">
        <v>12</v>
      </c>
      <c r="L87" s="7" t="s">
        <v>1802</v>
      </c>
      <c r="M87" s="7" t="s">
        <v>12</v>
      </c>
      <c r="N87" s="7" t="s">
        <v>1971</v>
      </c>
      <c r="O87" s="7" t="s">
        <v>1772</v>
      </c>
      <c r="P87" s="7" t="s">
        <v>1770</v>
      </c>
      <c r="Q87" s="7" t="s">
        <v>1784</v>
      </c>
    </row>
    <row r="88" spans="1:17" s="6" customFormat="1" ht="15" customHeight="1" x14ac:dyDescent="0.25">
      <c r="A88" s="7" t="s">
        <v>951</v>
      </c>
      <c r="B88" s="7" t="s">
        <v>2709</v>
      </c>
      <c r="C88" s="7" t="s">
        <v>1836</v>
      </c>
      <c r="D88" s="7" t="s">
        <v>2679</v>
      </c>
      <c r="E88" s="7" t="s">
        <v>1778</v>
      </c>
      <c r="F88" s="7" t="s">
        <v>1779</v>
      </c>
      <c r="G88" s="7" t="s">
        <v>1780</v>
      </c>
      <c r="H88" s="7" t="s">
        <v>1970</v>
      </c>
      <c r="I88" s="7" t="s">
        <v>1782</v>
      </c>
      <c r="J88" s="7" t="s">
        <v>1783</v>
      </c>
      <c r="K88" s="7" t="s">
        <v>12</v>
      </c>
      <c r="L88" s="7" t="s">
        <v>1802</v>
      </c>
      <c r="M88" s="7" t="s">
        <v>12</v>
      </c>
      <c r="N88" s="7" t="s">
        <v>1971</v>
      </c>
      <c r="O88" s="7" t="s">
        <v>1772</v>
      </c>
      <c r="P88" s="7" t="s">
        <v>1770</v>
      </c>
      <c r="Q88" s="7" t="s">
        <v>1784</v>
      </c>
    </row>
    <row r="89" spans="1:17" s="6" customFormat="1" ht="15" customHeight="1" x14ac:dyDescent="0.25">
      <c r="A89" s="7" t="s">
        <v>955</v>
      </c>
      <c r="B89" s="7" t="s">
        <v>2710</v>
      </c>
      <c r="C89" s="7" t="s">
        <v>1836</v>
      </c>
      <c r="D89" s="7" t="s">
        <v>2679</v>
      </c>
      <c r="E89" s="7" t="s">
        <v>1778</v>
      </c>
      <c r="F89" s="7" t="s">
        <v>1779</v>
      </c>
      <c r="G89" s="7" t="s">
        <v>1780</v>
      </c>
      <c r="H89" s="7" t="s">
        <v>1781</v>
      </c>
      <c r="I89" s="7" t="s">
        <v>1782</v>
      </c>
      <c r="J89" s="7" t="s">
        <v>1783</v>
      </c>
      <c r="K89" s="7" t="s">
        <v>12</v>
      </c>
      <c r="L89" s="7" t="s">
        <v>1802</v>
      </c>
      <c r="M89" s="7" t="s">
        <v>12</v>
      </c>
      <c r="N89" s="7" t="s">
        <v>1971</v>
      </c>
      <c r="O89" s="7" t="s">
        <v>1772</v>
      </c>
      <c r="P89" s="7" t="s">
        <v>1770</v>
      </c>
      <c r="Q89" s="7" t="s">
        <v>1784</v>
      </c>
    </row>
    <row r="90" spans="1:17" s="6" customFormat="1" ht="15" customHeight="1" x14ac:dyDescent="0.25">
      <c r="A90" s="7" t="s">
        <v>958</v>
      </c>
      <c r="B90" s="7" t="s">
        <v>2711</v>
      </c>
      <c r="C90" s="7" t="s">
        <v>1836</v>
      </c>
      <c r="D90" s="7" t="s">
        <v>2679</v>
      </c>
      <c r="E90" s="7" t="s">
        <v>1778</v>
      </c>
      <c r="F90" s="7" t="s">
        <v>1779</v>
      </c>
      <c r="G90" s="7" t="s">
        <v>1780</v>
      </c>
      <c r="H90" s="7" t="s">
        <v>1781</v>
      </c>
      <c r="I90" s="7" t="s">
        <v>1782</v>
      </c>
      <c r="J90" s="7" t="s">
        <v>1783</v>
      </c>
      <c r="K90" s="7" t="s">
        <v>12</v>
      </c>
      <c r="L90" s="7" t="s">
        <v>1802</v>
      </c>
      <c r="M90" s="7" t="s">
        <v>12</v>
      </c>
      <c r="N90" s="7" t="s">
        <v>1971</v>
      </c>
      <c r="O90" s="7" t="s">
        <v>1772</v>
      </c>
      <c r="P90" s="7" t="s">
        <v>1770</v>
      </c>
      <c r="Q90" s="7" t="s">
        <v>1784</v>
      </c>
    </row>
    <row r="91" spans="1:17" s="6" customFormat="1" ht="15" customHeight="1" x14ac:dyDescent="0.25">
      <c r="A91" s="7" t="s">
        <v>962</v>
      </c>
      <c r="B91" s="7" t="s">
        <v>2712</v>
      </c>
      <c r="C91" s="7" t="s">
        <v>1836</v>
      </c>
      <c r="D91" s="7" t="s">
        <v>2679</v>
      </c>
      <c r="E91" s="7" t="s">
        <v>1778</v>
      </c>
      <c r="F91" s="7" t="s">
        <v>1779</v>
      </c>
      <c r="G91" s="7" t="s">
        <v>1780</v>
      </c>
      <c r="H91" s="7" t="s">
        <v>1781</v>
      </c>
      <c r="I91" s="7" t="s">
        <v>1782</v>
      </c>
      <c r="J91" s="7" t="s">
        <v>1783</v>
      </c>
      <c r="K91" s="7" t="s">
        <v>12</v>
      </c>
      <c r="L91" s="7" t="s">
        <v>1802</v>
      </c>
      <c r="M91" s="7" t="s">
        <v>12</v>
      </c>
      <c r="N91" s="7" t="s">
        <v>1971</v>
      </c>
      <c r="O91" s="7" t="s">
        <v>1772</v>
      </c>
      <c r="P91" s="7" t="s">
        <v>1770</v>
      </c>
      <c r="Q91" s="7" t="s">
        <v>1784</v>
      </c>
    </row>
    <row r="92" spans="1:17" s="6" customFormat="1" ht="15" customHeight="1" x14ac:dyDescent="0.25">
      <c r="A92" s="7" t="s">
        <v>966</v>
      </c>
      <c r="B92" s="7" t="s">
        <v>2713</v>
      </c>
      <c r="C92" s="7" t="s">
        <v>1836</v>
      </c>
      <c r="D92" s="7" t="s">
        <v>2679</v>
      </c>
      <c r="E92" s="7" t="s">
        <v>1778</v>
      </c>
      <c r="F92" s="7" t="s">
        <v>1779</v>
      </c>
      <c r="G92" s="7" t="s">
        <v>1780</v>
      </c>
      <c r="H92" s="7" t="s">
        <v>1970</v>
      </c>
      <c r="I92" s="7" t="s">
        <v>1782</v>
      </c>
      <c r="J92" s="7" t="s">
        <v>1783</v>
      </c>
      <c r="K92" s="7" t="s">
        <v>12</v>
      </c>
      <c r="L92" s="7" t="s">
        <v>1802</v>
      </c>
      <c r="M92" s="7" t="s">
        <v>12</v>
      </c>
      <c r="N92" s="7" t="s">
        <v>1971</v>
      </c>
      <c r="O92" s="7" t="s">
        <v>1772</v>
      </c>
      <c r="P92" s="7" t="s">
        <v>1770</v>
      </c>
      <c r="Q92" s="7" t="s">
        <v>1784</v>
      </c>
    </row>
    <row r="93" spans="1:17" s="6" customFormat="1" ht="15" customHeight="1" x14ac:dyDescent="0.25">
      <c r="A93" s="7" t="s">
        <v>980</v>
      </c>
      <c r="B93" s="7" t="s">
        <v>2714</v>
      </c>
      <c r="C93" s="7" t="s">
        <v>2715</v>
      </c>
      <c r="D93" s="7" t="s">
        <v>2716</v>
      </c>
      <c r="E93" s="7" t="s">
        <v>1778</v>
      </c>
      <c r="F93" s="7" t="s">
        <v>1779</v>
      </c>
      <c r="G93" s="7" t="s">
        <v>1780</v>
      </c>
      <c r="H93" s="7" t="s">
        <v>81</v>
      </c>
      <c r="I93" s="7" t="s">
        <v>1768</v>
      </c>
      <c r="J93" s="7" t="s">
        <v>1783</v>
      </c>
      <c r="K93" s="7" t="s">
        <v>12</v>
      </c>
      <c r="L93" s="7" t="s">
        <v>1770</v>
      </c>
      <c r="M93" s="7" t="s">
        <v>12</v>
      </c>
      <c r="N93" s="7" t="s">
        <v>1770</v>
      </c>
      <c r="O93" s="7" t="s">
        <v>12</v>
      </c>
      <c r="P93" s="7" t="s">
        <v>1770</v>
      </c>
      <c r="Q93" s="7" t="s">
        <v>1784</v>
      </c>
    </row>
    <row r="94" spans="1:17" s="6" customFormat="1" ht="15" customHeight="1" x14ac:dyDescent="0.25">
      <c r="A94" s="7" t="s">
        <v>991</v>
      </c>
      <c r="B94" s="7" t="s">
        <v>2717</v>
      </c>
      <c r="C94" s="7" t="s">
        <v>2718</v>
      </c>
      <c r="D94" s="7" t="s">
        <v>2024</v>
      </c>
      <c r="E94" s="7" t="s">
        <v>1765</v>
      </c>
      <c r="F94" s="7" t="s">
        <v>2020</v>
      </c>
      <c r="G94" s="7" t="s">
        <v>2021</v>
      </c>
      <c r="H94" s="7" t="s">
        <v>81</v>
      </c>
      <c r="I94" s="7" t="s">
        <v>1768</v>
      </c>
      <c r="J94" s="7" t="s">
        <v>1850</v>
      </c>
      <c r="K94" s="7" t="s">
        <v>1772</v>
      </c>
      <c r="L94" s="7" t="s">
        <v>1770</v>
      </c>
      <c r="M94" s="7" t="s">
        <v>12</v>
      </c>
      <c r="N94" s="7" t="s">
        <v>1770</v>
      </c>
      <c r="O94" s="7" t="s">
        <v>2022</v>
      </c>
      <c r="P94" s="7" t="s">
        <v>1770</v>
      </c>
      <c r="Q94" s="7" t="s">
        <v>1773</v>
      </c>
    </row>
    <row r="95" spans="1:17" s="6" customFormat="1" ht="15" customHeight="1" x14ac:dyDescent="0.25">
      <c r="A95" s="7" t="s">
        <v>1003</v>
      </c>
      <c r="B95" s="7" t="s">
        <v>2719</v>
      </c>
      <c r="C95" s="7" t="s">
        <v>2718</v>
      </c>
      <c r="D95" s="7" t="s">
        <v>2024</v>
      </c>
      <c r="E95" s="7" t="s">
        <v>1765</v>
      </c>
      <c r="F95" s="7" t="s">
        <v>2020</v>
      </c>
      <c r="G95" s="7" t="s">
        <v>2021</v>
      </c>
      <c r="H95" s="7" t="s">
        <v>81</v>
      </c>
      <c r="I95" s="7" t="s">
        <v>1768</v>
      </c>
      <c r="J95" s="7" t="s">
        <v>1850</v>
      </c>
      <c r="K95" s="7" t="s">
        <v>1772</v>
      </c>
      <c r="L95" s="7" t="s">
        <v>1770</v>
      </c>
      <c r="M95" s="7" t="s">
        <v>12</v>
      </c>
      <c r="N95" s="7" t="s">
        <v>1770</v>
      </c>
      <c r="O95" s="7" t="s">
        <v>2022</v>
      </c>
      <c r="P95" s="7" t="s">
        <v>1770</v>
      </c>
      <c r="Q95" s="7" t="s">
        <v>1773</v>
      </c>
    </row>
    <row r="96" spans="1:17" s="6" customFormat="1" ht="15" customHeight="1" x14ac:dyDescent="0.25">
      <c r="A96" s="7" t="s">
        <v>1011</v>
      </c>
      <c r="B96" s="7" t="s">
        <v>2720</v>
      </c>
      <c r="C96" s="7" t="s">
        <v>2721</v>
      </c>
      <c r="D96" s="7" t="s">
        <v>2031</v>
      </c>
      <c r="E96" s="7" t="s">
        <v>1765</v>
      </c>
      <c r="F96" s="7" t="s">
        <v>2722</v>
      </c>
      <c r="G96" s="7" t="s">
        <v>1725</v>
      </c>
      <c r="H96" s="7" t="s">
        <v>81</v>
      </c>
      <c r="I96" s="7" t="s">
        <v>1768</v>
      </c>
      <c r="J96" s="7" t="s">
        <v>1850</v>
      </c>
      <c r="K96" s="7" t="s">
        <v>1772</v>
      </c>
      <c r="L96" s="7" t="s">
        <v>1770</v>
      </c>
      <c r="M96" s="7" t="s">
        <v>12</v>
      </c>
      <c r="N96" s="7" t="s">
        <v>1770</v>
      </c>
      <c r="O96" s="7" t="s">
        <v>2022</v>
      </c>
      <c r="P96" s="7" t="s">
        <v>1770</v>
      </c>
      <c r="Q96" s="7" t="s">
        <v>1773</v>
      </c>
    </row>
    <row r="97" spans="1:17" s="6" customFormat="1" ht="15" customHeight="1" x14ac:dyDescent="0.25">
      <c r="A97" s="7" t="s">
        <v>1025</v>
      </c>
      <c r="B97" s="7" t="s">
        <v>2723</v>
      </c>
      <c r="C97" s="7" t="s">
        <v>2724</v>
      </c>
      <c r="D97" s="7" t="s">
        <v>2036</v>
      </c>
      <c r="E97" s="7" t="s">
        <v>1765</v>
      </c>
      <c r="F97" s="7" t="s">
        <v>2722</v>
      </c>
      <c r="G97" s="7" t="s">
        <v>1725</v>
      </c>
      <c r="H97" s="7" t="s">
        <v>81</v>
      </c>
      <c r="I97" s="7" t="s">
        <v>1768</v>
      </c>
      <c r="J97" s="7" t="s">
        <v>1850</v>
      </c>
      <c r="K97" s="7" t="s">
        <v>1772</v>
      </c>
      <c r="L97" s="7" t="s">
        <v>1770</v>
      </c>
      <c r="M97" s="7" t="s">
        <v>12</v>
      </c>
      <c r="N97" s="7" t="s">
        <v>1770</v>
      </c>
      <c r="O97" s="7" t="s">
        <v>2022</v>
      </c>
      <c r="P97" s="7" t="s">
        <v>1770</v>
      </c>
      <c r="Q97" s="7" t="s">
        <v>1773</v>
      </c>
    </row>
    <row r="98" spans="1:17" s="6" customFormat="1" ht="15" customHeight="1" x14ac:dyDescent="0.25">
      <c r="A98" s="7" t="s">
        <v>1034</v>
      </c>
      <c r="B98" s="7" t="s">
        <v>2725</v>
      </c>
      <c r="C98" s="7" t="s">
        <v>2724</v>
      </c>
      <c r="D98" s="7" t="s">
        <v>2036</v>
      </c>
      <c r="E98" s="7" t="s">
        <v>1765</v>
      </c>
      <c r="F98" s="7" t="s">
        <v>2722</v>
      </c>
      <c r="G98" s="7" t="s">
        <v>1725</v>
      </c>
      <c r="H98" s="7" t="s">
        <v>81</v>
      </c>
      <c r="I98" s="7" t="s">
        <v>1768</v>
      </c>
      <c r="J98" s="7" t="s">
        <v>1850</v>
      </c>
      <c r="K98" s="7" t="s">
        <v>1772</v>
      </c>
      <c r="L98" s="7" t="s">
        <v>1770</v>
      </c>
      <c r="M98" s="7" t="s">
        <v>12</v>
      </c>
      <c r="N98" s="7" t="s">
        <v>1770</v>
      </c>
      <c r="O98" s="7" t="s">
        <v>2022</v>
      </c>
      <c r="P98" s="7" t="s">
        <v>1770</v>
      </c>
      <c r="Q98" s="7" t="s">
        <v>1773</v>
      </c>
    </row>
    <row r="99" spans="1:17" s="6" customFormat="1" ht="15" customHeight="1" x14ac:dyDescent="0.25">
      <c r="A99" s="7" t="s">
        <v>1040</v>
      </c>
      <c r="B99" s="7" t="s">
        <v>2726</v>
      </c>
      <c r="C99" s="7" t="s">
        <v>2724</v>
      </c>
      <c r="D99" s="7" t="s">
        <v>2036</v>
      </c>
      <c r="E99" s="7" t="s">
        <v>1765</v>
      </c>
      <c r="F99" s="7" t="s">
        <v>2722</v>
      </c>
      <c r="G99" s="7" t="s">
        <v>1725</v>
      </c>
      <c r="H99" s="7" t="s">
        <v>81</v>
      </c>
      <c r="I99" s="7" t="s">
        <v>1768</v>
      </c>
      <c r="J99" s="7" t="s">
        <v>1850</v>
      </c>
      <c r="K99" s="7" t="s">
        <v>1772</v>
      </c>
      <c r="L99" s="7" t="s">
        <v>1770</v>
      </c>
      <c r="M99" s="7" t="s">
        <v>12</v>
      </c>
      <c r="N99" s="7" t="s">
        <v>1770</v>
      </c>
      <c r="O99" s="7" t="s">
        <v>2022</v>
      </c>
      <c r="P99" s="7" t="s">
        <v>1770</v>
      </c>
      <c r="Q99" s="7" t="s">
        <v>1773</v>
      </c>
    </row>
    <row r="100" spans="1:17" s="6" customFormat="1" ht="15" customHeight="1" x14ac:dyDescent="0.25">
      <c r="A100" s="7" t="s">
        <v>1047</v>
      </c>
      <c r="B100" s="7" t="s">
        <v>2727</v>
      </c>
      <c r="C100" s="7" t="s">
        <v>2724</v>
      </c>
      <c r="D100" s="7" t="s">
        <v>2036</v>
      </c>
      <c r="E100" s="7" t="s">
        <v>1765</v>
      </c>
      <c r="F100" s="7" t="s">
        <v>2722</v>
      </c>
      <c r="G100" s="7" t="s">
        <v>1725</v>
      </c>
      <c r="H100" s="7" t="s">
        <v>81</v>
      </c>
      <c r="I100" s="7" t="s">
        <v>1768</v>
      </c>
      <c r="J100" s="7" t="s">
        <v>1850</v>
      </c>
      <c r="K100" s="7" t="s">
        <v>1772</v>
      </c>
      <c r="L100" s="7" t="s">
        <v>1770</v>
      </c>
      <c r="M100" s="7" t="s">
        <v>12</v>
      </c>
      <c r="N100" s="7" t="s">
        <v>1770</v>
      </c>
      <c r="O100" s="7" t="s">
        <v>2022</v>
      </c>
      <c r="P100" s="7" t="s">
        <v>1770</v>
      </c>
      <c r="Q100" s="7" t="s">
        <v>1773</v>
      </c>
    </row>
    <row r="101" spans="1:17" s="6" customFormat="1" ht="15" customHeight="1" x14ac:dyDescent="0.25">
      <c r="A101" s="7" t="s">
        <v>1053</v>
      </c>
      <c r="B101" s="7" t="s">
        <v>2728</v>
      </c>
      <c r="C101" s="7" t="s">
        <v>2729</v>
      </c>
      <c r="D101" s="7" t="s">
        <v>2043</v>
      </c>
      <c r="E101" s="7" t="s">
        <v>1765</v>
      </c>
      <c r="F101" s="7" t="s">
        <v>2029</v>
      </c>
      <c r="G101" s="7" t="s">
        <v>1725</v>
      </c>
      <c r="H101" s="7" t="s">
        <v>81</v>
      </c>
      <c r="I101" s="7" t="s">
        <v>1768</v>
      </c>
      <c r="J101" s="7" t="s">
        <v>1850</v>
      </c>
      <c r="K101" s="7" t="s">
        <v>1772</v>
      </c>
      <c r="L101" s="7" t="s">
        <v>1770</v>
      </c>
      <c r="M101" s="7" t="s">
        <v>12</v>
      </c>
      <c r="N101" s="7" t="s">
        <v>1770</v>
      </c>
      <c r="O101" s="7" t="s">
        <v>2022</v>
      </c>
      <c r="P101" s="7" t="s">
        <v>1770</v>
      </c>
      <c r="Q101" s="7" t="s">
        <v>1773</v>
      </c>
    </row>
    <row r="102" spans="1:17" s="6" customFormat="1" ht="15" customHeight="1" x14ac:dyDescent="0.25">
      <c r="A102" s="7" t="s">
        <v>1069</v>
      </c>
      <c r="B102" s="7" t="s">
        <v>2730</v>
      </c>
      <c r="C102" s="7" t="s">
        <v>2048</v>
      </c>
      <c r="D102" s="7" t="s">
        <v>2731</v>
      </c>
      <c r="E102" s="7" t="s">
        <v>1765</v>
      </c>
      <c r="F102" s="7" t="s">
        <v>2046</v>
      </c>
      <c r="G102" s="7" t="s">
        <v>2732</v>
      </c>
      <c r="H102" s="7" t="s">
        <v>81</v>
      </c>
      <c r="I102" s="7" t="s">
        <v>1768</v>
      </c>
      <c r="J102" s="7" t="s">
        <v>2163</v>
      </c>
      <c r="K102" s="7" t="s">
        <v>1772</v>
      </c>
      <c r="L102" s="7" t="s">
        <v>1770</v>
      </c>
      <c r="M102" s="7" t="s">
        <v>12</v>
      </c>
      <c r="N102" s="7" t="s">
        <v>1770</v>
      </c>
      <c r="O102" s="7" t="s">
        <v>2022</v>
      </c>
      <c r="P102" s="7" t="s">
        <v>1770</v>
      </c>
      <c r="Q102" s="7" t="s">
        <v>1773</v>
      </c>
    </row>
    <row r="103" spans="1:17" s="6" customFormat="1" ht="15" customHeight="1" x14ac:dyDescent="0.25">
      <c r="A103" s="7" t="s">
        <v>1080</v>
      </c>
      <c r="B103" s="7" t="s">
        <v>2733</v>
      </c>
      <c r="C103" s="7" t="s">
        <v>2054</v>
      </c>
      <c r="D103" s="7" t="s">
        <v>2731</v>
      </c>
      <c r="E103" s="7" t="s">
        <v>1765</v>
      </c>
      <c r="F103" s="7" t="s">
        <v>2734</v>
      </c>
      <c r="G103" s="7" t="s">
        <v>2732</v>
      </c>
      <c r="H103" s="7" t="s">
        <v>81</v>
      </c>
      <c r="I103" s="7" t="s">
        <v>1768</v>
      </c>
      <c r="J103" s="7" t="s">
        <v>2163</v>
      </c>
      <c r="K103" s="7" t="s">
        <v>1772</v>
      </c>
      <c r="L103" s="7" t="s">
        <v>1770</v>
      </c>
      <c r="M103" s="7" t="s">
        <v>12</v>
      </c>
      <c r="N103" s="7" t="s">
        <v>1770</v>
      </c>
      <c r="O103" s="7" t="s">
        <v>2022</v>
      </c>
      <c r="P103" s="7" t="s">
        <v>1770</v>
      </c>
      <c r="Q103" s="7" t="s">
        <v>2053</v>
      </c>
    </row>
    <row r="104" spans="1:17" s="6" customFormat="1" ht="15" customHeight="1" x14ac:dyDescent="0.25">
      <c r="A104" s="7" t="s">
        <v>1094</v>
      </c>
      <c r="B104" s="7" t="s">
        <v>2735</v>
      </c>
      <c r="C104" s="7" t="s">
        <v>2062</v>
      </c>
      <c r="D104" s="7" t="s">
        <v>2736</v>
      </c>
      <c r="E104" s="7" t="s">
        <v>1765</v>
      </c>
      <c r="F104" s="7" t="s">
        <v>2059</v>
      </c>
      <c r="G104" s="7" t="s">
        <v>1909</v>
      </c>
      <c r="H104" s="7" t="s">
        <v>81</v>
      </c>
      <c r="I104" s="7" t="s">
        <v>1768</v>
      </c>
      <c r="J104" s="7" t="s">
        <v>2060</v>
      </c>
      <c r="K104" s="7" t="s">
        <v>12</v>
      </c>
      <c r="L104" s="7" t="s">
        <v>2160</v>
      </c>
      <c r="M104" s="7" t="s">
        <v>12</v>
      </c>
      <c r="N104" s="7" t="s">
        <v>1770</v>
      </c>
      <c r="O104" s="7" t="s">
        <v>2022</v>
      </c>
      <c r="P104" s="7" t="s">
        <v>1770</v>
      </c>
      <c r="Q104" s="7" t="s">
        <v>1945</v>
      </c>
    </row>
    <row r="105" spans="1:17" s="6" customFormat="1" ht="15" customHeight="1" x14ac:dyDescent="0.25">
      <c r="A105" s="7" t="s">
        <v>1102</v>
      </c>
      <c r="B105" s="7" t="s">
        <v>2737</v>
      </c>
      <c r="C105" s="7" t="s">
        <v>2071</v>
      </c>
      <c r="D105" s="7" t="s">
        <v>2736</v>
      </c>
      <c r="E105" s="7" t="s">
        <v>1765</v>
      </c>
      <c r="F105" s="7" t="s">
        <v>2067</v>
      </c>
      <c r="G105" s="7" t="s">
        <v>2068</v>
      </c>
      <c r="H105" s="7" t="s">
        <v>81</v>
      </c>
      <c r="I105" s="7" t="s">
        <v>1768</v>
      </c>
      <c r="J105" s="7" t="s">
        <v>2069</v>
      </c>
      <c r="K105" s="7" t="s">
        <v>12</v>
      </c>
      <c r="L105" s="7" t="s">
        <v>1928</v>
      </c>
      <c r="M105" s="7" t="s">
        <v>12</v>
      </c>
      <c r="N105" s="7" t="s">
        <v>1770</v>
      </c>
      <c r="O105" s="7" t="s">
        <v>2022</v>
      </c>
      <c r="P105" s="7" t="s">
        <v>1770</v>
      </c>
      <c r="Q105" s="7" t="s">
        <v>2070</v>
      </c>
    </row>
    <row r="106" spans="1:17" s="6" customFormat="1" ht="15" customHeight="1" x14ac:dyDescent="0.25">
      <c r="A106" s="7" t="s">
        <v>1118</v>
      </c>
      <c r="B106" s="7" t="s">
        <v>2738</v>
      </c>
      <c r="C106" s="7" t="s">
        <v>2739</v>
      </c>
      <c r="D106" s="7" t="s">
        <v>2740</v>
      </c>
      <c r="E106" s="7" t="s">
        <v>1778</v>
      </c>
      <c r="F106" s="7" t="s">
        <v>2741</v>
      </c>
      <c r="G106" s="7" t="s">
        <v>1780</v>
      </c>
      <c r="H106" s="7" t="s">
        <v>81</v>
      </c>
      <c r="I106" s="7" t="s">
        <v>1782</v>
      </c>
      <c r="J106" s="7" t="s">
        <v>1783</v>
      </c>
      <c r="K106" s="7" t="s">
        <v>6</v>
      </c>
      <c r="L106" s="7" t="s">
        <v>1770</v>
      </c>
      <c r="M106" s="7" t="s">
        <v>12</v>
      </c>
      <c r="N106" s="7" t="s">
        <v>1770</v>
      </c>
      <c r="O106" s="7" t="s">
        <v>1772</v>
      </c>
      <c r="P106" s="7" t="s">
        <v>1770</v>
      </c>
      <c r="Q106" s="7" t="s">
        <v>1784</v>
      </c>
    </row>
    <row r="107" spans="1:17" s="6" customFormat="1" ht="15" customHeight="1" x14ac:dyDescent="0.25">
      <c r="A107" s="7" t="s">
        <v>1134</v>
      </c>
      <c r="B107" s="7" t="s">
        <v>2742</v>
      </c>
      <c r="C107" s="7" t="s">
        <v>2739</v>
      </c>
      <c r="D107" s="7" t="s">
        <v>2740</v>
      </c>
      <c r="E107" s="7" t="s">
        <v>1778</v>
      </c>
      <c r="F107" s="7" t="s">
        <v>2741</v>
      </c>
      <c r="G107" s="7" t="s">
        <v>1780</v>
      </c>
      <c r="H107" s="7" t="s">
        <v>81</v>
      </c>
      <c r="I107" s="7" t="s">
        <v>1782</v>
      </c>
      <c r="J107" s="7" t="s">
        <v>1783</v>
      </c>
      <c r="K107" s="7" t="s">
        <v>6</v>
      </c>
      <c r="L107" s="7" t="s">
        <v>1770</v>
      </c>
      <c r="M107" s="7" t="s">
        <v>12</v>
      </c>
      <c r="N107" s="7" t="s">
        <v>1770</v>
      </c>
      <c r="O107" s="7" t="s">
        <v>1772</v>
      </c>
      <c r="P107" s="7" t="s">
        <v>1770</v>
      </c>
      <c r="Q107" s="7" t="s">
        <v>1784</v>
      </c>
    </row>
    <row r="108" spans="1:17" s="6" customFormat="1" ht="15" customHeight="1" x14ac:dyDescent="0.25">
      <c r="A108" s="7" t="s">
        <v>1143</v>
      </c>
      <c r="B108" s="7" t="s">
        <v>2743</v>
      </c>
      <c r="C108" s="7" t="s">
        <v>2739</v>
      </c>
      <c r="D108" s="7" t="s">
        <v>2740</v>
      </c>
      <c r="E108" s="7" t="s">
        <v>1778</v>
      </c>
      <c r="F108" s="7" t="s">
        <v>2741</v>
      </c>
      <c r="G108" s="7" t="s">
        <v>1780</v>
      </c>
      <c r="H108" s="7" t="s">
        <v>81</v>
      </c>
      <c r="I108" s="7" t="s">
        <v>1782</v>
      </c>
      <c r="J108" s="7" t="s">
        <v>1783</v>
      </c>
      <c r="K108" s="7" t="s">
        <v>6</v>
      </c>
      <c r="L108" s="7" t="s">
        <v>1770</v>
      </c>
      <c r="M108" s="7" t="s">
        <v>12</v>
      </c>
      <c r="N108" s="7" t="s">
        <v>1770</v>
      </c>
      <c r="O108" s="7" t="s">
        <v>1772</v>
      </c>
      <c r="P108" s="7" t="s">
        <v>1770</v>
      </c>
      <c r="Q108" s="7" t="s">
        <v>1784</v>
      </c>
    </row>
    <row r="109" spans="1:17" s="6" customFormat="1" ht="15" customHeight="1" x14ac:dyDescent="0.25">
      <c r="A109" s="7" t="s">
        <v>1152</v>
      </c>
      <c r="B109" s="7" t="s">
        <v>2744</v>
      </c>
      <c r="C109" s="7" t="s">
        <v>2739</v>
      </c>
      <c r="D109" s="7" t="s">
        <v>2740</v>
      </c>
      <c r="E109" s="7" t="s">
        <v>1778</v>
      </c>
      <c r="F109" s="7" t="s">
        <v>2741</v>
      </c>
      <c r="G109" s="7" t="s">
        <v>1780</v>
      </c>
      <c r="H109" s="7" t="s">
        <v>81</v>
      </c>
      <c r="I109" s="7" t="s">
        <v>1782</v>
      </c>
      <c r="J109" s="7" t="s">
        <v>1783</v>
      </c>
      <c r="K109" s="7" t="s">
        <v>6</v>
      </c>
      <c r="L109" s="7" t="s">
        <v>1770</v>
      </c>
      <c r="M109" s="7" t="s">
        <v>12</v>
      </c>
      <c r="N109" s="7" t="s">
        <v>1770</v>
      </c>
      <c r="O109" s="7" t="s">
        <v>1772</v>
      </c>
      <c r="P109" s="7" t="s">
        <v>1770</v>
      </c>
      <c r="Q109" s="7" t="s">
        <v>1784</v>
      </c>
    </row>
    <row r="110" spans="1:17" s="6" customFormat="1" ht="15" customHeight="1" x14ac:dyDescent="0.25">
      <c r="A110" s="7" t="s">
        <v>1159</v>
      </c>
      <c r="B110" s="7" t="s">
        <v>2745</v>
      </c>
      <c r="C110" s="7" t="s">
        <v>2739</v>
      </c>
      <c r="D110" s="7" t="s">
        <v>2740</v>
      </c>
      <c r="E110" s="7" t="s">
        <v>1778</v>
      </c>
      <c r="F110" s="7" t="s">
        <v>2741</v>
      </c>
      <c r="G110" s="7" t="s">
        <v>1780</v>
      </c>
      <c r="H110" s="7" t="s">
        <v>81</v>
      </c>
      <c r="I110" s="7" t="s">
        <v>1782</v>
      </c>
      <c r="J110" s="7" t="s">
        <v>1783</v>
      </c>
      <c r="K110" s="7" t="s">
        <v>6</v>
      </c>
      <c r="L110" s="7" t="s">
        <v>1770</v>
      </c>
      <c r="M110" s="7" t="s">
        <v>12</v>
      </c>
      <c r="N110" s="7" t="s">
        <v>1770</v>
      </c>
      <c r="O110" s="7" t="s">
        <v>1772</v>
      </c>
      <c r="P110" s="7" t="s">
        <v>1770</v>
      </c>
      <c r="Q110" s="7" t="s">
        <v>1784</v>
      </c>
    </row>
    <row r="111" spans="1:17" s="6" customFormat="1" ht="15" customHeight="1" x14ac:dyDescent="0.25">
      <c r="A111" s="7" t="s">
        <v>1167</v>
      </c>
      <c r="B111" s="7" t="s">
        <v>2746</v>
      </c>
      <c r="C111" s="7" t="s">
        <v>2739</v>
      </c>
      <c r="D111" s="7" t="s">
        <v>2740</v>
      </c>
      <c r="E111" s="7" t="s">
        <v>1778</v>
      </c>
      <c r="F111" s="7" t="s">
        <v>2741</v>
      </c>
      <c r="G111" s="7" t="s">
        <v>1780</v>
      </c>
      <c r="H111" s="7" t="s">
        <v>81</v>
      </c>
      <c r="I111" s="7" t="s">
        <v>1782</v>
      </c>
      <c r="J111" s="7" t="s">
        <v>1783</v>
      </c>
      <c r="K111" s="7" t="s">
        <v>6</v>
      </c>
      <c r="L111" s="7" t="s">
        <v>1770</v>
      </c>
      <c r="M111" s="7" t="s">
        <v>12</v>
      </c>
      <c r="N111" s="7" t="s">
        <v>1770</v>
      </c>
      <c r="O111" s="7" t="s">
        <v>1772</v>
      </c>
      <c r="P111" s="7" t="s">
        <v>1770</v>
      </c>
      <c r="Q111" s="7" t="s">
        <v>1784</v>
      </c>
    </row>
    <row r="112" spans="1:17" s="6" customFormat="1" ht="15" customHeight="1" x14ac:dyDescent="0.25">
      <c r="A112" s="7" t="s">
        <v>1174</v>
      </c>
      <c r="B112" s="7" t="s">
        <v>2747</v>
      </c>
      <c r="C112" s="7" t="s">
        <v>2739</v>
      </c>
      <c r="D112" s="7" t="s">
        <v>2740</v>
      </c>
      <c r="E112" s="7" t="s">
        <v>1778</v>
      </c>
      <c r="F112" s="7" t="s">
        <v>2741</v>
      </c>
      <c r="G112" s="7" t="s">
        <v>1780</v>
      </c>
      <c r="H112" s="7" t="s">
        <v>81</v>
      </c>
      <c r="I112" s="7" t="s">
        <v>1782</v>
      </c>
      <c r="J112" s="7" t="s">
        <v>1783</v>
      </c>
      <c r="K112" s="7" t="s">
        <v>6</v>
      </c>
      <c r="L112" s="7" t="s">
        <v>1770</v>
      </c>
      <c r="M112" s="7" t="s">
        <v>12</v>
      </c>
      <c r="N112" s="7" t="s">
        <v>1770</v>
      </c>
      <c r="O112" s="7" t="s">
        <v>1772</v>
      </c>
      <c r="P112" s="7" t="s">
        <v>1770</v>
      </c>
      <c r="Q112" s="7" t="s">
        <v>1784</v>
      </c>
    </row>
    <row r="113" spans="1:17" s="6" customFormat="1" ht="15" customHeight="1" x14ac:dyDescent="0.25">
      <c r="A113" s="7" t="s">
        <v>1182</v>
      </c>
      <c r="B113" s="7" t="s">
        <v>2748</v>
      </c>
      <c r="C113" s="7" t="s">
        <v>2739</v>
      </c>
      <c r="D113" s="7" t="s">
        <v>2740</v>
      </c>
      <c r="E113" s="7" t="s">
        <v>1778</v>
      </c>
      <c r="F113" s="7" t="s">
        <v>2741</v>
      </c>
      <c r="G113" s="7" t="s">
        <v>1780</v>
      </c>
      <c r="H113" s="7" t="s">
        <v>81</v>
      </c>
      <c r="I113" s="7" t="s">
        <v>1782</v>
      </c>
      <c r="J113" s="7" t="s">
        <v>1783</v>
      </c>
      <c r="K113" s="7" t="s">
        <v>6</v>
      </c>
      <c r="L113" s="7" t="s">
        <v>1770</v>
      </c>
      <c r="M113" s="7" t="s">
        <v>12</v>
      </c>
      <c r="N113" s="7" t="s">
        <v>1770</v>
      </c>
      <c r="O113" s="7" t="s">
        <v>1772</v>
      </c>
      <c r="P113" s="7" t="s">
        <v>1770</v>
      </c>
      <c r="Q113" s="7" t="s">
        <v>1784</v>
      </c>
    </row>
    <row r="114" spans="1:17" s="6" customFormat="1" ht="15" customHeight="1" x14ac:dyDescent="0.25">
      <c r="A114" s="7" t="s">
        <v>1189</v>
      </c>
      <c r="B114" s="7" t="s">
        <v>2749</v>
      </c>
      <c r="C114" s="7" t="s">
        <v>2739</v>
      </c>
      <c r="D114" s="7" t="s">
        <v>2740</v>
      </c>
      <c r="E114" s="7" t="s">
        <v>1778</v>
      </c>
      <c r="F114" s="7" t="s">
        <v>2741</v>
      </c>
      <c r="G114" s="7" t="s">
        <v>1780</v>
      </c>
      <c r="H114" s="7" t="s">
        <v>81</v>
      </c>
      <c r="I114" s="7" t="s">
        <v>1782</v>
      </c>
      <c r="J114" s="7" t="s">
        <v>1783</v>
      </c>
      <c r="K114" s="7" t="s">
        <v>6</v>
      </c>
      <c r="L114" s="7" t="s">
        <v>1770</v>
      </c>
      <c r="M114" s="7" t="s">
        <v>12</v>
      </c>
      <c r="N114" s="7" t="s">
        <v>1770</v>
      </c>
      <c r="O114" s="7" t="s">
        <v>1772</v>
      </c>
      <c r="P114" s="7" t="s">
        <v>1770</v>
      </c>
      <c r="Q114" s="7" t="s">
        <v>1784</v>
      </c>
    </row>
    <row r="115" spans="1:17" s="6" customFormat="1" ht="15" customHeight="1" x14ac:dyDescent="0.25">
      <c r="A115" s="7" t="s">
        <v>1197</v>
      </c>
      <c r="B115" s="7" t="s">
        <v>2750</v>
      </c>
      <c r="C115" s="7" t="s">
        <v>2739</v>
      </c>
      <c r="D115" s="7" t="s">
        <v>2740</v>
      </c>
      <c r="E115" s="7" t="s">
        <v>1778</v>
      </c>
      <c r="F115" s="7" t="s">
        <v>2741</v>
      </c>
      <c r="G115" s="7" t="s">
        <v>1780</v>
      </c>
      <c r="H115" s="7" t="s">
        <v>81</v>
      </c>
      <c r="I115" s="7" t="s">
        <v>1782</v>
      </c>
      <c r="J115" s="7" t="s">
        <v>1783</v>
      </c>
      <c r="K115" s="7" t="s">
        <v>6</v>
      </c>
      <c r="L115" s="7" t="s">
        <v>1770</v>
      </c>
      <c r="M115" s="7" t="s">
        <v>12</v>
      </c>
      <c r="N115" s="7" t="s">
        <v>1770</v>
      </c>
      <c r="O115" s="7" t="s">
        <v>1772</v>
      </c>
      <c r="P115" s="7" t="s">
        <v>1770</v>
      </c>
      <c r="Q115" s="7" t="s">
        <v>1784</v>
      </c>
    </row>
    <row r="116" spans="1:17" s="6" customFormat="1" ht="15" customHeight="1" x14ac:dyDescent="0.25">
      <c r="A116" s="7" t="s">
        <v>1203</v>
      </c>
      <c r="B116" s="7" t="s">
        <v>2751</v>
      </c>
      <c r="C116" s="7" t="s">
        <v>2739</v>
      </c>
      <c r="D116" s="7" t="s">
        <v>2740</v>
      </c>
      <c r="E116" s="7" t="s">
        <v>1778</v>
      </c>
      <c r="F116" s="7" t="s">
        <v>2741</v>
      </c>
      <c r="G116" s="7" t="s">
        <v>1780</v>
      </c>
      <c r="H116" s="7" t="s">
        <v>81</v>
      </c>
      <c r="I116" s="7" t="s">
        <v>1782</v>
      </c>
      <c r="J116" s="7" t="s">
        <v>1783</v>
      </c>
      <c r="K116" s="7" t="s">
        <v>6</v>
      </c>
      <c r="L116" s="7" t="s">
        <v>1770</v>
      </c>
      <c r="M116" s="7" t="s">
        <v>12</v>
      </c>
      <c r="N116" s="7" t="s">
        <v>1770</v>
      </c>
      <c r="O116" s="7" t="s">
        <v>1772</v>
      </c>
      <c r="P116" s="7" t="s">
        <v>1770</v>
      </c>
      <c r="Q116" s="7" t="s">
        <v>1784</v>
      </c>
    </row>
    <row r="117" spans="1:17" s="6" customFormat="1" ht="15" customHeight="1" x14ac:dyDescent="0.25">
      <c r="A117" s="7" t="s">
        <v>1208</v>
      </c>
      <c r="B117" s="7" t="s">
        <v>2752</v>
      </c>
      <c r="C117" s="7" t="s">
        <v>2739</v>
      </c>
      <c r="D117" s="7" t="s">
        <v>2740</v>
      </c>
      <c r="E117" s="7" t="s">
        <v>1778</v>
      </c>
      <c r="F117" s="7" t="s">
        <v>2741</v>
      </c>
      <c r="G117" s="7" t="s">
        <v>1780</v>
      </c>
      <c r="H117" s="7" t="s">
        <v>81</v>
      </c>
      <c r="I117" s="7" t="s">
        <v>1782</v>
      </c>
      <c r="J117" s="7" t="s">
        <v>1783</v>
      </c>
      <c r="K117" s="7" t="s">
        <v>6</v>
      </c>
      <c r="L117" s="7" t="s">
        <v>1770</v>
      </c>
      <c r="M117" s="7" t="s">
        <v>12</v>
      </c>
      <c r="N117" s="7" t="s">
        <v>1770</v>
      </c>
      <c r="O117" s="7" t="s">
        <v>1772</v>
      </c>
      <c r="P117" s="7" t="s">
        <v>1770</v>
      </c>
      <c r="Q117" s="7" t="s">
        <v>1784</v>
      </c>
    </row>
    <row r="118" spans="1:17" s="6" customFormat="1" ht="15" customHeight="1" x14ac:dyDescent="0.25">
      <c r="A118" s="7" t="s">
        <v>1215</v>
      </c>
      <c r="B118" s="7" t="s">
        <v>2753</v>
      </c>
      <c r="C118" s="7" t="s">
        <v>2739</v>
      </c>
      <c r="D118" s="7" t="s">
        <v>2740</v>
      </c>
      <c r="E118" s="7" t="s">
        <v>1778</v>
      </c>
      <c r="F118" s="7" t="s">
        <v>2741</v>
      </c>
      <c r="G118" s="7" t="s">
        <v>1780</v>
      </c>
      <c r="H118" s="7" t="s">
        <v>81</v>
      </c>
      <c r="I118" s="7" t="s">
        <v>1782</v>
      </c>
      <c r="J118" s="7" t="s">
        <v>1783</v>
      </c>
      <c r="K118" s="7" t="s">
        <v>6</v>
      </c>
      <c r="L118" s="7" t="s">
        <v>1770</v>
      </c>
      <c r="M118" s="7" t="s">
        <v>12</v>
      </c>
      <c r="N118" s="7" t="s">
        <v>1770</v>
      </c>
      <c r="O118" s="7" t="s">
        <v>1772</v>
      </c>
      <c r="P118" s="7" t="s">
        <v>1770</v>
      </c>
      <c r="Q118" s="7" t="s">
        <v>1784</v>
      </c>
    </row>
    <row r="119" spans="1:17" s="6" customFormat="1" ht="15" customHeight="1" x14ac:dyDescent="0.25">
      <c r="A119" s="7" t="s">
        <v>1223</v>
      </c>
      <c r="B119" s="7" t="s">
        <v>2754</v>
      </c>
      <c r="C119" s="7" t="s">
        <v>2739</v>
      </c>
      <c r="D119" s="7" t="s">
        <v>2740</v>
      </c>
      <c r="E119" s="7" t="s">
        <v>1778</v>
      </c>
      <c r="F119" s="7" t="s">
        <v>2741</v>
      </c>
      <c r="G119" s="7" t="s">
        <v>1780</v>
      </c>
      <c r="H119" s="7" t="s">
        <v>81</v>
      </c>
      <c r="I119" s="7" t="s">
        <v>1782</v>
      </c>
      <c r="J119" s="7" t="s">
        <v>1783</v>
      </c>
      <c r="K119" s="7" t="s">
        <v>6</v>
      </c>
      <c r="L119" s="7" t="s">
        <v>1770</v>
      </c>
      <c r="M119" s="7" t="s">
        <v>12</v>
      </c>
      <c r="N119" s="7" t="s">
        <v>1770</v>
      </c>
      <c r="O119" s="7" t="s">
        <v>1772</v>
      </c>
      <c r="P119" s="7" t="s">
        <v>1770</v>
      </c>
      <c r="Q119" s="7" t="s">
        <v>1784</v>
      </c>
    </row>
    <row r="120" spans="1:17" s="6" customFormat="1" ht="15" customHeight="1" x14ac:dyDescent="0.25">
      <c r="A120" s="7" t="s">
        <v>1228</v>
      </c>
      <c r="B120" s="7" t="s">
        <v>2755</v>
      </c>
      <c r="C120" s="7" t="s">
        <v>2739</v>
      </c>
      <c r="D120" s="7" t="s">
        <v>2740</v>
      </c>
      <c r="E120" s="7" t="s">
        <v>1778</v>
      </c>
      <c r="F120" s="7" t="s">
        <v>2741</v>
      </c>
      <c r="G120" s="7" t="s">
        <v>1780</v>
      </c>
      <c r="H120" s="7" t="s">
        <v>81</v>
      </c>
      <c r="I120" s="7" t="s">
        <v>1782</v>
      </c>
      <c r="J120" s="7" t="s">
        <v>1783</v>
      </c>
      <c r="K120" s="7" t="s">
        <v>6</v>
      </c>
      <c r="L120" s="7" t="s">
        <v>1770</v>
      </c>
      <c r="M120" s="7" t="s">
        <v>12</v>
      </c>
      <c r="N120" s="7" t="s">
        <v>1770</v>
      </c>
      <c r="O120" s="7" t="s">
        <v>1772</v>
      </c>
      <c r="P120" s="7" t="s">
        <v>1770</v>
      </c>
      <c r="Q120" s="7" t="s">
        <v>1784</v>
      </c>
    </row>
    <row r="121" spans="1:17" s="6" customFormat="1" ht="15" customHeight="1" x14ac:dyDescent="0.25">
      <c r="A121" s="7" t="s">
        <v>1233</v>
      </c>
      <c r="B121" s="7" t="s">
        <v>2756</v>
      </c>
      <c r="C121" s="7" t="s">
        <v>2739</v>
      </c>
      <c r="D121" s="7" t="s">
        <v>2740</v>
      </c>
      <c r="E121" s="7" t="s">
        <v>1778</v>
      </c>
      <c r="F121" s="7" t="s">
        <v>2741</v>
      </c>
      <c r="G121" s="7" t="s">
        <v>1780</v>
      </c>
      <c r="H121" s="7" t="s">
        <v>81</v>
      </c>
      <c r="I121" s="7" t="s">
        <v>1782</v>
      </c>
      <c r="J121" s="7" t="s">
        <v>1783</v>
      </c>
      <c r="K121" s="7" t="s">
        <v>6</v>
      </c>
      <c r="L121" s="7" t="s">
        <v>1770</v>
      </c>
      <c r="M121" s="7" t="s">
        <v>12</v>
      </c>
      <c r="N121" s="7" t="s">
        <v>1770</v>
      </c>
      <c r="O121" s="7" t="s">
        <v>1772</v>
      </c>
      <c r="P121" s="7" t="s">
        <v>1770</v>
      </c>
      <c r="Q121" s="7" t="s">
        <v>1784</v>
      </c>
    </row>
    <row r="122" spans="1:17" s="6" customFormat="1" ht="15" customHeight="1" x14ac:dyDescent="0.25">
      <c r="A122" s="7" t="s">
        <v>1240</v>
      </c>
      <c r="B122" s="7" t="s">
        <v>2757</v>
      </c>
      <c r="C122" s="7" t="s">
        <v>2739</v>
      </c>
      <c r="D122" s="7" t="s">
        <v>2740</v>
      </c>
      <c r="E122" s="7" t="s">
        <v>1778</v>
      </c>
      <c r="F122" s="7" t="s">
        <v>2741</v>
      </c>
      <c r="G122" s="7" t="s">
        <v>1780</v>
      </c>
      <c r="H122" s="7" t="s">
        <v>81</v>
      </c>
      <c r="I122" s="7" t="s">
        <v>1782</v>
      </c>
      <c r="J122" s="7" t="s">
        <v>1783</v>
      </c>
      <c r="K122" s="7" t="s">
        <v>6</v>
      </c>
      <c r="L122" s="7" t="s">
        <v>1770</v>
      </c>
      <c r="M122" s="7" t="s">
        <v>12</v>
      </c>
      <c r="N122" s="7" t="s">
        <v>1770</v>
      </c>
      <c r="O122" s="7" t="s">
        <v>1772</v>
      </c>
      <c r="P122" s="7" t="s">
        <v>1770</v>
      </c>
      <c r="Q122" s="7" t="s">
        <v>1784</v>
      </c>
    </row>
    <row r="123" spans="1:17" s="6" customFormat="1" ht="15" customHeight="1" x14ac:dyDescent="0.25">
      <c r="A123" s="7" t="s">
        <v>1247</v>
      </c>
      <c r="B123" s="7" t="s">
        <v>2758</v>
      </c>
      <c r="C123" s="7" t="s">
        <v>2739</v>
      </c>
      <c r="D123" s="7" t="s">
        <v>2740</v>
      </c>
      <c r="E123" s="7" t="s">
        <v>1778</v>
      </c>
      <c r="F123" s="7" t="s">
        <v>2741</v>
      </c>
      <c r="G123" s="7" t="s">
        <v>1780</v>
      </c>
      <c r="H123" s="7" t="s">
        <v>81</v>
      </c>
      <c r="I123" s="7" t="s">
        <v>1782</v>
      </c>
      <c r="J123" s="7" t="s">
        <v>1783</v>
      </c>
      <c r="K123" s="7" t="s">
        <v>6</v>
      </c>
      <c r="L123" s="7" t="s">
        <v>1770</v>
      </c>
      <c r="M123" s="7" t="s">
        <v>12</v>
      </c>
      <c r="N123" s="7" t="s">
        <v>1770</v>
      </c>
      <c r="O123" s="7" t="s">
        <v>1772</v>
      </c>
      <c r="P123" s="7" t="s">
        <v>1770</v>
      </c>
      <c r="Q123" s="7" t="s">
        <v>1784</v>
      </c>
    </row>
    <row r="124" spans="1:17" s="6" customFormat="1" ht="15" customHeight="1" x14ac:dyDescent="0.25">
      <c r="A124" s="7" t="s">
        <v>1253</v>
      </c>
      <c r="B124" s="7" t="s">
        <v>2759</v>
      </c>
      <c r="C124" s="7" t="s">
        <v>2739</v>
      </c>
      <c r="D124" s="7" t="s">
        <v>2740</v>
      </c>
      <c r="E124" s="7" t="s">
        <v>1778</v>
      </c>
      <c r="F124" s="7" t="s">
        <v>2741</v>
      </c>
      <c r="G124" s="7" t="s">
        <v>1780</v>
      </c>
      <c r="H124" s="7" t="s">
        <v>81</v>
      </c>
      <c r="I124" s="7" t="s">
        <v>1782</v>
      </c>
      <c r="J124" s="7" t="s">
        <v>1783</v>
      </c>
      <c r="K124" s="7" t="s">
        <v>6</v>
      </c>
      <c r="L124" s="7" t="s">
        <v>1770</v>
      </c>
      <c r="M124" s="7" t="s">
        <v>12</v>
      </c>
      <c r="N124" s="7" t="s">
        <v>1770</v>
      </c>
      <c r="O124" s="7" t="s">
        <v>1772</v>
      </c>
      <c r="P124" s="7" t="s">
        <v>1770</v>
      </c>
      <c r="Q124" s="7" t="s">
        <v>1784</v>
      </c>
    </row>
    <row r="125" spans="1:17" s="6" customFormat="1" ht="15" customHeight="1" x14ac:dyDescent="0.25">
      <c r="A125" s="7" t="s">
        <v>1262</v>
      </c>
      <c r="B125" s="7" t="s">
        <v>2760</v>
      </c>
      <c r="C125" s="7" t="s">
        <v>2739</v>
      </c>
      <c r="D125" s="7" t="s">
        <v>2740</v>
      </c>
      <c r="E125" s="7" t="s">
        <v>1778</v>
      </c>
      <c r="F125" s="7" t="s">
        <v>2741</v>
      </c>
      <c r="G125" s="7" t="s">
        <v>1780</v>
      </c>
      <c r="H125" s="7" t="s">
        <v>81</v>
      </c>
      <c r="I125" s="7" t="s">
        <v>1782</v>
      </c>
      <c r="J125" s="7" t="s">
        <v>1783</v>
      </c>
      <c r="K125" s="7" t="s">
        <v>6</v>
      </c>
      <c r="L125" s="7" t="s">
        <v>1770</v>
      </c>
      <c r="M125" s="7" t="s">
        <v>12</v>
      </c>
      <c r="N125" s="7" t="s">
        <v>1770</v>
      </c>
      <c r="O125" s="7" t="s">
        <v>1772</v>
      </c>
      <c r="P125" s="7" t="s">
        <v>1770</v>
      </c>
      <c r="Q125" s="7" t="s">
        <v>1784</v>
      </c>
    </row>
    <row r="126" spans="1:17" s="6" customFormat="1" ht="15" customHeight="1" x14ac:dyDescent="0.25">
      <c r="A126" s="7" t="s">
        <v>1270</v>
      </c>
      <c r="B126" s="7" t="s">
        <v>2761</v>
      </c>
      <c r="C126" s="7" t="s">
        <v>2739</v>
      </c>
      <c r="D126" s="7" t="s">
        <v>2740</v>
      </c>
      <c r="E126" s="7" t="s">
        <v>1778</v>
      </c>
      <c r="F126" s="7" t="s">
        <v>2741</v>
      </c>
      <c r="G126" s="7" t="s">
        <v>1780</v>
      </c>
      <c r="H126" s="7" t="s">
        <v>81</v>
      </c>
      <c r="I126" s="7" t="s">
        <v>1782</v>
      </c>
      <c r="J126" s="7" t="s">
        <v>1783</v>
      </c>
      <c r="K126" s="7" t="s">
        <v>6</v>
      </c>
      <c r="L126" s="7" t="s">
        <v>1770</v>
      </c>
      <c r="M126" s="7" t="s">
        <v>12</v>
      </c>
      <c r="N126" s="7" t="s">
        <v>1770</v>
      </c>
      <c r="O126" s="7" t="s">
        <v>1772</v>
      </c>
      <c r="P126" s="7" t="s">
        <v>1770</v>
      </c>
      <c r="Q126" s="7" t="s">
        <v>1784</v>
      </c>
    </row>
    <row r="127" spans="1:17" s="6" customFormat="1" ht="15" customHeight="1" x14ac:dyDescent="0.25">
      <c r="A127" s="7" t="s">
        <v>1277</v>
      </c>
      <c r="B127" s="7" t="s">
        <v>2762</v>
      </c>
      <c r="C127" s="7" t="s">
        <v>2739</v>
      </c>
      <c r="D127" s="7" t="s">
        <v>2740</v>
      </c>
      <c r="E127" s="7" t="s">
        <v>1778</v>
      </c>
      <c r="F127" s="7" t="s">
        <v>2741</v>
      </c>
      <c r="G127" s="7" t="s">
        <v>1780</v>
      </c>
      <c r="H127" s="7" t="s">
        <v>81</v>
      </c>
      <c r="I127" s="7" t="s">
        <v>1782</v>
      </c>
      <c r="J127" s="7" t="s">
        <v>1783</v>
      </c>
      <c r="K127" s="7" t="s">
        <v>6</v>
      </c>
      <c r="L127" s="7" t="s">
        <v>1770</v>
      </c>
      <c r="M127" s="7" t="s">
        <v>12</v>
      </c>
      <c r="N127" s="7" t="s">
        <v>1770</v>
      </c>
      <c r="O127" s="7" t="s">
        <v>1772</v>
      </c>
      <c r="P127" s="7" t="s">
        <v>1770</v>
      </c>
      <c r="Q127" s="7" t="s">
        <v>1784</v>
      </c>
    </row>
    <row r="128" spans="1:17" s="6" customFormat="1" ht="15" customHeight="1" x14ac:dyDescent="0.25">
      <c r="A128" s="7" t="s">
        <v>1281</v>
      </c>
      <c r="B128" s="7" t="s">
        <v>2763</v>
      </c>
      <c r="C128" s="7" t="s">
        <v>2739</v>
      </c>
      <c r="D128" s="7" t="s">
        <v>2740</v>
      </c>
      <c r="E128" s="7" t="s">
        <v>1778</v>
      </c>
      <c r="F128" s="7" t="s">
        <v>2741</v>
      </c>
      <c r="G128" s="7" t="s">
        <v>1780</v>
      </c>
      <c r="H128" s="7" t="s">
        <v>81</v>
      </c>
      <c r="I128" s="7" t="s">
        <v>1782</v>
      </c>
      <c r="J128" s="7" t="s">
        <v>1783</v>
      </c>
      <c r="K128" s="7" t="s">
        <v>6</v>
      </c>
      <c r="L128" s="7" t="s">
        <v>1770</v>
      </c>
      <c r="M128" s="7" t="s">
        <v>12</v>
      </c>
      <c r="N128" s="7" t="s">
        <v>1770</v>
      </c>
      <c r="O128" s="7" t="s">
        <v>1772</v>
      </c>
      <c r="P128" s="7" t="s">
        <v>1770</v>
      </c>
      <c r="Q128" s="7" t="s">
        <v>1784</v>
      </c>
    </row>
    <row r="129" spans="1:17" s="6" customFormat="1" ht="15" customHeight="1" x14ac:dyDescent="0.25">
      <c r="A129" s="7" t="s">
        <v>1287</v>
      </c>
      <c r="B129" s="7" t="s">
        <v>2764</v>
      </c>
      <c r="C129" s="7" t="s">
        <v>2739</v>
      </c>
      <c r="D129" s="7" t="s">
        <v>2740</v>
      </c>
      <c r="E129" s="7" t="s">
        <v>1778</v>
      </c>
      <c r="F129" s="7" t="s">
        <v>2741</v>
      </c>
      <c r="G129" s="7" t="s">
        <v>1780</v>
      </c>
      <c r="H129" s="7" t="s">
        <v>81</v>
      </c>
      <c r="I129" s="7" t="s">
        <v>1782</v>
      </c>
      <c r="J129" s="7" t="s">
        <v>1783</v>
      </c>
      <c r="K129" s="7" t="s">
        <v>6</v>
      </c>
      <c r="L129" s="7" t="s">
        <v>1770</v>
      </c>
      <c r="M129" s="7" t="s">
        <v>12</v>
      </c>
      <c r="N129" s="7" t="s">
        <v>1770</v>
      </c>
      <c r="O129" s="7" t="s">
        <v>1772</v>
      </c>
      <c r="P129" s="7" t="s">
        <v>1770</v>
      </c>
      <c r="Q129" s="7" t="s">
        <v>1784</v>
      </c>
    </row>
    <row r="130" spans="1:17" s="6" customFormat="1" ht="15" customHeight="1" x14ac:dyDescent="0.25">
      <c r="A130" s="7" t="s">
        <v>1292</v>
      </c>
      <c r="B130" s="7" t="s">
        <v>2765</v>
      </c>
      <c r="C130" s="7" t="s">
        <v>2739</v>
      </c>
      <c r="D130" s="7" t="s">
        <v>2740</v>
      </c>
      <c r="E130" s="7" t="s">
        <v>1778</v>
      </c>
      <c r="F130" s="7" t="s">
        <v>2741</v>
      </c>
      <c r="G130" s="7" t="s">
        <v>1780</v>
      </c>
      <c r="H130" s="7" t="s">
        <v>81</v>
      </c>
      <c r="I130" s="7" t="s">
        <v>1782</v>
      </c>
      <c r="J130" s="7" t="s">
        <v>1783</v>
      </c>
      <c r="K130" s="7" t="s">
        <v>6</v>
      </c>
      <c r="L130" s="7" t="s">
        <v>1770</v>
      </c>
      <c r="M130" s="7" t="s">
        <v>12</v>
      </c>
      <c r="N130" s="7" t="s">
        <v>1770</v>
      </c>
      <c r="O130" s="7" t="s">
        <v>1772</v>
      </c>
      <c r="P130" s="7" t="s">
        <v>1770</v>
      </c>
      <c r="Q130" s="7" t="s">
        <v>1784</v>
      </c>
    </row>
    <row r="131" spans="1:17" s="6" customFormat="1" ht="15" customHeight="1" x14ac:dyDescent="0.25">
      <c r="A131" s="7" t="s">
        <v>1297</v>
      </c>
      <c r="B131" s="7" t="s">
        <v>2766</v>
      </c>
      <c r="C131" s="7" t="s">
        <v>2739</v>
      </c>
      <c r="D131" s="7" t="s">
        <v>2740</v>
      </c>
      <c r="E131" s="7" t="s">
        <v>1778</v>
      </c>
      <c r="F131" s="7" t="s">
        <v>2741</v>
      </c>
      <c r="G131" s="7" t="s">
        <v>1780</v>
      </c>
      <c r="H131" s="7" t="s">
        <v>81</v>
      </c>
      <c r="I131" s="7" t="s">
        <v>1782</v>
      </c>
      <c r="J131" s="7" t="s">
        <v>1783</v>
      </c>
      <c r="K131" s="7" t="s">
        <v>6</v>
      </c>
      <c r="L131" s="7" t="s">
        <v>1770</v>
      </c>
      <c r="M131" s="7" t="s">
        <v>12</v>
      </c>
      <c r="N131" s="7" t="s">
        <v>1770</v>
      </c>
      <c r="O131" s="7" t="s">
        <v>1772</v>
      </c>
      <c r="P131" s="7" t="s">
        <v>1770</v>
      </c>
      <c r="Q131" s="7" t="s">
        <v>1784</v>
      </c>
    </row>
    <row r="132" spans="1:17" s="6" customFormat="1" ht="15" customHeight="1" x14ac:dyDescent="0.25">
      <c r="A132" s="7" t="s">
        <v>1309</v>
      </c>
      <c r="B132" s="7" t="s">
        <v>2767</v>
      </c>
      <c r="C132" s="7" t="s">
        <v>2115</v>
      </c>
      <c r="D132" s="7" t="s">
        <v>2768</v>
      </c>
      <c r="E132" s="7" t="s">
        <v>1778</v>
      </c>
      <c r="F132" s="7" t="s">
        <v>2741</v>
      </c>
      <c r="G132" s="7" t="s">
        <v>1780</v>
      </c>
      <c r="H132" s="7" t="s">
        <v>81</v>
      </c>
      <c r="I132" s="7" t="s">
        <v>1782</v>
      </c>
      <c r="J132" s="7" t="s">
        <v>1770</v>
      </c>
      <c r="K132" s="7" t="s">
        <v>6</v>
      </c>
      <c r="L132" s="7" t="s">
        <v>1770</v>
      </c>
      <c r="M132" s="7" t="s">
        <v>12</v>
      </c>
      <c r="N132" s="7" t="s">
        <v>1770</v>
      </c>
      <c r="O132" s="7" t="s">
        <v>1772</v>
      </c>
      <c r="P132" s="7" t="s">
        <v>1770</v>
      </c>
      <c r="Q132" s="7" t="s">
        <v>1784</v>
      </c>
    </row>
    <row r="133" spans="1:17" s="6" customFormat="1" ht="15" customHeight="1" x14ac:dyDescent="0.25">
      <c r="A133" s="7" t="s">
        <v>1316</v>
      </c>
      <c r="B133" s="7" t="s">
        <v>2769</v>
      </c>
      <c r="C133" s="7" t="s">
        <v>2739</v>
      </c>
      <c r="D133" s="7" t="s">
        <v>2740</v>
      </c>
      <c r="E133" s="7" t="s">
        <v>1778</v>
      </c>
      <c r="F133" s="7" t="s">
        <v>2741</v>
      </c>
      <c r="G133" s="7" t="s">
        <v>1780</v>
      </c>
      <c r="H133" s="7" t="s">
        <v>81</v>
      </c>
      <c r="I133" s="7" t="s">
        <v>1782</v>
      </c>
      <c r="J133" s="7" t="s">
        <v>1783</v>
      </c>
      <c r="K133" s="7" t="s">
        <v>6</v>
      </c>
      <c r="L133" s="7" t="s">
        <v>1770</v>
      </c>
      <c r="M133" s="7" t="s">
        <v>12</v>
      </c>
      <c r="N133" s="7" t="s">
        <v>1770</v>
      </c>
      <c r="O133" s="7" t="s">
        <v>1772</v>
      </c>
      <c r="P133" s="7" t="s">
        <v>1770</v>
      </c>
      <c r="Q133" s="7" t="s">
        <v>1784</v>
      </c>
    </row>
    <row r="134" spans="1:17" s="6" customFormat="1" ht="15" customHeight="1" x14ac:dyDescent="0.25">
      <c r="A134" s="7" t="s">
        <v>1321</v>
      </c>
      <c r="B134" s="7" t="s">
        <v>2770</v>
      </c>
      <c r="C134" s="7" t="s">
        <v>2739</v>
      </c>
      <c r="D134" s="7" t="s">
        <v>2740</v>
      </c>
      <c r="E134" s="7" t="s">
        <v>1778</v>
      </c>
      <c r="F134" s="7" t="s">
        <v>2741</v>
      </c>
      <c r="G134" s="7" t="s">
        <v>1780</v>
      </c>
      <c r="H134" s="7" t="s">
        <v>81</v>
      </c>
      <c r="I134" s="7" t="s">
        <v>1782</v>
      </c>
      <c r="J134" s="7" t="s">
        <v>1783</v>
      </c>
      <c r="K134" s="7" t="s">
        <v>6</v>
      </c>
      <c r="L134" s="7" t="s">
        <v>1770</v>
      </c>
      <c r="M134" s="7" t="s">
        <v>12</v>
      </c>
      <c r="N134" s="7" t="s">
        <v>1770</v>
      </c>
      <c r="O134" s="7" t="s">
        <v>1772</v>
      </c>
      <c r="P134" s="7" t="s">
        <v>1770</v>
      </c>
      <c r="Q134" s="7" t="s">
        <v>1784</v>
      </c>
    </row>
    <row r="135" spans="1:17" s="6" customFormat="1" ht="15" customHeight="1" x14ac:dyDescent="0.25">
      <c r="A135" s="7" t="s">
        <v>1331</v>
      </c>
      <c r="B135" s="7" t="s">
        <v>2771</v>
      </c>
      <c r="C135" s="7" t="s">
        <v>2115</v>
      </c>
      <c r="D135" s="7" t="s">
        <v>2768</v>
      </c>
      <c r="E135" s="7" t="s">
        <v>1778</v>
      </c>
      <c r="F135" s="7" t="s">
        <v>2741</v>
      </c>
      <c r="G135" s="7" t="s">
        <v>1780</v>
      </c>
      <c r="H135" s="7" t="s">
        <v>81</v>
      </c>
      <c r="I135" s="7" t="s">
        <v>1782</v>
      </c>
      <c r="J135" s="7" t="s">
        <v>1770</v>
      </c>
      <c r="K135" s="7" t="s">
        <v>6</v>
      </c>
      <c r="L135" s="7" t="s">
        <v>1770</v>
      </c>
      <c r="M135" s="7" t="s">
        <v>12</v>
      </c>
      <c r="N135" s="7" t="s">
        <v>1770</v>
      </c>
      <c r="O135" s="7" t="s">
        <v>1772</v>
      </c>
      <c r="P135" s="7" t="s">
        <v>1770</v>
      </c>
      <c r="Q135" s="7" t="s">
        <v>1784</v>
      </c>
    </row>
    <row r="136" spans="1:17" s="6" customFormat="1" ht="15" customHeight="1" x14ac:dyDescent="0.25">
      <c r="A136" s="7" t="s">
        <v>1337</v>
      </c>
      <c r="B136" s="7" t="s">
        <v>2772</v>
      </c>
      <c r="C136" s="7" t="s">
        <v>2739</v>
      </c>
      <c r="D136" s="7" t="s">
        <v>2740</v>
      </c>
      <c r="E136" s="7" t="s">
        <v>1778</v>
      </c>
      <c r="F136" s="7" t="s">
        <v>2741</v>
      </c>
      <c r="G136" s="7" t="s">
        <v>1780</v>
      </c>
      <c r="H136" s="7" t="s">
        <v>81</v>
      </c>
      <c r="I136" s="7" t="s">
        <v>1782</v>
      </c>
      <c r="J136" s="7" t="s">
        <v>1783</v>
      </c>
      <c r="K136" s="7" t="s">
        <v>6</v>
      </c>
      <c r="L136" s="7" t="s">
        <v>1770</v>
      </c>
      <c r="M136" s="7" t="s">
        <v>12</v>
      </c>
      <c r="N136" s="7" t="s">
        <v>1770</v>
      </c>
      <c r="O136" s="7" t="s">
        <v>1772</v>
      </c>
      <c r="P136" s="7" t="s">
        <v>1770</v>
      </c>
      <c r="Q136" s="7" t="s">
        <v>1784</v>
      </c>
    </row>
    <row r="137" spans="1:17" s="6" customFormat="1" ht="15" customHeight="1" x14ac:dyDescent="0.25">
      <c r="A137" s="7" t="s">
        <v>1340</v>
      </c>
      <c r="B137" s="7" t="s">
        <v>2773</v>
      </c>
      <c r="C137" s="7" t="s">
        <v>2739</v>
      </c>
      <c r="D137" s="7" t="s">
        <v>2740</v>
      </c>
      <c r="E137" s="7" t="s">
        <v>1778</v>
      </c>
      <c r="F137" s="7" t="s">
        <v>2741</v>
      </c>
      <c r="G137" s="7" t="s">
        <v>1780</v>
      </c>
      <c r="H137" s="7" t="s">
        <v>81</v>
      </c>
      <c r="I137" s="7" t="s">
        <v>1782</v>
      </c>
      <c r="J137" s="7" t="s">
        <v>1783</v>
      </c>
      <c r="K137" s="7" t="s">
        <v>6</v>
      </c>
      <c r="L137" s="7" t="s">
        <v>1770</v>
      </c>
      <c r="M137" s="7" t="s">
        <v>12</v>
      </c>
      <c r="N137" s="7" t="s">
        <v>1770</v>
      </c>
      <c r="O137" s="7" t="s">
        <v>1772</v>
      </c>
      <c r="P137" s="7" t="s">
        <v>1770</v>
      </c>
      <c r="Q137" s="7" t="s">
        <v>1784</v>
      </c>
    </row>
    <row r="138" spans="1:17" s="6" customFormat="1" ht="15" customHeight="1" x14ac:dyDescent="0.25">
      <c r="A138" s="7" t="s">
        <v>1350</v>
      </c>
      <c r="B138" s="7" t="s">
        <v>2774</v>
      </c>
      <c r="C138" s="7" t="s">
        <v>2115</v>
      </c>
      <c r="D138" s="7" t="s">
        <v>2768</v>
      </c>
      <c r="E138" s="7" t="s">
        <v>1778</v>
      </c>
      <c r="F138" s="7" t="s">
        <v>2741</v>
      </c>
      <c r="G138" s="7" t="s">
        <v>1780</v>
      </c>
      <c r="H138" s="7" t="s">
        <v>81</v>
      </c>
      <c r="I138" s="7" t="s">
        <v>1782</v>
      </c>
      <c r="J138" s="7" t="s">
        <v>1770</v>
      </c>
      <c r="K138" s="7" t="s">
        <v>6</v>
      </c>
      <c r="L138" s="7" t="s">
        <v>1770</v>
      </c>
      <c r="M138" s="7" t="s">
        <v>12</v>
      </c>
      <c r="N138" s="7" t="s">
        <v>1770</v>
      </c>
      <c r="O138" s="7" t="s">
        <v>1772</v>
      </c>
      <c r="P138" s="7" t="s">
        <v>1770</v>
      </c>
      <c r="Q138" s="7" t="s">
        <v>1784</v>
      </c>
    </row>
    <row r="139" spans="1:17" s="6" customFormat="1" ht="15" customHeight="1" x14ac:dyDescent="0.25">
      <c r="A139" s="7" t="s">
        <v>1361</v>
      </c>
      <c r="B139" s="7" t="s">
        <v>2775</v>
      </c>
      <c r="C139" s="7" t="s">
        <v>2115</v>
      </c>
      <c r="D139" s="7" t="s">
        <v>2768</v>
      </c>
      <c r="E139" s="7" t="s">
        <v>1778</v>
      </c>
      <c r="F139" s="7" t="s">
        <v>2741</v>
      </c>
      <c r="G139" s="7" t="s">
        <v>1780</v>
      </c>
      <c r="H139" s="7" t="s">
        <v>81</v>
      </c>
      <c r="I139" s="7" t="s">
        <v>1782</v>
      </c>
      <c r="J139" s="7" t="s">
        <v>1770</v>
      </c>
      <c r="K139" s="7" t="s">
        <v>6</v>
      </c>
      <c r="L139" s="7" t="s">
        <v>1770</v>
      </c>
      <c r="M139" s="7" t="s">
        <v>12</v>
      </c>
      <c r="N139" s="7" t="s">
        <v>1770</v>
      </c>
      <c r="O139" s="7" t="s">
        <v>1772</v>
      </c>
      <c r="P139" s="7" t="s">
        <v>1770</v>
      </c>
      <c r="Q139" s="7" t="s">
        <v>1784</v>
      </c>
    </row>
    <row r="140" spans="1:17" s="6" customFormat="1" ht="15" customHeight="1" x14ac:dyDescent="0.25">
      <c r="A140" s="7" t="s">
        <v>1368</v>
      </c>
      <c r="B140" s="7" t="s">
        <v>2776</v>
      </c>
      <c r="C140" s="7" t="s">
        <v>2739</v>
      </c>
      <c r="D140" s="7" t="s">
        <v>2740</v>
      </c>
      <c r="E140" s="7" t="s">
        <v>1778</v>
      </c>
      <c r="F140" s="7" t="s">
        <v>2741</v>
      </c>
      <c r="G140" s="7" t="s">
        <v>1780</v>
      </c>
      <c r="H140" s="7" t="s">
        <v>81</v>
      </c>
      <c r="I140" s="7" t="s">
        <v>1782</v>
      </c>
      <c r="J140" s="7" t="s">
        <v>1783</v>
      </c>
      <c r="K140" s="7" t="s">
        <v>6</v>
      </c>
      <c r="L140" s="7" t="s">
        <v>1770</v>
      </c>
      <c r="M140" s="7" t="s">
        <v>12</v>
      </c>
      <c r="N140" s="7" t="s">
        <v>1770</v>
      </c>
      <c r="O140" s="7" t="s">
        <v>1772</v>
      </c>
      <c r="P140" s="7" t="s">
        <v>1770</v>
      </c>
      <c r="Q140" s="7" t="s">
        <v>1784</v>
      </c>
    </row>
    <row r="141" spans="1:17" s="6" customFormat="1" ht="15" customHeight="1" x14ac:dyDescent="0.25">
      <c r="A141" s="7" t="s">
        <v>1374</v>
      </c>
      <c r="B141" s="7" t="s">
        <v>2777</v>
      </c>
      <c r="C141" s="7" t="s">
        <v>2739</v>
      </c>
      <c r="D141" s="7" t="s">
        <v>2740</v>
      </c>
      <c r="E141" s="7" t="s">
        <v>1778</v>
      </c>
      <c r="F141" s="7" t="s">
        <v>2741</v>
      </c>
      <c r="G141" s="7" t="s">
        <v>1780</v>
      </c>
      <c r="H141" s="7" t="s">
        <v>81</v>
      </c>
      <c r="I141" s="7" t="s">
        <v>1782</v>
      </c>
      <c r="J141" s="7" t="s">
        <v>1783</v>
      </c>
      <c r="K141" s="7" t="s">
        <v>6</v>
      </c>
      <c r="L141" s="7" t="s">
        <v>1770</v>
      </c>
      <c r="M141" s="7" t="s">
        <v>12</v>
      </c>
      <c r="N141" s="7" t="s">
        <v>1770</v>
      </c>
      <c r="O141" s="7" t="s">
        <v>1772</v>
      </c>
      <c r="P141" s="7" t="s">
        <v>1770</v>
      </c>
      <c r="Q141" s="7" t="s">
        <v>1784</v>
      </c>
    </row>
    <row r="142" spans="1:17" s="6" customFormat="1" ht="15" customHeight="1" x14ac:dyDescent="0.25">
      <c r="A142" s="7" t="s">
        <v>1383</v>
      </c>
      <c r="B142" s="7" t="s">
        <v>2778</v>
      </c>
      <c r="C142" s="7" t="s">
        <v>2115</v>
      </c>
      <c r="D142" s="7" t="s">
        <v>2768</v>
      </c>
      <c r="E142" s="7" t="s">
        <v>1778</v>
      </c>
      <c r="F142" s="7" t="s">
        <v>2741</v>
      </c>
      <c r="G142" s="7" t="s">
        <v>1780</v>
      </c>
      <c r="H142" s="7" t="s">
        <v>81</v>
      </c>
      <c r="I142" s="7" t="s">
        <v>1782</v>
      </c>
      <c r="J142" s="7" t="s">
        <v>1770</v>
      </c>
      <c r="K142" s="7" t="s">
        <v>6</v>
      </c>
      <c r="L142" s="7" t="s">
        <v>1770</v>
      </c>
      <c r="M142" s="7" t="s">
        <v>12</v>
      </c>
      <c r="N142" s="7" t="s">
        <v>1770</v>
      </c>
      <c r="O142" s="7" t="s">
        <v>1772</v>
      </c>
      <c r="P142" s="7" t="s">
        <v>1770</v>
      </c>
      <c r="Q142" s="7" t="s">
        <v>1784</v>
      </c>
    </row>
    <row r="143" spans="1:17" s="6" customFormat="1" ht="15" customHeight="1" x14ac:dyDescent="0.25">
      <c r="A143" s="7" t="s">
        <v>1393</v>
      </c>
      <c r="B143" s="7" t="s">
        <v>2779</v>
      </c>
      <c r="C143" s="7" t="s">
        <v>2115</v>
      </c>
      <c r="D143" s="7" t="s">
        <v>2768</v>
      </c>
      <c r="E143" s="7" t="s">
        <v>1778</v>
      </c>
      <c r="F143" s="7" t="s">
        <v>2741</v>
      </c>
      <c r="G143" s="7" t="s">
        <v>1780</v>
      </c>
      <c r="H143" s="7" t="s">
        <v>81</v>
      </c>
      <c r="I143" s="7" t="s">
        <v>1782</v>
      </c>
      <c r="J143" s="7" t="s">
        <v>1770</v>
      </c>
      <c r="K143" s="7" t="s">
        <v>6</v>
      </c>
      <c r="L143" s="7" t="s">
        <v>1770</v>
      </c>
      <c r="M143" s="7" t="s">
        <v>12</v>
      </c>
      <c r="N143" s="7" t="s">
        <v>1770</v>
      </c>
      <c r="O143" s="7" t="s">
        <v>1772</v>
      </c>
      <c r="P143" s="7" t="s">
        <v>1770</v>
      </c>
      <c r="Q143" s="7" t="s">
        <v>1784</v>
      </c>
    </row>
    <row r="144" spans="1:17" s="6" customFormat="1" ht="15" customHeight="1" x14ac:dyDescent="0.25">
      <c r="A144" s="7" t="s">
        <v>1402</v>
      </c>
      <c r="B144" s="7" t="s">
        <v>2780</v>
      </c>
      <c r="C144" s="7" t="s">
        <v>2115</v>
      </c>
      <c r="D144" s="7" t="s">
        <v>2768</v>
      </c>
      <c r="E144" s="7" t="s">
        <v>1778</v>
      </c>
      <c r="F144" s="7" t="s">
        <v>2741</v>
      </c>
      <c r="G144" s="7" t="s">
        <v>1780</v>
      </c>
      <c r="H144" s="7" t="s">
        <v>81</v>
      </c>
      <c r="I144" s="7" t="s">
        <v>1782</v>
      </c>
      <c r="J144" s="7" t="s">
        <v>1770</v>
      </c>
      <c r="K144" s="7" t="s">
        <v>6</v>
      </c>
      <c r="L144" s="7" t="s">
        <v>1770</v>
      </c>
      <c r="M144" s="7" t="s">
        <v>12</v>
      </c>
      <c r="N144" s="7" t="s">
        <v>1770</v>
      </c>
      <c r="O144" s="7" t="s">
        <v>1772</v>
      </c>
      <c r="P144" s="7" t="s">
        <v>1770</v>
      </c>
      <c r="Q144" s="7" t="s">
        <v>1784</v>
      </c>
    </row>
    <row r="145" spans="1:17" s="6" customFormat="1" ht="15" customHeight="1" x14ac:dyDescent="0.25">
      <c r="A145" s="7" t="s">
        <v>1407</v>
      </c>
      <c r="B145" s="7" t="s">
        <v>2781</v>
      </c>
      <c r="C145" s="7" t="s">
        <v>2739</v>
      </c>
      <c r="D145" s="7" t="s">
        <v>2740</v>
      </c>
      <c r="E145" s="7" t="s">
        <v>1778</v>
      </c>
      <c r="F145" s="7" t="s">
        <v>2741</v>
      </c>
      <c r="G145" s="7" t="s">
        <v>1780</v>
      </c>
      <c r="H145" s="7" t="s">
        <v>81</v>
      </c>
      <c r="I145" s="7" t="s">
        <v>1782</v>
      </c>
      <c r="J145" s="7" t="s">
        <v>1783</v>
      </c>
      <c r="K145" s="7" t="s">
        <v>6</v>
      </c>
      <c r="L145" s="7" t="s">
        <v>1770</v>
      </c>
      <c r="M145" s="7" t="s">
        <v>12</v>
      </c>
      <c r="N145" s="7" t="s">
        <v>1770</v>
      </c>
      <c r="O145" s="7" t="s">
        <v>1772</v>
      </c>
      <c r="P145" s="7" t="s">
        <v>1770</v>
      </c>
      <c r="Q145" s="7" t="s">
        <v>1784</v>
      </c>
    </row>
    <row r="146" spans="1:17" s="6" customFormat="1" ht="15" customHeight="1" x14ac:dyDescent="0.25">
      <c r="A146" s="7" t="s">
        <v>1412</v>
      </c>
      <c r="B146" s="7" t="s">
        <v>2782</v>
      </c>
      <c r="C146" s="7" t="s">
        <v>2739</v>
      </c>
      <c r="D146" s="7" t="s">
        <v>2740</v>
      </c>
      <c r="E146" s="7" t="s">
        <v>1778</v>
      </c>
      <c r="F146" s="7" t="s">
        <v>2741</v>
      </c>
      <c r="G146" s="7" t="s">
        <v>1780</v>
      </c>
      <c r="H146" s="7" t="s">
        <v>81</v>
      </c>
      <c r="I146" s="7" t="s">
        <v>1782</v>
      </c>
      <c r="J146" s="7" t="s">
        <v>1783</v>
      </c>
      <c r="K146" s="7" t="s">
        <v>6</v>
      </c>
      <c r="L146" s="7" t="s">
        <v>1770</v>
      </c>
      <c r="M146" s="7" t="s">
        <v>12</v>
      </c>
      <c r="N146" s="7" t="s">
        <v>1770</v>
      </c>
      <c r="O146" s="7" t="s">
        <v>1772</v>
      </c>
      <c r="P146" s="7" t="s">
        <v>1770</v>
      </c>
      <c r="Q146" s="7" t="s">
        <v>1784</v>
      </c>
    </row>
    <row r="147" spans="1:17" s="6" customFormat="1" ht="15" customHeight="1" x14ac:dyDescent="0.25">
      <c r="A147" s="7" t="s">
        <v>1420</v>
      </c>
      <c r="B147" s="7" t="s">
        <v>2783</v>
      </c>
      <c r="C147" s="7" t="s">
        <v>2739</v>
      </c>
      <c r="D147" s="7" t="s">
        <v>2740</v>
      </c>
      <c r="E147" s="7" t="s">
        <v>1778</v>
      </c>
      <c r="F147" s="7" t="s">
        <v>2741</v>
      </c>
      <c r="G147" s="7" t="s">
        <v>1780</v>
      </c>
      <c r="H147" s="7" t="s">
        <v>81</v>
      </c>
      <c r="I147" s="7" t="s">
        <v>1782</v>
      </c>
      <c r="J147" s="7" t="s">
        <v>1783</v>
      </c>
      <c r="K147" s="7" t="s">
        <v>6</v>
      </c>
      <c r="L147" s="7" t="s">
        <v>1770</v>
      </c>
      <c r="M147" s="7" t="s">
        <v>12</v>
      </c>
      <c r="N147" s="7" t="s">
        <v>1770</v>
      </c>
      <c r="O147" s="7" t="s">
        <v>1772</v>
      </c>
      <c r="P147" s="7" t="s">
        <v>1770</v>
      </c>
      <c r="Q147" s="7" t="s">
        <v>1784</v>
      </c>
    </row>
    <row r="148" spans="1:17" s="6" customFormat="1" ht="15" customHeight="1" x14ac:dyDescent="0.25">
      <c r="A148" s="7" t="s">
        <v>1426</v>
      </c>
      <c r="B148" s="7" t="s">
        <v>2784</v>
      </c>
      <c r="C148" s="7" t="s">
        <v>2739</v>
      </c>
      <c r="D148" s="7" t="s">
        <v>2740</v>
      </c>
      <c r="E148" s="7" t="s">
        <v>1778</v>
      </c>
      <c r="F148" s="7" t="s">
        <v>2741</v>
      </c>
      <c r="G148" s="7" t="s">
        <v>1780</v>
      </c>
      <c r="H148" s="7" t="s">
        <v>81</v>
      </c>
      <c r="I148" s="7" t="s">
        <v>1782</v>
      </c>
      <c r="J148" s="7" t="s">
        <v>1783</v>
      </c>
      <c r="K148" s="7" t="s">
        <v>6</v>
      </c>
      <c r="L148" s="7" t="s">
        <v>1770</v>
      </c>
      <c r="M148" s="7" t="s">
        <v>12</v>
      </c>
      <c r="N148" s="7" t="s">
        <v>1770</v>
      </c>
      <c r="O148" s="7" t="s">
        <v>1772</v>
      </c>
      <c r="P148" s="7" t="s">
        <v>1770</v>
      </c>
      <c r="Q148" s="7" t="s">
        <v>1784</v>
      </c>
    </row>
    <row r="149" spans="1:17" s="6" customFormat="1" ht="15" customHeight="1" x14ac:dyDescent="0.25">
      <c r="A149" s="7" t="s">
        <v>1433</v>
      </c>
      <c r="B149" s="7" t="s">
        <v>2785</v>
      </c>
      <c r="C149" s="7" t="s">
        <v>2739</v>
      </c>
      <c r="D149" s="7" t="s">
        <v>2740</v>
      </c>
      <c r="E149" s="7" t="s">
        <v>1778</v>
      </c>
      <c r="F149" s="7" t="s">
        <v>2741</v>
      </c>
      <c r="G149" s="7" t="s">
        <v>1780</v>
      </c>
      <c r="H149" s="7" t="s">
        <v>81</v>
      </c>
      <c r="I149" s="7" t="s">
        <v>1782</v>
      </c>
      <c r="J149" s="7" t="s">
        <v>1783</v>
      </c>
      <c r="K149" s="7" t="s">
        <v>6</v>
      </c>
      <c r="L149" s="7" t="s">
        <v>1770</v>
      </c>
      <c r="M149" s="7" t="s">
        <v>12</v>
      </c>
      <c r="N149" s="7" t="s">
        <v>1770</v>
      </c>
      <c r="O149" s="7" t="s">
        <v>1772</v>
      </c>
      <c r="P149" s="7" t="s">
        <v>1770</v>
      </c>
      <c r="Q149" s="7" t="s">
        <v>1784</v>
      </c>
    </row>
    <row r="150" spans="1:17" s="6" customFormat="1" ht="15" customHeight="1" x14ac:dyDescent="0.25">
      <c r="A150" s="7" t="s">
        <v>1439</v>
      </c>
      <c r="B150" s="7" t="s">
        <v>2786</v>
      </c>
      <c r="C150" s="7" t="s">
        <v>2739</v>
      </c>
      <c r="D150" s="7" t="s">
        <v>2740</v>
      </c>
      <c r="E150" s="7" t="s">
        <v>1778</v>
      </c>
      <c r="F150" s="7" t="s">
        <v>2741</v>
      </c>
      <c r="G150" s="7" t="s">
        <v>1780</v>
      </c>
      <c r="H150" s="7" t="s">
        <v>81</v>
      </c>
      <c r="I150" s="7" t="s">
        <v>1782</v>
      </c>
      <c r="J150" s="7" t="s">
        <v>1783</v>
      </c>
      <c r="K150" s="7" t="s">
        <v>6</v>
      </c>
      <c r="L150" s="7" t="s">
        <v>1770</v>
      </c>
      <c r="M150" s="7" t="s">
        <v>12</v>
      </c>
      <c r="N150" s="7" t="s">
        <v>1770</v>
      </c>
      <c r="O150" s="7" t="s">
        <v>1772</v>
      </c>
      <c r="P150" s="7" t="s">
        <v>1770</v>
      </c>
      <c r="Q150" s="7" t="s">
        <v>1784</v>
      </c>
    </row>
    <row r="151" spans="1:17" s="6" customFormat="1" ht="15" customHeight="1" x14ac:dyDescent="0.25">
      <c r="A151" s="7" t="s">
        <v>1445</v>
      </c>
      <c r="B151" s="7" t="s">
        <v>2787</v>
      </c>
      <c r="C151" s="7" t="s">
        <v>2739</v>
      </c>
      <c r="D151" s="7" t="s">
        <v>2740</v>
      </c>
      <c r="E151" s="7" t="s">
        <v>1778</v>
      </c>
      <c r="F151" s="7" t="s">
        <v>2741</v>
      </c>
      <c r="G151" s="7" t="s">
        <v>1780</v>
      </c>
      <c r="H151" s="7" t="s">
        <v>81</v>
      </c>
      <c r="I151" s="7" t="s">
        <v>1782</v>
      </c>
      <c r="J151" s="7" t="s">
        <v>1783</v>
      </c>
      <c r="K151" s="7" t="s">
        <v>6</v>
      </c>
      <c r="L151" s="7" t="s">
        <v>1770</v>
      </c>
      <c r="M151" s="7" t="s">
        <v>12</v>
      </c>
      <c r="N151" s="7" t="s">
        <v>1770</v>
      </c>
      <c r="O151" s="7" t="s">
        <v>1772</v>
      </c>
      <c r="P151" s="7" t="s">
        <v>1770</v>
      </c>
      <c r="Q151" s="7" t="s">
        <v>1784</v>
      </c>
    </row>
    <row r="152" spans="1:17" s="6" customFormat="1" ht="15" customHeight="1" x14ac:dyDescent="0.25">
      <c r="A152" s="7" t="s">
        <v>1450</v>
      </c>
      <c r="B152" s="7" t="s">
        <v>2788</v>
      </c>
      <c r="C152" s="7" t="s">
        <v>2739</v>
      </c>
      <c r="D152" s="7" t="s">
        <v>2740</v>
      </c>
      <c r="E152" s="7" t="s">
        <v>1778</v>
      </c>
      <c r="F152" s="7" t="s">
        <v>2741</v>
      </c>
      <c r="G152" s="7" t="s">
        <v>1780</v>
      </c>
      <c r="H152" s="7" t="s">
        <v>81</v>
      </c>
      <c r="I152" s="7" t="s">
        <v>1782</v>
      </c>
      <c r="J152" s="7" t="s">
        <v>1783</v>
      </c>
      <c r="K152" s="7" t="s">
        <v>6</v>
      </c>
      <c r="L152" s="7" t="s">
        <v>1770</v>
      </c>
      <c r="M152" s="7" t="s">
        <v>12</v>
      </c>
      <c r="N152" s="7" t="s">
        <v>1770</v>
      </c>
      <c r="O152" s="7" t="s">
        <v>1772</v>
      </c>
      <c r="P152" s="7" t="s">
        <v>1770</v>
      </c>
      <c r="Q152" s="7" t="s">
        <v>1784</v>
      </c>
    </row>
    <row r="153" spans="1:17" s="6" customFormat="1" ht="15" customHeight="1" x14ac:dyDescent="0.25">
      <c r="A153" s="7" t="s">
        <v>1460</v>
      </c>
      <c r="B153" s="7" t="s">
        <v>2789</v>
      </c>
      <c r="C153" s="7" t="s">
        <v>2150</v>
      </c>
      <c r="D153" s="7" t="s">
        <v>2151</v>
      </c>
      <c r="E153" s="7" t="s">
        <v>1765</v>
      </c>
      <c r="F153" s="7" t="s">
        <v>2144</v>
      </c>
      <c r="G153" s="7" t="s">
        <v>2145</v>
      </c>
      <c r="H153" s="7" t="s">
        <v>213</v>
      </c>
      <c r="I153" s="7" t="s">
        <v>1768</v>
      </c>
      <c r="J153" s="7" t="s">
        <v>2146</v>
      </c>
      <c r="K153" s="7" t="s">
        <v>6</v>
      </c>
      <c r="L153" s="7" t="s">
        <v>2148</v>
      </c>
      <c r="M153" s="7" t="s">
        <v>12</v>
      </c>
      <c r="N153" s="7" t="s">
        <v>1770</v>
      </c>
      <c r="O153" s="7" t="s">
        <v>1772</v>
      </c>
      <c r="P153" s="7" t="s">
        <v>1770</v>
      </c>
      <c r="Q153" s="7" t="s">
        <v>2149</v>
      </c>
    </row>
    <row r="154" spans="1:17" s="6" customFormat="1" ht="15" customHeight="1" x14ac:dyDescent="0.25">
      <c r="A154" s="7" t="s">
        <v>1475</v>
      </c>
      <c r="B154" s="7" t="s">
        <v>2790</v>
      </c>
      <c r="C154" s="7" t="s">
        <v>2155</v>
      </c>
      <c r="D154" s="7" t="s">
        <v>2156</v>
      </c>
      <c r="E154" s="7" t="s">
        <v>1778</v>
      </c>
      <c r="F154" s="7" t="s">
        <v>1779</v>
      </c>
      <c r="G154" s="7" t="s">
        <v>1780</v>
      </c>
      <c r="H154" s="7" t="s">
        <v>81</v>
      </c>
      <c r="I154" s="7" t="s">
        <v>1768</v>
      </c>
      <c r="J154" s="7" t="s">
        <v>1783</v>
      </c>
      <c r="K154" s="7" t="s">
        <v>81</v>
      </c>
      <c r="L154" s="7" t="s">
        <v>2791</v>
      </c>
      <c r="M154" s="7" t="s">
        <v>12</v>
      </c>
      <c r="N154" s="7" t="s">
        <v>1771</v>
      </c>
      <c r="O154" s="7" t="s">
        <v>1772</v>
      </c>
      <c r="P154" s="7" t="s">
        <v>1770</v>
      </c>
      <c r="Q154" s="7" t="s">
        <v>1784</v>
      </c>
    </row>
    <row r="155" spans="1:17" s="6" customFormat="1" ht="15" customHeight="1" x14ac:dyDescent="0.25">
      <c r="A155" s="7" t="s">
        <v>1488</v>
      </c>
      <c r="B155" s="7" t="s">
        <v>2792</v>
      </c>
      <c r="C155" s="7" t="s">
        <v>2155</v>
      </c>
      <c r="D155" s="7" t="s">
        <v>2156</v>
      </c>
      <c r="E155" s="7" t="s">
        <v>1778</v>
      </c>
      <c r="F155" s="7" t="s">
        <v>1779</v>
      </c>
      <c r="G155" s="7" t="s">
        <v>1780</v>
      </c>
      <c r="H155" s="7" t="s">
        <v>81</v>
      </c>
      <c r="I155" s="7" t="s">
        <v>1768</v>
      </c>
      <c r="J155" s="7" t="s">
        <v>1783</v>
      </c>
      <c r="K155" s="7" t="s">
        <v>81</v>
      </c>
      <c r="L155" s="7" t="s">
        <v>2791</v>
      </c>
      <c r="M155" s="7" t="s">
        <v>12</v>
      </c>
      <c r="N155" s="7" t="s">
        <v>1771</v>
      </c>
      <c r="O155" s="7" t="s">
        <v>1772</v>
      </c>
      <c r="P155" s="7" t="s">
        <v>1770</v>
      </c>
      <c r="Q155" s="7" t="s">
        <v>1784</v>
      </c>
    </row>
    <row r="156" spans="1:17" s="6" customFormat="1" ht="15" customHeight="1" x14ac:dyDescent="0.25">
      <c r="A156" s="7" t="s">
        <v>1496</v>
      </c>
      <c r="B156" s="7" t="s">
        <v>2793</v>
      </c>
      <c r="C156" s="7" t="s">
        <v>2155</v>
      </c>
      <c r="D156" s="7" t="s">
        <v>2156</v>
      </c>
      <c r="E156" s="7" t="s">
        <v>1778</v>
      </c>
      <c r="F156" s="7" t="s">
        <v>1779</v>
      </c>
      <c r="G156" s="7" t="s">
        <v>1780</v>
      </c>
      <c r="H156" s="7" t="s">
        <v>81</v>
      </c>
      <c r="I156" s="7" t="s">
        <v>1768</v>
      </c>
      <c r="J156" s="7" t="s">
        <v>1783</v>
      </c>
      <c r="K156" s="7" t="s">
        <v>81</v>
      </c>
      <c r="L156" s="7" t="s">
        <v>2791</v>
      </c>
      <c r="M156" s="7" t="s">
        <v>12</v>
      </c>
      <c r="N156" s="7" t="s">
        <v>1771</v>
      </c>
      <c r="O156" s="7" t="s">
        <v>1772</v>
      </c>
      <c r="P156" s="7" t="s">
        <v>1770</v>
      </c>
      <c r="Q156" s="7" t="s">
        <v>1784</v>
      </c>
    </row>
    <row r="157" spans="1:17" s="6" customFormat="1" ht="15" customHeight="1" x14ac:dyDescent="0.25">
      <c r="A157" s="7" t="s">
        <v>1504</v>
      </c>
      <c r="B157" s="7" t="s">
        <v>2794</v>
      </c>
      <c r="C157" s="7" t="s">
        <v>2155</v>
      </c>
      <c r="D157" s="7" t="s">
        <v>2156</v>
      </c>
      <c r="E157" s="7" t="s">
        <v>1778</v>
      </c>
      <c r="F157" s="7" t="s">
        <v>1779</v>
      </c>
      <c r="G157" s="7" t="s">
        <v>1780</v>
      </c>
      <c r="H157" s="7" t="s">
        <v>81</v>
      </c>
      <c r="I157" s="7" t="s">
        <v>1768</v>
      </c>
      <c r="J157" s="7" t="s">
        <v>1783</v>
      </c>
      <c r="K157" s="7" t="s">
        <v>81</v>
      </c>
      <c r="L157" s="7" t="s">
        <v>2791</v>
      </c>
      <c r="M157" s="7" t="s">
        <v>12</v>
      </c>
      <c r="N157" s="7" t="s">
        <v>1771</v>
      </c>
      <c r="O157" s="7" t="s">
        <v>1772</v>
      </c>
      <c r="P157" s="7" t="s">
        <v>1770</v>
      </c>
      <c r="Q157" s="7" t="s">
        <v>1784</v>
      </c>
    </row>
    <row r="158" spans="1:17" s="6" customFormat="1" ht="15" customHeight="1" x14ac:dyDescent="0.25">
      <c r="A158" s="7" t="s">
        <v>1512</v>
      </c>
      <c r="B158" s="7" t="s">
        <v>2795</v>
      </c>
      <c r="C158" s="7" t="s">
        <v>2155</v>
      </c>
      <c r="D158" s="7" t="s">
        <v>2156</v>
      </c>
      <c r="E158" s="7" t="s">
        <v>1778</v>
      </c>
      <c r="F158" s="7" t="s">
        <v>1779</v>
      </c>
      <c r="G158" s="7" t="s">
        <v>1780</v>
      </c>
      <c r="H158" s="7" t="s">
        <v>81</v>
      </c>
      <c r="I158" s="7" t="s">
        <v>1768</v>
      </c>
      <c r="J158" s="7" t="s">
        <v>1783</v>
      </c>
      <c r="K158" s="7" t="s">
        <v>81</v>
      </c>
      <c r="L158" s="7" t="s">
        <v>2791</v>
      </c>
      <c r="M158" s="7" t="s">
        <v>12</v>
      </c>
      <c r="N158" s="7" t="s">
        <v>1771</v>
      </c>
      <c r="O158" s="7" t="s">
        <v>1772</v>
      </c>
      <c r="P158" s="7" t="s">
        <v>1770</v>
      </c>
      <c r="Q158" s="7" t="s">
        <v>1784</v>
      </c>
    </row>
    <row r="159" spans="1:17" s="6" customFormat="1" ht="15" customHeight="1" x14ac:dyDescent="0.25">
      <c r="A159" s="7" t="s">
        <v>1521</v>
      </c>
      <c r="B159" s="7" t="s">
        <v>2796</v>
      </c>
      <c r="C159" s="7" t="s">
        <v>2155</v>
      </c>
      <c r="D159" s="7" t="s">
        <v>2156</v>
      </c>
      <c r="E159" s="7" t="s">
        <v>1778</v>
      </c>
      <c r="F159" s="7" t="s">
        <v>1779</v>
      </c>
      <c r="G159" s="7" t="s">
        <v>1780</v>
      </c>
      <c r="H159" s="7" t="s">
        <v>81</v>
      </c>
      <c r="I159" s="7" t="s">
        <v>1768</v>
      </c>
      <c r="J159" s="7" t="s">
        <v>1783</v>
      </c>
      <c r="K159" s="7" t="s">
        <v>81</v>
      </c>
      <c r="L159" s="7" t="s">
        <v>2791</v>
      </c>
      <c r="M159" s="7" t="s">
        <v>12</v>
      </c>
      <c r="N159" s="7" t="s">
        <v>1771</v>
      </c>
      <c r="O159" s="7" t="s">
        <v>1772</v>
      </c>
      <c r="P159" s="7" t="s">
        <v>1770</v>
      </c>
      <c r="Q159" s="7" t="s">
        <v>1784</v>
      </c>
    </row>
    <row r="160" spans="1:17" s="6" customFormat="1" ht="15" customHeight="1" x14ac:dyDescent="0.25">
      <c r="A160" s="7" t="s">
        <v>1531</v>
      </c>
      <c r="B160" s="7" t="s">
        <v>2797</v>
      </c>
      <c r="C160" s="7" t="s">
        <v>2155</v>
      </c>
      <c r="D160" s="7" t="s">
        <v>2156</v>
      </c>
      <c r="E160" s="7" t="s">
        <v>1778</v>
      </c>
      <c r="F160" s="7" t="s">
        <v>1779</v>
      </c>
      <c r="G160" s="7" t="s">
        <v>1780</v>
      </c>
      <c r="H160" s="7" t="s">
        <v>81</v>
      </c>
      <c r="I160" s="7" t="s">
        <v>1768</v>
      </c>
      <c r="J160" s="7" t="s">
        <v>1783</v>
      </c>
      <c r="K160" s="7" t="s">
        <v>81</v>
      </c>
      <c r="L160" s="7" t="s">
        <v>2791</v>
      </c>
      <c r="M160" s="7" t="s">
        <v>12</v>
      </c>
      <c r="N160" s="7" t="s">
        <v>1771</v>
      </c>
      <c r="O160" s="7" t="s">
        <v>1772</v>
      </c>
      <c r="P160" s="7" t="s">
        <v>1770</v>
      </c>
      <c r="Q160" s="7" t="s">
        <v>1784</v>
      </c>
    </row>
    <row r="161" spans="1:17" s="6" customFormat="1" ht="15" customHeight="1" x14ac:dyDescent="0.25">
      <c r="A161" s="7" t="s">
        <v>1539</v>
      </c>
      <c r="B161" s="7" t="s">
        <v>2798</v>
      </c>
      <c r="C161" s="7" t="s">
        <v>2155</v>
      </c>
      <c r="D161" s="7" t="s">
        <v>2156</v>
      </c>
      <c r="E161" s="7" t="s">
        <v>1778</v>
      </c>
      <c r="F161" s="7" t="s">
        <v>1779</v>
      </c>
      <c r="G161" s="7" t="s">
        <v>1780</v>
      </c>
      <c r="H161" s="7" t="s">
        <v>81</v>
      </c>
      <c r="I161" s="7" t="s">
        <v>1768</v>
      </c>
      <c r="J161" s="7" t="s">
        <v>1783</v>
      </c>
      <c r="K161" s="7" t="s">
        <v>81</v>
      </c>
      <c r="L161" s="7" t="s">
        <v>2791</v>
      </c>
      <c r="M161" s="7" t="s">
        <v>12</v>
      </c>
      <c r="N161" s="7" t="s">
        <v>1771</v>
      </c>
      <c r="O161" s="7" t="s">
        <v>1772</v>
      </c>
      <c r="P161" s="7" t="s">
        <v>1770</v>
      </c>
      <c r="Q161" s="7" t="s">
        <v>1784</v>
      </c>
    </row>
    <row r="162" spans="1:17" s="6" customFormat="1" ht="15" customHeight="1" x14ac:dyDescent="0.25">
      <c r="A162" s="7" t="s">
        <v>1547</v>
      </c>
      <c r="B162" s="7" t="s">
        <v>2799</v>
      </c>
      <c r="C162" s="7" t="s">
        <v>2155</v>
      </c>
      <c r="D162" s="7" t="s">
        <v>2156</v>
      </c>
      <c r="E162" s="7" t="s">
        <v>1778</v>
      </c>
      <c r="F162" s="7" t="s">
        <v>1779</v>
      </c>
      <c r="G162" s="7" t="s">
        <v>1780</v>
      </c>
      <c r="H162" s="7" t="s">
        <v>81</v>
      </c>
      <c r="I162" s="7" t="s">
        <v>1768</v>
      </c>
      <c r="J162" s="7" t="s">
        <v>1783</v>
      </c>
      <c r="K162" s="7" t="s">
        <v>81</v>
      </c>
      <c r="L162" s="7" t="s">
        <v>2791</v>
      </c>
      <c r="M162" s="7" t="s">
        <v>12</v>
      </c>
      <c r="N162" s="7" t="s">
        <v>1771</v>
      </c>
      <c r="O162" s="7" t="s">
        <v>1772</v>
      </c>
      <c r="P162" s="7" t="s">
        <v>1770</v>
      </c>
      <c r="Q162" s="7" t="s">
        <v>1784</v>
      </c>
    </row>
    <row r="163" spans="1:17" s="6" customFormat="1" ht="15" customHeight="1" x14ac:dyDescent="0.25">
      <c r="A163" s="7" t="s">
        <v>1556</v>
      </c>
      <c r="B163" s="7" t="s">
        <v>2800</v>
      </c>
      <c r="C163" s="7" t="s">
        <v>2155</v>
      </c>
      <c r="D163" s="7" t="s">
        <v>2156</v>
      </c>
      <c r="E163" s="7" t="s">
        <v>1778</v>
      </c>
      <c r="F163" s="7" t="s">
        <v>1779</v>
      </c>
      <c r="G163" s="7" t="s">
        <v>1780</v>
      </c>
      <c r="H163" s="7" t="s">
        <v>81</v>
      </c>
      <c r="I163" s="7" t="s">
        <v>1768</v>
      </c>
      <c r="J163" s="7" t="s">
        <v>1783</v>
      </c>
      <c r="K163" s="7" t="s">
        <v>81</v>
      </c>
      <c r="L163" s="7" t="s">
        <v>2791</v>
      </c>
      <c r="M163" s="7" t="s">
        <v>12</v>
      </c>
      <c r="N163" s="7" t="s">
        <v>1771</v>
      </c>
      <c r="O163" s="7" t="s">
        <v>1772</v>
      </c>
      <c r="P163" s="7" t="s">
        <v>1770</v>
      </c>
      <c r="Q163" s="7" t="s">
        <v>1784</v>
      </c>
    </row>
    <row r="164" spans="1:17" s="6" customFormat="1" ht="15" customHeight="1" x14ac:dyDescent="0.25">
      <c r="A164" s="7" t="s">
        <v>1566</v>
      </c>
      <c r="B164" s="7" t="s">
        <v>2801</v>
      </c>
      <c r="C164" s="7" t="s">
        <v>2155</v>
      </c>
      <c r="D164" s="7" t="s">
        <v>2156</v>
      </c>
      <c r="E164" s="7" t="s">
        <v>1778</v>
      </c>
      <c r="F164" s="7" t="s">
        <v>1779</v>
      </c>
      <c r="G164" s="7" t="s">
        <v>1780</v>
      </c>
      <c r="H164" s="7" t="s">
        <v>81</v>
      </c>
      <c r="I164" s="7" t="s">
        <v>1768</v>
      </c>
      <c r="J164" s="7" t="s">
        <v>1783</v>
      </c>
      <c r="K164" s="7" t="s">
        <v>81</v>
      </c>
      <c r="L164" s="7" t="s">
        <v>2791</v>
      </c>
      <c r="M164" s="7" t="s">
        <v>12</v>
      </c>
      <c r="N164" s="7" t="s">
        <v>1771</v>
      </c>
      <c r="O164" s="7" t="s">
        <v>1772</v>
      </c>
      <c r="P164" s="7" t="s">
        <v>1770</v>
      </c>
      <c r="Q164" s="7" t="s">
        <v>1784</v>
      </c>
    </row>
    <row r="165" spans="1:17" s="6" customFormat="1" ht="15" customHeight="1" x14ac:dyDescent="0.25">
      <c r="A165" s="7" t="s">
        <v>1573</v>
      </c>
      <c r="B165" s="7" t="s">
        <v>2802</v>
      </c>
      <c r="C165" s="7" t="s">
        <v>2155</v>
      </c>
      <c r="D165" s="7" t="s">
        <v>2156</v>
      </c>
      <c r="E165" s="7" t="s">
        <v>1778</v>
      </c>
      <c r="F165" s="7" t="s">
        <v>1779</v>
      </c>
      <c r="G165" s="7" t="s">
        <v>1780</v>
      </c>
      <c r="H165" s="7" t="s">
        <v>81</v>
      </c>
      <c r="I165" s="7" t="s">
        <v>1768</v>
      </c>
      <c r="J165" s="7" t="s">
        <v>1783</v>
      </c>
      <c r="K165" s="7" t="s">
        <v>81</v>
      </c>
      <c r="L165" s="7" t="s">
        <v>2791</v>
      </c>
      <c r="M165" s="7" t="s">
        <v>12</v>
      </c>
      <c r="N165" s="7" t="s">
        <v>1771</v>
      </c>
      <c r="O165" s="7" t="s">
        <v>1772</v>
      </c>
      <c r="P165" s="7" t="s">
        <v>1770</v>
      </c>
      <c r="Q165" s="7" t="s">
        <v>1784</v>
      </c>
    </row>
    <row r="166" spans="1:17" s="6" customFormat="1" ht="15" customHeight="1" x14ac:dyDescent="0.25">
      <c r="A166" s="7" t="s">
        <v>1584</v>
      </c>
      <c r="B166" s="7" t="s">
        <v>2803</v>
      </c>
      <c r="C166" s="7" t="s">
        <v>2804</v>
      </c>
      <c r="D166" s="7" t="s">
        <v>2805</v>
      </c>
      <c r="E166" s="7" t="s">
        <v>1778</v>
      </c>
      <c r="F166" s="7" t="s">
        <v>2806</v>
      </c>
      <c r="G166" s="7" t="s">
        <v>1780</v>
      </c>
      <c r="H166" s="7" t="s">
        <v>2807</v>
      </c>
      <c r="I166" s="7" t="s">
        <v>1782</v>
      </c>
      <c r="J166" s="7" t="s">
        <v>2808</v>
      </c>
      <c r="K166" s="7" t="s">
        <v>2284</v>
      </c>
      <c r="L166" s="7" t="s">
        <v>1971</v>
      </c>
      <c r="M166" s="7" t="s">
        <v>12</v>
      </c>
      <c r="N166" s="7" t="s">
        <v>2808</v>
      </c>
      <c r="O166" s="7" t="s">
        <v>1772</v>
      </c>
      <c r="P166" s="7" t="s">
        <v>1770</v>
      </c>
      <c r="Q166" s="7" t="s">
        <v>1784</v>
      </c>
    </row>
    <row r="167" spans="1:17" s="6" customFormat="1" ht="15" customHeight="1" x14ac:dyDescent="0.25">
      <c r="A167" s="7" t="s">
        <v>1594</v>
      </c>
      <c r="B167" s="7" t="s">
        <v>2809</v>
      </c>
      <c r="C167" s="7" t="s">
        <v>2804</v>
      </c>
      <c r="D167" s="7" t="s">
        <v>2805</v>
      </c>
      <c r="E167" s="7" t="s">
        <v>1778</v>
      </c>
      <c r="F167" s="7" t="s">
        <v>2806</v>
      </c>
      <c r="G167" s="7" t="s">
        <v>1780</v>
      </c>
      <c r="H167" s="7" t="s">
        <v>2807</v>
      </c>
      <c r="I167" s="7" t="s">
        <v>1782</v>
      </c>
      <c r="J167" s="7" t="s">
        <v>2808</v>
      </c>
      <c r="K167" s="7" t="s">
        <v>2284</v>
      </c>
      <c r="L167" s="7" t="s">
        <v>1971</v>
      </c>
      <c r="M167" s="7" t="s">
        <v>12</v>
      </c>
      <c r="N167" s="7" t="s">
        <v>2808</v>
      </c>
      <c r="O167" s="7" t="s">
        <v>1772</v>
      </c>
      <c r="P167" s="7" t="s">
        <v>1770</v>
      </c>
      <c r="Q167" s="7" t="s">
        <v>1784</v>
      </c>
    </row>
    <row r="168" spans="1:17" s="6" customFormat="1" ht="15" customHeight="1" x14ac:dyDescent="0.25">
      <c r="A168" s="7" t="s">
        <v>1601</v>
      </c>
      <c r="B168" s="7" t="s">
        <v>2810</v>
      </c>
      <c r="C168" s="7" t="s">
        <v>2155</v>
      </c>
      <c r="D168" s="7" t="s">
        <v>2156</v>
      </c>
      <c r="E168" s="7" t="s">
        <v>1778</v>
      </c>
      <c r="F168" s="7" t="s">
        <v>1779</v>
      </c>
      <c r="G168" s="7" t="s">
        <v>1780</v>
      </c>
      <c r="H168" s="7" t="s">
        <v>81</v>
      </c>
      <c r="I168" s="7" t="s">
        <v>1768</v>
      </c>
      <c r="J168" s="7" t="s">
        <v>1783</v>
      </c>
      <c r="K168" s="7" t="s">
        <v>81</v>
      </c>
      <c r="L168" s="7" t="s">
        <v>2791</v>
      </c>
      <c r="M168" s="7" t="s">
        <v>12</v>
      </c>
      <c r="N168" s="7" t="s">
        <v>1771</v>
      </c>
      <c r="O168" s="7" t="s">
        <v>1772</v>
      </c>
      <c r="P168" s="7" t="s">
        <v>1770</v>
      </c>
      <c r="Q168" s="7" t="s">
        <v>1784</v>
      </c>
    </row>
    <row r="169" spans="1:17" s="6" customFormat="1" ht="15" customHeight="1" x14ac:dyDescent="0.25">
      <c r="A169" s="7" t="s">
        <v>1609</v>
      </c>
      <c r="B169" s="7" t="s">
        <v>2811</v>
      </c>
      <c r="C169" s="7" t="s">
        <v>2155</v>
      </c>
      <c r="D169" s="7" t="s">
        <v>2156</v>
      </c>
      <c r="E169" s="7" t="s">
        <v>1778</v>
      </c>
      <c r="F169" s="7" t="s">
        <v>1779</v>
      </c>
      <c r="G169" s="7" t="s">
        <v>1780</v>
      </c>
      <c r="H169" s="7" t="s">
        <v>81</v>
      </c>
      <c r="I169" s="7" t="s">
        <v>1768</v>
      </c>
      <c r="J169" s="7" t="s">
        <v>1783</v>
      </c>
      <c r="K169" s="7" t="s">
        <v>81</v>
      </c>
      <c r="L169" s="7" t="s">
        <v>2791</v>
      </c>
      <c r="M169" s="7" t="s">
        <v>12</v>
      </c>
      <c r="N169" s="7" t="s">
        <v>1771</v>
      </c>
      <c r="O169" s="7" t="s">
        <v>1772</v>
      </c>
      <c r="P169" s="7" t="s">
        <v>1770</v>
      </c>
      <c r="Q169" s="7" t="s">
        <v>1784</v>
      </c>
    </row>
    <row r="170" spans="1:17" s="6" customFormat="1" ht="15" customHeight="1" x14ac:dyDescent="0.25">
      <c r="A170" s="7" t="s">
        <v>1619</v>
      </c>
      <c r="B170" s="7" t="s">
        <v>2812</v>
      </c>
      <c r="C170" s="7" t="s">
        <v>2309</v>
      </c>
      <c r="D170" s="7" t="s">
        <v>2813</v>
      </c>
      <c r="E170" s="7" t="s">
        <v>1765</v>
      </c>
      <c r="F170" s="7" t="s">
        <v>2307</v>
      </c>
      <c r="G170" s="7" t="s">
        <v>1909</v>
      </c>
      <c r="H170" s="7" t="s">
        <v>213</v>
      </c>
      <c r="I170" s="7" t="s">
        <v>1768</v>
      </c>
      <c r="J170" s="7" t="s">
        <v>2163</v>
      </c>
      <c r="K170" s="7" t="s">
        <v>6</v>
      </c>
      <c r="L170" s="7" t="s">
        <v>2148</v>
      </c>
      <c r="M170" s="7" t="s">
        <v>12</v>
      </c>
      <c r="N170" s="7" t="s">
        <v>1770</v>
      </c>
      <c r="O170" s="7" t="s">
        <v>1772</v>
      </c>
      <c r="P170" s="7" t="s">
        <v>1770</v>
      </c>
      <c r="Q170" s="7" t="s">
        <v>2308</v>
      </c>
    </row>
    <row r="171" spans="1:17" s="6" customFormat="1" ht="15" customHeight="1" x14ac:dyDescent="0.25">
      <c r="A171" s="7" t="s">
        <v>1625</v>
      </c>
      <c r="B171" s="7" t="s">
        <v>2814</v>
      </c>
      <c r="C171" s="7" t="s">
        <v>2309</v>
      </c>
      <c r="D171" s="7" t="s">
        <v>2813</v>
      </c>
      <c r="E171" s="7" t="s">
        <v>1765</v>
      </c>
      <c r="F171" s="7" t="s">
        <v>2307</v>
      </c>
      <c r="G171" s="7" t="s">
        <v>1909</v>
      </c>
      <c r="H171" s="7" t="s">
        <v>213</v>
      </c>
      <c r="I171" s="7" t="s">
        <v>1768</v>
      </c>
      <c r="J171" s="7" t="s">
        <v>2163</v>
      </c>
      <c r="K171" s="7" t="s">
        <v>6</v>
      </c>
      <c r="L171" s="7" t="s">
        <v>2148</v>
      </c>
      <c r="M171" s="7" t="s">
        <v>12</v>
      </c>
      <c r="N171" s="7" t="s">
        <v>1770</v>
      </c>
      <c r="O171" s="7" t="s">
        <v>1772</v>
      </c>
      <c r="P171" s="7" t="s">
        <v>1770</v>
      </c>
      <c r="Q171" s="7" t="s">
        <v>2308</v>
      </c>
    </row>
    <row r="172" spans="1:17" s="6" customFormat="1" ht="15" customHeight="1" x14ac:dyDescent="0.25">
      <c r="A172" s="7" t="s">
        <v>1631</v>
      </c>
      <c r="B172" s="7" t="s">
        <v>2815</v>
      </c>
      <c r="C172" s="7" t="s">
        <v>2155</v>
      </c>
      <c r="D172" s="7" t="s">
        <v>2156</v>
      </c>
      <c r="E172" s="7" t="s">
        <v>1778</v>
      </c>
      <c r="F172" s="7" t="s">
        <v>1779</v>
      </c>
      <c r="G172" s="7" t="s">
        <v>1780</v>
      </c>
      <c r="H172" s="7" t="s">
        <v>81</v>
      </c>
      <c r="I172" s="7" t="s">
        <v>1768</v>
      </c>
      <c r="J172" s="7" t="s">
        <v>1783</v>
      </c>
      <c r="K172" s="7" t="s">
        <v>81</v>
      </c>
      <c r="L172" s="7" t="s">
        <v>2791</v>
      </c>
      <c r="M172" s="7" t="s">
        <v>12</v>
      </c>
      <c r="N172" s="7" t="s">
        <v>1771</v>
      </c>
      <c r="O172" s="7" t="s">
        <v>1772</v>
      </c>
      <c r="P172" s="7" t="s">
        <v>1770</v>
      </c>
      <c r="Q172" s="7" t="s">
        <v>1784</v>
      </c>
    </row>
    <row r="173" spans="1:17" s="6" customFormat="1" ht="15" customHeight="1" x14ac:dyDescent="0.25">
      <c r="A173" s="7" t="s">
        <v>1637</v>
      </c>
      <c r="B173" s="7" t="s">
        <v>2816</v>
      </c>
      <c r="C173" s="7" t="s">
        <v>2309</v>
      </c>
      <c r="D173" s="7" t="s">
        <v>2813</v>
      </c>
      <c r="E173" s="7" t="s">
        <v>1765</v>
      </c>
      <c r="F173" s="7" t="s">
        <v>2307</v>
      </c>
      <c r="G173" s="7" t="s">
        <v>1909</v>
      </c>
      <c r="H173" s="7" t="s">
        <v>213</v>
      </c>
      <c r="I173" s="7" t="s">
        <v>1768</v>
      </c>
      <c r="J173" s="7" t="s">
        <v>2163</v>
      </c>
      <c r="K173" s="7" t="s">
        <v>6</v>
      </c>
      <c r="L173" s="7" t="s">
        <v>2148</v>
      </c>
      <c r="M173" s="7" t="s">
        <v>12</v>
      </c>
      <c r="N173" s="7" t="s">
        <v>1770</v>
      </c>
      <c r="O173" s="7" t="s">
        <v>1772</v>
      </c>
      <c r="P173" s="7" t="s">
        <v>1770</v>
      </c>
      <c r="Q173" s="7" t="s">
        <v>2308</v>
      </c>
    </row>
    <row r="174" spans="1:17" s="6" customFormat="1" ht="15" customHeight="1" x14ac:dyDescent="0.25">
      <c r="A174" s="7" t="s">
        <v>1645</v>
      </c>
      <c r="B174" s="7" t="s">
        <v>2817</v>
      </c>
      <c r="C174" s="7" t="s">
        <v>2309</v>
      </c>
      <c r="D174" s="7" t="s">
        <v>2813</v>
      </c>
      <c r="E174" s="7" t="s">
        <v>1765</v>
      </c>
      <c r="F174" s="7" t="s">
        <v>2307</v>
      </c>
      <c r="G174" s="7" t="s">
        <v>1909</v>
      </c>
      <c r="H174" s="7" t="s">
        <v>213</v>
      </c>
      <c r="I174" s="7" t="s">
        <v>1768</v>
      </c>
      <c r="J174" s="7" t="s">
        <v>2163</v>
      </c>
      <c r="K174" s="7" t="s">
        <v>6</v>
      </c>
      <c r="L174" s="7" t="s">
        <v>2148</v>
      </c>
      <c r="M174" s="7" t="s">
        <v>12</v>
      </c>
      <c r="N174" s="7" t="s">
        <v>1770</v>
      </c>
      <c r="O174" s="7" t="s">
        <v>1772</v>
      </c>
      <c r="P174" s="7" t="s">
        <v>1770</v>
      </c>
      <c r="Q174" s="7" t="s">
        <v>2308</v>
      </c>
    </row>
    <row r="175" spans="1:17" s="6" customFormat="1" ht="15" customHeight="1" x14ac:dyDescent="0.25">
      <c r="A175" s="7" t="s">
        <v>1652</v>
      </c>
      <c r="B175" s="7" t="s">
        <v>2818</v>
      </c>
      <c r="C175" s="7" t="s">
        <v>2155</v>
      </c>
      <c r="D175" s="7" t="s">
        <v>2156</v>
      </c>
      <c r="E175" s="7" t="s">
        <v>1778</v>
      </c>
      <c r="F175" s="7" t="s">
        <v>1779</v>
      </c>
      <c r="G175" s="7" t="s">
        <v>1780</v>
      </c>
      <c r="H175" s="7" t="s">
        <v>81</v>
      </c>
      <c r="I175" s="7" t="s">
        <v>1768</v>
      </c>
      <c r="J175" s="7" t="s">
        <v>1783</v>
      </c>
      <c r="K175" s="7" t="s">
        <v>81</v>
      </c>
      <c r="L175" s="7" t="s">
        <v>2791</v>
      </c>
      <c r="M175" s="7" t="s">
        <v>12</v>
      </c>
      <c r="N175" s="7" t="s">
        <v>1771</v>
      </c>
      <c r="O175" s="7" t="s">
        <v>1772</v>
      </c>
      <c r="P175" s="7" t="s">
        <v>1770</v>
      </c>
      <c r="Q175" s="7" t="s">
        <v>1784</v>
      </c>
    </row>
    <row r="176" spans="1:17" s="6" customFormat="1" ht="15" customHeight="1" x14ac:dyDescent="0.25">
      <c r="A176" s="7" t="s">
        <v>1659</v>
      </c>
      <c r="B176" s="7" t="s">
        <v>2819</v>
      </c>
      <c r="C176" s="7" t="s">
        <v>2309</v>
      </c>
      <c r="D176" s="7" t="s">
        <v>2813</v>
      </c>
      <c r="E176" s="7" t="s">
        <v>1765</v>
      </c>
      <c r="F176" s="7" t="s">
        <v>2307</v>
      </c>
      <c r="G176" s="7" t="s">
        <v>1909</v>
      </c>
      <c r="H176" s="7" t="s">
        <v>213</v>
      </c>
      <c r="I176" s="7" t="s">
        <v>1768</v>
      </c>
      <c r="J176" s="7" t="s">
        <v>2163</v>
      </c>
      <c r="K176" s="7" t="s">
        <v>6</v>
      </c>
      <c r="L176" s="7" t="s">
        <v>2148</v>
      </c>
      <c r="M176" s="7" t="s">
        <v>12</v>
      </c>
      <c r="N176" s="7" t="s">
        <v>1770</v>
      </c>
      <c r="O176" s="7" t="s">
        <v>1772</v>
      </c>
      <c r="P176" s="7" t="s">
        <v>1770</v>
      </c>
      <c r="Q176" s="7" t="s">
        <v>2308</v>
      </c>
    </row>
    <row r="177" spans="1:17" s="6" customFormat="1" ht="15" customHeight="1" x14ac:dyDescent="0.25">
      <c r="A177" s="7" t="s">
        <v>1666</v>
      </c>
      <c r="B177" s="7" t="s">
        <v>2820</v>
      </c>
      <c r="C177" s="7" t="s">
        <v>2336</v>
      </c>
      <c r="D177" s="7" t="s">
        <v>2337</v>
      </c>
      <c r="E177" s="7" t="s">
        <v>1765</v>
      </c>
      <c r="F177" s="7" t="s">
        <v>2334</v>
      </c>
      <c r="G177" s="7" t="s">
        <v>1780</v>
      </c>
      <c r="H177" s="7" t="s">
        <v>213</v>
      </c>
      <c r="I177" s="7" t="s">
        <v>1768</v>
      </c>
      <c r="J177" s="7" t="s">
        <v>2335</v>
      </c>
      <c r="K177" s="7" t="s">
        <v>6</v>
      </c>
      <c r="L177" s="7" t="s">
        <v>2148</v>
      </c>
      <c r="M177" s="7" t="s">
        <v>12</v>
      </c>
      <c r="N177" s="7" t="s">
        <v>1770</v>
      </c>
      <c r="O177" s="7" t="s">
        <v>1772</v>
      </c>
      <c r="P177" s="7" t="s">
        <v>1770</v>
      </c>
      <c r="Q177" s="7" t="s">
        <v>1784</v>
      </c>
    </row>
    <row r="178" spans="1:17" s="6" customFormat="1" ht="15" customHeight="1" x14ac:dyDescent="0.25">
      <c r="A178" s="7" t="s">
        <v>1672</v>
      </c>
      <c r="B178" s="7" t="s">
        <v>2821</v>
      </c>
      <c r="C178" s="7" t="s">
        <v>2155</v>
      </c>
      <c r="D178" s="7" t="s">
        <v>2156</v>
      </c>
      <c r="E178" s="7" t="s">
        <v>1778</v>
      </c>
      <c r="F178" s="7" t="s">
        <v>1779</v>
      </c>
      <c r="G178" s="7" t="s">
        <v>1780</v>
      </c>
      <c r="H178" s="7" t="s">
        <v>81</v>
      </c>
      <c r="I178" s="7" t="s">
        <v>1768</v>
      </c>
      <c r="J178" s="7" t="s">
        <v>1783</v>
      </c>
      <c r="K178" s="7" t="s">
        <v>81</v>
      </c>
      <c r="L178" s="7" t="s">
        <v>2791</v>
      </c>
      <c r="M178" s="7" t="s">
        <v>12</v>
      </c>
      <c r="N178" s="7" t="s">
        <v>1771</v>
      </c>
      <c r="O178" s="7" t="s">
        <v>1772</v>
      </c>
      <c r="P178" s="7" t="s">
        <v>1770</v>
      </c>
      <c r="Q178" s="7" t="s">
        <v>1784</v>
      </c>
    </row>
    <row r="179" spans="1:17" s="6" customFormat="1" ht="15" customHeight="1" x14ac:dyDescent="0.25">
      <c r="A179" s="7" t="s">
        <v>1680</v>
      </c>
      <c r="B179" s="7" t="s">
        <v>2822</v>
      </c>
      <c r="C179" s="7" t="s">
        <v>2336</v>
      </c>
      <c r="D179" s="7" t="s">
        <v>2337</v>
      </c>
      <c r="E179" s="7" t="s">
        <v>1765</v>
      </c>
      <c r="F179" s="7" t="s">
        <v>2334</v>
      </c>
      <c r="G179" s="7" t="s">
        <v>1780</v>
      </c>
      <c r="H179" s="7" t="s">
        <v>213</v>
      </c>
      <c r="I179" s="7" t="s">
        <v>1768</v>
      </c>
      <c r="J179" s="7" t="s">
        <v>2335</v>
      </c>
      <c r="K179" s="7" t="s">
        <v>6</v>
      </c>
      <c r="L179" s="7" t="s">
        <v>2148</v>
      </c>
      <c r="M179" s="7" t="s">
        <v>12</v>
      </c>
      <c r="N179" s="7" t="s">
        <v>1770</v>
      </c>
      <c r="O179" s="7" t="s">
        <v>1772</v>
      </c>
      <c r="P179" s="7" t="s">
        <v>1770</v>
      </c>
      <c r="Q179" s="7" t="s">
        <v>1784</v>
      </c>
    </row>
    <row r="180" spans="1:17" s="6" customFormat="1" ht="15" customHeight="1" x14ac:dyDescent="0.25">
      <c r="A180" s="7" t="s">
        <v>1686</v>
      </c>
      <c r="B180" s="7" t="s">
        <v>2823</v>
      </c>
      <c r="C180" s="7" t="s">
        <v>2336</v>
      </c>
      <c r="D180" s="7" t="s">
        <v>2337</v>
      </c>
      <c r="E180" s="7" t="s">
        <v>1765</v>
      </c>
      <c r="F180" s="7" t="s">
        <v>2334</v>
      </c>
      <c r="G180" s="7" t="s">
        <v>1780</v>
      </c>
      <c r="H180" s="7" t="s">
        <v>213</v>
      </c>
      <c r="I180" s="7" t="s">
        <v>1768</v>
      </c>
      <c r="J180" s="7" t="s">
        <v>2335</v>
      </c>
      <c r="K180" s="7" t="s">
        <v>6</v>
      </c>
      <c r="L180" s="7" t="s">
        <v>2148</v>
      </c>
      <c r="M180" s="7" t="s">
        <v>12</v>
      </c>
      <c r="N180" s="7" t="s">
        <v>1770</v>
      </c>
      <c r="O180" s="7" t="s">
        <v>1772</v>
      </c>
      <c r="P180" s="7" t="s">
        <v>1770</v>
      </c>
      <c r="Q180" s="7" t="s">
        <v>1784</v>
      </c>
    </row>
    <row r="181" spans="1:17" s="6" customFormat="1" ht="15" customHeight="1" x14ac:dyDescent="0.25">
      <c r="A181" s="7" t="s">
        <v>1691</v>
      </c>
      <c r="B181" s="7" t="s">
        <v>2824</v>
      </c>
      <c r="C181" s="7" t="s">
        <v>2155</v>
      </c>
      <c r="D181" s="7" t="s">
        <v>2156</v>
      </c>
      <c r="E181" s="7" t="s">
        <v>1778</v>
      </c>
      <c r="F181" s="7" t="s">
        <v>1779</v>
      </c>
      <c r="G181" s="7" t="s">
        <v>1780</v>
      </c>
      <c r="H181" s="7" t="s">
        <v>81</v>
      </c>
      <c r="I181" s="7" t="s">
        <v>1768</v>
      </c>
      <c r="J181" s="7" t="s">
        <v>1783</v>
      </c>
      <c r="K181" s="7" t="s">
        <v>81</v>
      </c>
      <c r="L181" s="7" t="s">
        <v>2791</v>
      </c>
      <c r="M181" s="7" t="s">
        <v>12</v>
      </c>
      <c r="N181" s="7" t="s">
        <v>1771</v>
      </c>
      <c r="O181" s="7" t="s">
        <v>1772</v>
      </c>
      <c r="P181" s="7" t="s">
        <v>1770</v>
      </c>
      <c r="Q181" s="7" t="s">
        <v>1784</v>
      </c>
    </row>
    <row r="182" spans="1:17" s="6" customFormat="1" ht="15" customHeight="1" x14ac:dyDescent="0.25">
      <c r="A182" s="7" t="s">
        <v>1699</v>
      </c>
      <c r="B182" s="7" t="s">
        <v>2825</v>
      </c>
      <c r="C182" s="7" t="s">
        <v>2336</v>
      </c>
      <c r="D182" s="7" t="s">
        <v>2337</v>
      </c>
      <c r="E182" s="7" t="s">
        <v>1765</v>
      </c>
      <c r="F182" s="7" t="s">
        <v>2334</v>
      </c>
      <c r="G182" s="7" t="s">
        <v>1780</v>
      </c>
      <c r="H182" s="7" t="s">
        <v>213</v>
      </c>
      <c r="I182" s="7" t="s">
        <v>1768</v>
      </c>
      <c r="J182" s="7" t="s">
        <v>2335</v>
      </c>
      <c r="K182" s="7" t="s">
        <v>6</v>
      </c>
      <c r="L182" s="7" t="s">
        <v>2148</v>
      </c>
      <c r="M182" s="7" t="s">
        <v>12</v>
      </c>
      <c r="N182" s="7" t="s">
        <v>1770</v>
      </c>
      <c r="O182" s="7" t="s">
        <v>1772</v>
      </c>
      <c r="P182" s="7" t="s">
        <v>1770</v>
      </c>
      <c r="Q182" s="7" t="s">
        <v>1784</v>
      </c>
    </row>
    <row r="183" spans="1:17" s="6" customFormat="1" ht="15" customHeight="1" x14ac:dyDescent="0.25">
      <c r="A183" s="7" t="s">
        <v>1704</v>
      </c>
      <c r="B183" s="7" t="s">
        <v>2826</v>
      </c>
      <c r="C183" s="7" t="s">
        <v>2336</v>
      </c>
      <c r="D183" s="7" t="s">
        <v>2337</v>
      </c>
      <c r="E183" s="7" t="s">
        <v>1765</v>
      </c>
      <c r="F183" s="7" t="s">
        <v>2334</v>
      </c>
      <c r="G183" s="7" t="s">
        <v>1780</v>
      </c>
      <c r="H183" s="7" t="s">
        <v>213</v>
      </c>
      <c r="I183" s="7" t="s">
        <v>1768</v>
      </c>
      <c r="J183" s="7" t="s">
        <v>2335</v>
      </c>
      <c r="K183" s="7" t="s">
        <v>6</v>
      </c>
      <c r="L183" s="7" t="s">
        <v>2148</v>
      </c>
      <c r="M183" s="7" t="s">
        <v>12</v>
      </c>
      <c r="N183" s="7" t="s">
        <v>1770</v>
      </c>
      <c r="O183" s="7" t="s">
        <v>1772</v>
      </c>
      <c r="P183" s="7" t="s">
        <v>1770</v>
      </c>
      <c r="Q183" s="7" t="s">
        <v>1784</v>
      </c>
    </row>
    <row r="184" spans="1:17" s="6" customFormat="1" ht="15" customHeight="1" x14ac:dyDescent="0.25">
      <c r="A184" s="7" t="s">
        <v>1709</v>
      </c>
      <c r="B184" s="7" t="s">
        <v>2827</v>
      </c>
      <c r="C184" s="7" t="s">
        <v>2155</v>
      </c>
      <c r="D184" s="7" t="s">
        <v>2156</v>
      </c>
      <c r="E184" s="7" t="s">
        <v>1778</v>
      </c>
      <c r="F184" s="7" t="s">
        <v>1779</v>
      </c>
      <c r="G184" s="7" t="s">
        <v>1780</v>
      </c>
      <c r="H184" s="7" t="s">
        <v>81</v>
      </c>
      <c r="I184" s="7" t="s">
        <v>1768</v>
      </c>
      <c r="J184" s="7" t="s">
        <v>1783</v>
      </c>
      <c r="K184" s="7" t="s">
        <v>81</v>
      </c>
      <c r="L184" s="7" t="s">
        <v>2791</v>
      </c>
      <c r="M184" s="7" t="s">
        <v>12</v>
      </c>
      <c r="N184" s="7" t="s">
        <v>1771</v>
      </c>
      <c r="O184" s="7" t="s">
        <v>1772</v>
      </c>
      <c r="P184" s="7" t="s">
        <v>1770</v>
      </c>
      <c r="Q184" s="7" t="s">
        <v>1784</v>
      </c>
    </row>
    <row r="185" spans="1:17" s="6" customFormat="1" ht="15" customHeight="1" x14ac:dyDescent="0.25">
      <c r="A185" s="7" t="s">
        <v>1718</v>
      </c>
      <c r="B185" s="7" t="s">
        <v>2828</v>
      </c>
      <c r="C185" s="7" t="s">
        <v>2155</v>
      </c>
      <c r="D185" s="7" t="s">
        <v>2156</v>
      </c>
      <c r="E185" s="7" t="s">
        <v>1778</v>
      </c>
      <c r="F185" s="7" t="s">
        <v>1779</v>
      </c>
      <c r="G185" s="7" t="s">
        <v>1780</v>
      </c>
      <c r="H185" s="7" t="s">
        <v>81</v>
      </c>
      <c r="I185" s="7" t="s">
        <v>1768</v>
      </c>
      <c r="J185" s="7" t="s">
        <v>1783</v>
      </c>
      <c r="K185" s="7" t="s">
        <v>81</v>
      </c>
      <c r="L185" s="7" t="s">
        <v>2791</v>
      </c>
      <c r="M185" s="7" t="s">
        <v>12</v>
      </c>
      <c r="N185" s="7" t="s">
        <v>1771</v>
      </c>
      <c r="O185" s="7" t="s">
        <v>1772</v>
      </c>
      <c r="P185" s="7" t="s">
        <v>1770</v>
      </c>
      <c r="Q185" s="7" t="s">
        <v>1784</v>
      </c>
    </row>
  </sheetData>
  <dataValidations count="3">
    <dataValidation type="list" allowBlank="1" showErrorMessage="1" sqref="E4:E201">
      <formula1>Hidden_1_Tabla_5662584</formula1>
    </dataValidation>
    <dataValidation type="list" allowBlank="1" showErrorMessage="1" sqref="I4:I201">
      <formula1>Hidden_2_Tabla_5662588</formula1>
    </dataValidation>
    <dataValidation type="list" allowBlank="1" showErrorMessage="1" sqref="P4:P201">
      <formula1>Hidden_3_Tabla_56625815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3"/>
  <sheetViews>
    <sheetView topLeftCell="A3" workbookViewId="0">
      <selection activeCell="A3" sqref="A3"/>
    </sheetView>
  </sheetViews>
  <sheetFormatPr baseColWidth="10" defaultColWidth="9.140625" defaultRowHeight="15" x14ac:dyDescent="0.25"/>
  <cols>
    <col min="1" max="1" width="9.42578125" bestFit="1" customWidth="1"/>
    <col min="2" max="2" width="36.7109375" hidden="1" customWidth="1"/>
    <col min="3" max="3" width="40.140625" bestFit="1" customWidth="1"/>
    <col min="4" max="4" width="80.7109375" bestFit="1" customWidth="1"/>
    <col min="5" max="5" width="28.85546875" bestFit="1" customWidth="1"/>
    <col min="6" max="6" width="31.71093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1725</v>
      </c>
      <c r="F1" t="s">
        <v>8</v>
      </c>
      <c r="G1" t="s">
        <v>8</v>
      </c>
      <c r="H1" t="s">
        <v>8</v>
      </c>
      <c r="I1" t="s">
        <v>1725</v>
      </c>
      <c r="J1" t="s">
        <v>8</v>
      </c>
      <c r="K1" t="s">
        <v>8</v>
      </c>
      <c r="L1" t="s">
        <v>8</v>
      </c>
      <c r="M1" t="s">
        <v>8</v>
      </c>
      <c r="N1" t="s">
        <v>8</v>
      </c>
      <c r="O1" t="s">
        <v>8</v>
      </c>
      <c r="P1" t="s">
        <v>1725</v>
      </c>
      <c r="Q1" t="s">
        <v>8</v>
      </c>
      <c r="R1" t="s">
        <v>8</v>
      </c>
    </row>
    <row r="2" spans="1:18" hidden="1" x14ac:dyDescent="0.25">
      <c r="C2" t="s">
        <v>2829</v>
      </c>
      <c r="D2" t="s">
        <v>2830</v>
      </c>
      <c r="E2" t="s">
        <v>2831</v>
      </c>
      <c r="F2" t="s">
        <v>2832</v>
      </c>
      <c r="G2" t="s">
        <v>2833</v>
      </c>
      <c r="H2" t="s">
        <v>2834</v>
      </c>
      <c r="I2" t="s">
        <v>2835</v>
      </c>
      <c r="J2" t="s">
        <v>2836</v>
      </c>
      <c r="K2" t="s">
        <v>2837</v>
      </c>
      <c r="L2" t="s">
        <v>2838</v>
      </c>
      <c r="M2" t="s">
        <v>2839</v>
      </c>
      <c r="N2" t="s">
        <v>2840</v>
      </c>
      <c r="O2" t="s">
        <v>2841</v>
      </c>
      <c r="P2" t="s">
        <v>2842</v>
      </c>
      <c r="Q2" t="s">
        <v>2843</v>
      </c>
      <c r="R2" t="s">
        <v>2844</v>
      </c>
    </row>
    <row r="3" spans="1:18" x14ac:dyDescent="0.25">
      <c r="A3" s="1" t="s">
        <v>1744</v>
      </c>
      <c r="B3" s="1"/>
      <c r="C3" s="1" t="s">
        <v>2845</v>
      </c>
      <c r="D3" s="1" t="s">
        <v>1761</v>
      </c>
      <c r="E3" s="1" t="s">
        <v>2846</v>
      </c>
      <c r="F3" s="1" t="s">
        <v>2847</v>
      </c>
      <c r="G3" s="1" t="s">
        <v>1748</v>
      </c>
      <c r="H3" s="1" t="s">
        <v>2848</v>
      </c>
      <c r="I3" s="1" t="s">
        <v>2849</v>
      </c>
      <c r="J3" s="1" t="s">
        <v>2850</v>
      </c>
      <c r="K3" s="1" t="s">
        <v>1752</v>
      </c>
      <c r="L3" s="1" t="s">
        <v>1753</v>
      </c>
      <c r="M3" s="1" t="s">
        <v>2851</v>
      </c>
      <c r="N3" s="1" t="s">
        <v>2852</v>
      </c>
      <c r="O3" s="1" t="s">
        <v>1756</v>
      </c>
      <c r="P3" s="1" t="s">
        <v>2853</v>
      </c>
      <c r="Q3" s="1" t="s">
        <v>2600</v>
      </c>
      <c r="R3" s="1" t="s">
        <v>1759</v>
      </c>
    </row>
    <row r="4" spans="1:18" s="6" customFormat="1" ht="15" customHeight="1" x14ac:dyDescent="0.25">
      <c r="A4" s="7" t="s">
        <v>84</v>
      </c>
      <c r="B4" s="7" t="s">
        <v>2854</v>
      </c>
      <c r="C4" s="7" t="s">
        <v>1774</v>
      </c>
      <c r="D4" s="7" t="s">
        <v>1775</v>
      </c>
      <c r="E4" s="7" t="s">
        <v>1765</v>
      </c>
      <c r="F4" s="7" t="s">
        <v>1766</v>
      </c>
      <c r="G4" s="7" t="s">
        <v>1767</v>
      </c>
      <c r="H4" s="7" t="s">
        <v>81</v>
      </c>
      <c r="I4" s="7" t="s">
        <v>1768</v>
      </c>
      <c r="J4" s="7" t="s">
        <v>1850</v>
      </c>
      <c r="K4" s="7" t="s">
        <v>81</v>
      </c>
      <c r="L4" s="7" t="s">
        <v>1770</v>
      </c>
      <c r="M4" s="7" t="s">
        <v>12</v>
      </c>
      <c r="N4" s="7" t="s">
        <v>1771</v>
      </c>
      <c r="O4" s="7" t="s">
        <v>1772</v>
      </c>
      <c r="P4" s="7" t="s">
        <v>1770</v>
      </c>
      <c r="Q4" s="7" t="s">
        <v>1773</v>
      </c>
      <c r="R4" s="7" t="s">
        <v>81</v>
      </c>
    </row>
    <row r="5" spans="1:18" s="6" customFormat="1" ht="15" customHeight="1" x14ac:dyDescent="0.25">
      <c r="A5" s="7" t="s">
        <v>103</v>
      </c>
      <c r="B5" s="7" t="s">
        <v>2855</v>
      </c>
      <c r="C5" s="7" t="s">
        <v>2603</v>
      </c>
      <c r="D5" s="7" t="s">
        <v>2856</v>
      </c>
      <c r="E5" s="7" t="s">
        <v>1778</v>
      </c>
      <c r="F5" s="7" t="s">
        <v>2857</v>
      </c>
      <c r="G5" s="7" t="s">
        <v>1780</v>
      </c>
      <c r="H5" s="7" t="s">
        <v>2858</v>
      </c>
      <c r="I5" s="7" t="s">
        <v>1834</v>
      </c>
      <c r="J5" s="7" t="s">
        <v>2859</v>
      </c>
      <c r="K5" s="7" t="s">
        <v>12</v>
      </c>
      <c r="L5" s="7" t="s">
        <v>2607</v>
      </c>
      <c r="M5" s="7" t="s">
        <v>12</v>
      </c>
      <c r="N5" s="7" t="s">
        <v>2607</v>
      </c>
      <c r="O5" s="7" t="s">
        <v>1772</v>
      </c>
      <c r="P5" s="7" t="s">
        <v>1770</v>
      </c>
      <c r="Q5" s="7" t="s">
        <v>1784</v>
      </c>
      <c r="R5" s="7" t="s">
        <v>81</v>
      </c>
    </row>
    <row r="6" spans="1:18" s="6" customFormat="1" ht="15" customHeight="1" x14ac:dyDescent="0.25">
      <c r="A6" s="7" t="s">
        <v>121</v>
      </c>
      <c r="B6" s="7" t="s">
        <v>2860</v>
      </c>
      <c r="C6" s="7" t="s">
        <v>2603</v>
      </c>
      <c r="D6" s="7" t="s">
        <v>2604</v>
      </c>
      <c r="E6" s="7" t="s">
        <v>1765</v>
      </c>
      <c r="F6" s="7" t="s">
        <v>2605</v>
      </c>
      <c r="G6" s="7" t="s">
        <v>81</v>
      </c>
      <c r="H6" s="7" t="s">
        <v>1780</v>
      </c>
      <c r="I6" s="7" t="s">
        <v>1782</v>
      </c>
      <c r="J6" s="7" t="s">
        <v>2606</v>
      </c>
      <c r="K6" s="7" t="s">
        <v>12</v>
      </c>
      <c r="L6" s="7" t="s">
        <v>2607</v>
      </c>
      <c r="M6" s="7" t="s">
        <v>12</v>
      </c>
      <c r="N6" s="7" t="s">
        <v>2607</v>
      </c>
      <c r="O6" s="7" t="s">
        <v>12</v>
      </c>
      <c r="P6" s="7" t="s">
        <v>1770</v>
      </c>
      <c r="Q6" s="7" t="s">
        <v>2608</v>
      </c>
      <c r="R6" s="7" t="s">
        <v>81</v>
      </c>
    </row>
    <row r="7" spans="1:18" s="6" customFormat="1" ht="15" customHeight="1" x14ac:dyDescent="0.25">
      <c r="A7" s="7" t="s">
        <v>134</v>
      </c>
      <c r="B7" s="7" t="s">
        <v>2861</v>
      </c>
      <c r="C7" s="7" t="s">
        <v>2603</v>
      </c>
      <c r="D7" s="7" t="s">
        <v>2610</v>
      </c>
      <c r="E7" s="7" t="s">
        <v>1765</v>
      </c>
      <c r="F7" s="7" t="s">
        <v>2605</v>
      </c>
      <c r="G7" s="7" t="s">
        <v>81</v>
      </c>
      <c r="H7" s="7" t="s">
        <v>1780</v>
      </c>
      <c r="I7" s="7" t="s">
        <v>1782</v>
      </c>
      <c r="J7" s="7" t="s">
        <v>2606</v>
      </c>
      <c r="K7" s="7" t="s">
        <v>12</v>
      </c>
      <c r="L7" s="7" t="s">
        <v>2607</v>
      </c>
      <c r="M7" s="7" t="s">
        <v>12</v>
      </c>
      <c r="N7" s="7" t="s">
        <v>2607</v>
      </c>
      <c r="O7" s="7" t="s">
        <v>12</v>
      </c>
      <c r="P7" s="7" t="s">
        <v>1770</v>
      </c>
      <c r="Q7" s="7" t="s">
        <v>2608</v>
      </c>
      <c r="R7" s="7" t="s">
        <v>81</v>
      </c>
    </row>
    <row r="8" spans="1:18" s="6" customFormat="1" ht="15" customHeight="1" x14ac:dyDescent="0.25">
      <c r="A8" s="7" t="s">
        <v>156</v>
      </c>
      <c r="B8" s="7" t="s">
        <v>2862</v>
      </c>
      <c r="C8" s="7" t="s">
        <v>2863</v>
      </c>
      <c r="D8" s="7" t="s">
        <v>2864</v>
      </c>
      <c r="E8" s="7" t="s">
        <v>1778</v>
      </c>
      <c r="F8" s="7" t="s">
        <v>1779</v>
      </c>
      <c r="G8" s="7" t="s">
        <v>1780</v>
      </c>
      <c r="H8" s="7" t="s">
        <v>2612</v>
      </c>
      <c r="I8" s="7" t="s">
        <v>1768</v>
      </c>
      <c r="J8" s="7" t="s">
        <v>1783</v>
      </c>
      <c r="K8" s="7" t="s">
        <v>1772</v>
      </c>
      <c r="L8" s="7" t="s">
        <v>1770</v>
      </c>
      <c r="M8" s="7" t="s">
        <v>12</v>
      </c>
      <c r="N8" s="7" t="s">
        <v>1770</v>
      </c>
      <c r="O8" s="7" t="s">
        <v>1772</v>
      </c>
      <c r="P8" s="7" t="s">
        <v>1770</v>
      </c>
      <c r="Q8" s="7" t="s">
        <v>1784</v>
      </c>
      <c r="R8" s="7" t="s">
        <v>81</v>
      </c>
    </row>
    <row r="9" spans="1:18" s="6" customFormat="1" ht="15" customHeight="1" x14ac:dyDescent="0.25">
      <c r="A9" s="7" t="s">
        <v>169</v>
      </c>
      <c r="B9" s="7" t="s">
        <v>2865</v>
      </c>
      <c r="C9" s="7" t="s">
        <v>2863</v>
      </c>
      <c r="D9" s="7" t="s">
        <v>2864</v>
      </c>
      <c r="E9" s="7" t="s">
        <v>1778</v>
      </c>
      <c r="F9" s="7" t="s">
        <v>1779</v>
      </c>
      <c r="G9" s="7" t="s">
        <v>1780</v>
      </c>
      <c r="H9" s="7" t="s">
        <v>2612</v>
      </c>
      <c r="I9" s="7" t="s">
        <v>1768</v>
      </c>
      <c r="J9" s="7" t="s">
        <v>1783</v>
      </c>
      <c r="K9" s="7" t="s">
        <v>1772</v>
      </c>
      <c r="L9" s="7" t="s">
        <v>1770</v>
      </c>
      <c r="M9" s="7" t="s">
        <v>12</v>
      </c>
      <c r="N9" s="7" t="s">
        <v>1770</v>
      </c>
      <c r="O9" s="7" t="s">
        <v>1772</v>
      </c>
      <c r="P9" s="7" t="s">
        <v>1770</v>
      </c>
      <c r="Q9" s="7" t="s">
        <v>1784</v>
      </c>
      <c r="R9" s="7" t="s">
        <v>81</v>
      </c>
    </row>
    <row r="10" spans="1:18" s="6" customFormat="1" ht="15" customHeight="1" x14ac:dyDescent="0.25">
      <c r="A10" s="7" t="s">
        <v>177</v>
      </c>
      <c r="B10" s="7" t="s">
        <v>2866</v>
      </c>
      <c r="C10" s="7" t="s">
        <v>2863</v>
      </c>
      <c r="D10" s="7" t="s">
        <v>2864</v>
      </c>
      <c r="E10" s="7" t="s">
        <v>1778</v>
      </c>
      <c r="F10" s="7" t="s">
        <v>1779</v>
      </c>
      <c r="G10" s="7" t="s">
        <v>1780</v>
      </c>
      <c r="H10" s="7" t="s">
        <v>2612</v>
      </c>
      <c r="I10" s="7" t="s">
        <v>1768</v>
      </c>
      <c r="J10" s="7" t="s">
        <v>1783</v>
      </c>
      <c r="K10" s="7" t="s">
        <v>1772</v>
      </c>
      <c r="L10" s="7" t="s">
        <v>1770</v>
      </c>
      <c r="M10" s="7" t="s">
        <v>12</v>
      </c>
      <c r="N10" s="7" t="s">
        <v>1770</v>
      </c>
      <c r="O10" s="7" t="s">
        <v>1772</v>
      </c>
      <c r="P10" s="7" t="s">
        <v>1770</v>
      </c>
      <c r="Q10" s="7" t="s">
        <v>1784</v>
      </c>
      <c r="R10" s="7" t="s">
        <v>81</v>
      </c>
    </row>
    <row r="11" spans="1:18" s="6" customFormat="1" ht="15" customHeight="1" x14ac:dyDescent="0.25">
      <c r="A11" s="7" t="s">
        <v>186</v>
      </c>
      <c r="B11" s="7" t="s">
        <v>2867</v>
      </c>
      <c r="C11" s="7" t="s">
        <v>2863</v>
      </c>
      <c r="D11" s="7" t="s">
        <v>2864</v>
      </c>
      <c r="E11" s="7" t="s">
        <v>1778</v>
      </c>
      <c r="F11" s="7" t="s">
        <v>1779</v>
      </c>
      <c r="G11" s="7" t="s">
        <v>1780</v>
      </c>
      <c r="H11" s="7" t="s">
        <v>2612</v>
      </c>
      <c r="I11" s="7" t="s">
        <v>1768</v>
      </c>
      <c r="J11" s="7" t="s">
        <v>1783</v>
      </c>
      <c r="K11" s="7" t="s">
        <v>1772</v>
      </c>
      <c r="L11" s="7" t="s">
        <v>1770</v>
      </c>
      <c r="M11" s="7" t="s">
        <v>12</v>
      </c>
      <c r="N11" s="7" t="s">
        <v>1770</v>
      </c>
      <c r="O11" s="7" t="s">
        <v>1772</v>
      </c>
      <c r="P11" s="7" t="s">
        <v>1770</v>
      </c>
      <c r="Q11" s="7" t="s">
        <v>1784</v>
      </c>
      <c r="R11" s="7" t="s">
        <v>81</v>
      </c>
    </row>
    <row r="12" spans="1:18" s="6" customFormat="1" ht="15" customHeight="1" x14ac:dyDescent="0.25">
      <c r="A12" s="7" t="s">
        <v>194</v>
      </c>
      <c r="B12" s="7" t="s">
        <v>2868</v>
      </c>
      <c r="C12" s="7" t="s">
        <v>2863</v>
      </c>
      <c r="D12" s="7" t="s">
        <v>2864</v>
      </c>
      <c r="E12" s="7" t="s">
        <v>1778</v>
      </c>
      <c r="F12" s="7" t="s">
        <v>1779</v>
      </c>
      <c r="G12" s="7" t="s">
        <v>1780</v>
      </c>
      <c r="H12" s="7" t="s">
        <v>2612</v>
      </c>
      <c r="I12" s="7" t="s">
        <v>1768</v>
      </c>
      <c r="J12" s="7" t="s">
        <v>1783</v>
      </c>
      <c r="K12" s="7" t="s">
        <v>1772</v>
      </c>
      <c r="L12" s="7" t="s">
        <v>1770</v>
      </c>
      <c r="M12" s="7" t="s">
        <v>12</v>
      </c>
      <c r="N12" s="7" t="s">
        <v>1770</v>
      </c>
      <c r="O12" s="7" t="s">
        <v>1772</v>
      </c>
      <c r="P12" s="7" t="s">
        <v>1770</v>
      </c>
      <c r="Q12" s="7" t="s">
        <v>1784</v>
      </c>
      <c r="R12" s="7" t="s">
        <v>81</v>
      </c>
    </row>
    <row r="13" spans="1:18" s="6" customFormat="1" ht="15" customHeight="1" x14ac:dyDescent="0.25">
      <c r="A13" s="7" t="s">
        <v>201</v>
      </c>
      <c r="B13" s="7" t="s">
        <v>2869</v>
      </c>
      <c r="C13" s="7" t="s">
        <v>2863</v>
      </c>
      <c r="D13" s="7" t="s">
        <v>2864</v>
      </c>
      <c r="E13" s="7" t="s">
        <v>1778</v>
      </c>
      <c r="F13" s="7" t="s">
        <v>1779</v>
      </c>
      <c r="G13" s="7" t="s">
        <v>1780</v>
      </c>
      <c r="H13" s="7" t="s">
        <v>2612</v>
      </c>
      <c r="I13" s="7" t="s">
        <v>1768</v>
      </c>
      <c r="J13" s="7" t="s">
        <v>1783</v>
      </c>
      <c r="K13" s="7" t="s">
        <v>1772</v>
      </c>
      <c r="L13" s="7" t="s">
        <v>1770</v>
      </c>
      <c r="M13" s="7" t="s">
        <v>12</v>
      </c>
      <c r="N13" s="7" t="s">
        <v>1770</v>
      </c>
      <c r="O13" s="7" t="s">
        <v>1772</v>
      </c>
      <c r="P13" s="7" t="s">
        <v>1770</v>
      </c>
      <c r="Q13" s="7" t="s">
        <v>1784</v>
      </c>
      <c r="R13" s="7" t="s">
        <v>81</v>
      </c>
    </row>
    <row r="14" spans="1:18" s="6" customFormat="1" ht="15" customHeight="1" x14ac:dyDescent="0.25">
      <c r="A14" s="7" t="s">
        <v>212</v>
      </c>
      <c r="B14" s="7" t="s">
        <v>2870</v>
      </c>
      <c r="C14" s="7" t="s">
        <v>1803</v>
      </c>
      <c r="D14" s="7" t="s">
        <v>2871</v>
      </c>
      <c r="E14" s="7" t="s">
        <v>1778</v>
      </c>
      <c r="F14" s="7" t="s">
        <v>1779</v>
      </c>
      <c r="G14" s="7" t="s">
        <v>1780</v>
      </c>
      <c r="H14" s="7" t="s">
        <v>1801</v>
      </c>
      <c r="I14" s="7" t="s">
        <v>1768</v>
      </c>
      <c r="J14" s="7" t="s">
        <v>1783</v>
      </c>
      <c r="K14" s="7" t="s">
        <v>1772</v>
      </c>
      <c r="L14" s="7" t="s">
        <v>1802</v>
      </c>
      <c r="M14" s="7" t="s">
        <v>12</v>
      </c>
      <c r="N14" s="7" t="s">
        <v>1802</v>
      </c>
      <c r="O14" s="7" t="s">
        <v>1772</v>
      </c>
      <c r="P14" s="7" t="s">
        <v>1770</v>
      </c>
      <c r="Q14" s="7" t="s">
        <v>1784</v>
      </c>
      <c r="R14" s="7" t="s">
        <v>81</v>
      </c>
    </row>
    <row r="15" spans="1:18" s="6" customFormat="1" ht="15" customHeight="1" x14ac:dyDescent="0.25">
      <c r="A15" s="7" t="s">
        <v>228</v>
      </c>
      <c r="B15" s="7" t="s">
        <v>2872</v>
      </c>
      <c r="C15" s="7" t="s">
        <v>2873</v>
      </c>
      <c r="D15" s="7" t="s">
        <v>1814</v>
      </c>
      <c r="E15" s="7" t="s">
        <v>1808</v>
      </c>
      <c r="F15" s="7" t="s">
        <v>1809</v>
      </c>
      <c r="G15" s="7" t="s">
        <v>1810</v>
      </c>
      <c r="H15" s="7" t="s">
        <v>81</v>
      </c>
      <c r="I15" s="7" t="s">
        <v>1768</v>
      </c>
      <c r="J15" s="7" t="s">
        <v>1811</v>
      </c>
      <c r="K15" s="7" t="s">
        <v>6</v>
      </c>
      <c r="L15" s="7" t="s">
        <v>1771</v>
      </c>
      <c r="M15" s="7" t="s">
        <v>12</v>
      </c>
      <c r="N15" s="7" t="s">
        <v>1770</v>
      </c>
      <c r="O15" s="7" t="s">
        <v>1772</v>
      </c>
      <c r="P15" s="7" t="s">
        <v>1770</v>
      </c>
      <c r="Q15" s="7" t="s">
        <v>1812</v>
      </c>
      <c r="R15" s="7" t="s">
        <v>81</v>
      </c>
    </row>
    <row r="16" spans="1:18" s="6" customFormat="1" ht="15" customHeight="1" x14ac:dyDescent="0.25">
      <c r="A16" s="7" t="s">
        <v>245</v>
      </c>
      <c r="B16" s="7" t="s">
        <v>2874</v>
      </c>
      <c r="C16" s="7" t="s">
        <v>1820</v>
      </c>
      <c r="D16" s="7" t="s">
        <v>1821</v>
      </c>
      <c r="E16" s="7" t="s">
        <v>1765</v>
      </c>
      <c r="F16" s="7" t="s">
        <v>1818</v>
      </c>
      <c r="G16" s="7" t="s">
        <v>1810</v>
      </c>
      <c r="H16" s="7" t="s">
        <v>1935</v>
      </c>
      <c r="I16" s="7" t="s">
        <v>1768</v>
      </c>
      <c r="J16" s="7" t="s">
        <v>1811</v>
      </c>
      <c r="K16" s="7" t="s">
        <v>81</v>
      </c>
      <c r="L16" s="7" t="s">
        <v>81</v>
      </c>
      <c r="M16" s="7" t="s">
        <v>12</v>
      </c>
      <c r="N16" s="7" t="s">
        <v>1770</v>
      </c>
      <c r="O16" s="7" t="s">
        <v>1772</v>
      </c>
      <c r="P16" s="7" t="s">
        <v>1770</v>
      </c>
      <c r="Q16" s="7" t="s">
        <v>1812</v>
      </c>
      <c r="R16" s="7" t="s">
        <v>81</v>
      </c>
    </row>
    <row r="17" spans="1:18" s="6" customFormat="1" ht="15" customHeight="1" x14ac:dyDescent="0.25">
      <c r="A17" s="7" t="s">
        <v>257</v>
      </c>
      <c r="B17" s="7" t="s">
        <v>2875</v>
      </c>
      <c r="C17" s="7" t="s">
        <v>2876</v>
      </c>
      <c r="D17" s="7" t="s">
        <v>1825</v>
      </c>
      <c r="E17" s="7" t="s">
        <v>1808</v>
      </c>
      <c r="F17" s="7" t="s">
        <v>1809</v>
      </c>
      <c r="G17" s="7" t="s">
        <v>1810</v>
      </c>
      <c r="H17" s="7" t="s">
        <v>81</v>
      </c>
      <c r="I17" s="7" t="s">
        <v>1768</v>
      </c>
      <c r="J17" s="7" t="s">
        <v>1811</v>
      </c>
      <c r="K17" s="7" t="s">
        <v>6</v>
      </c>
      <c r="L17" s="7" t="s">
        <v>1771</v>
      </c>
      <c r="M17" s="7" t="s">
        <v>12</v>
      </c>
      <c r="N17" s="7" t="s">
        <v>1770</v>
      </c>
      <c r="O17" s="7" t="s">
        <v>1772</v>
      </c>
      <c r="P17" s="7" t="s">
        <v>1770</v>
      </c>
      <c r="Q17" s="7" t="s">
        <v>1812</v>
      </c>
      <c r="R17" s="7" t="s">
        <v>81</v>
      </c>
    </row>
    <row r="18" spans="1:18" s="6" customFormat="1" ht="15" customHeight="1" x14ac:dyDescent="0.25">
      <c r="A18" s="7" t="s">
        <v>268</v>
      </c>
      <c r="B18" s="7" t="s">
        <v>2877</v>
      </c>
      <c r="C18" s="7" t="s">
        <v>2876</v>
      </c>
      <c r="D18" s="7" t="s">
        <v>1825</v>
      </c>
      <c r="E18" s="7" t="s">
        <v>1808</v>
      </c>
      <c r="F18" s="7" t="s">
        <v>1809</v>
      </c>
      <c r="G18" s="7" t="s">
        <v>1810</v>
      </c>
      <c r="H18" s="7" t="s">
        <v>81</v>
      </c>
      <c r="I18" s="7" t="s">
        <v>1768</v>
      </c>
      <c r="J18" s="7" t="s">
        <v>1811</v>
      </c>
      <c r="K18" s="7" t="s">
        <v>6</v>
      </c>
      <c r="L18" s="7" t="s">
        <v>1771</v>
      </c>
      <c r="M18" s="7" t="s">
        <v>12</v>
      </c>
      <c r="N18" s="7" t="s">
        <v>1770</v>
      </c>
      <c r="O18" s="7" t="s">
        <v>1772</v>
      </c>
      <c r="P18" s="7" t="s">
        <v>1770</v>
      </c>
      <c r="Q18" s="7" t="s">
        <v>1812</v>
      </c>
      <c r="R18" s="7" t="s">
        <v>81</v>
      </c>
    </row>
    <row r="19" spans="1:18" s="6" customFormat="1" ht="15" customHeight="1" x14ac:dyDescent="0.25">
      <c r="A19" s="7" t="s">
        <v>277</v>
      </c>
      <c r="B19" s="7" t="s">
        <v>2878</v>
      </c>
      <c r="C19" s="7" t="s">
        <v>2873</v>
      </c>
      <c r="D19" s="7" t="s">
        <v>1814</v>
      </c>
      <c r="E19" s="7" t="s">
        <v>1808</v>
      </c>
      <c r="F19" s="7" t="s">
        <v>1809</v>
      </c>
      <c r="G19" s="7" t="s">
        <v>1810</v>
      </c>
      <c r="H19" s="7" t="s">
        <v>81</v>
      </c>
      <c r="I19" s="7" t="s">
        <v>1768</v>
      </c>
      <c r="J19" s="7" t="s">
        <v>1811</v>
      </c>
      <c r="K19" s="7" t="s">
        <v>6</v>
      </c>
      <c r="L19" s="7" t="s">
        <v>1771</v>
      </c>
      <c r="M19" s="7" t="s">
        <v>12</v>
      </c>
      <c r="N19" s="7" t="s">
        <v>1770</v>
      </c>
      <c r="O19" s="7" t="s">
        <v>1772</v>
      </c>
      <c r="P19" s="7" t="s">
        <v>1770</v>
      </c>
      <c r="Q19" s="7" t="s">
        <v>1812</v>
      </c>
      <c r="R19" s="7" t="s">
        <v>81</v>
      </c>
    </row>
    <row r="20" spans="1:18" s="6" customFormat="1" ht="15" customHeight="1" x14ac:dyDescent="0.25">
      <c r="A20" s="7" t="s">
        <v>289</v>
      </c>
      <c r="B20" s="7" t="s">
        <v>2879</v>
      </c>
      <c r="C20" s="7" t="s">
        <v>2873</v>
      </c>
      <c r="D20" s="7" t="s">
        <v>1814</v>
      </c>
      <c r="E20" s="7" t="s">
        <v>1808</v>
      </c>
      <c r="F20" s="7" t="s">
        <v>1809</v>
      </c>
      <c r="G20" s="7" t="s">
        <v>1810</v>
      </c>
      <c r="H20" s="7" t="s">
        <v>81</v>
      </c>
      <c r="I20" s="7" t="s">
        <v>1768</v>
      </c>
      <c r="J20" s="7" t="s">
        <v>1811</v>
      </c>
      <c r="K20" s="7" t="s">
        <v>6</v>
      </c>
      <c r="L20" s="7" t="s">
        <v>1771</v>
      </c>
      <c r="M20" s="7" t="s">
        <v>12</v>
      </c>
      <c r="N20" s="7" t="s">
        <v>1770</v>
      </c>
      <c r="O20" s="7" t="s">
        <v>1772</v>
      </c>
      <c r="P20" s="7" t="s">
        <v>1770</v>
      </c>
      <c r="Q20" s="7" t="s">
        <v>1812</v>
      </c>
      <c r="R20" s="7" t="s">
        <v>81</v>
      </c>
    </row>
    <row r="21" spans="1:18" s="6" customFormat="1" ht="15" customHeight="1" x14ac:dyDescent="0.25">
      <c r="A21" s="7" t="s">
        <v>302</v>
      </c>
      <c r="B21" s="7" t="s">
        <v>2880</v>
      </c>
      <c r="C21" s="7" t="s">
        <v>2623</v>
      </c>
      <c r="D21" s="7" t="s">
        <v>1837</v>
      </c>
      <c r="E21" s="7" t="s">
        <v>1778</v>
      </c>
      <c r="F21" s="7" t="s">
        <v>1779</v>
      </c>
      <c r="G21" s="7" t="s">
        <v>1780</v>
      </c>
      <c r="H21" s="7" t="s">
        <v>1833</v>
      </c>
      <c r="I21" s="7" t="s">
        <v>1834</v>
      </c>
      <c r="J21" s="7" t="s">
        <v>1783</v>
      </c>
      <c r="K21" s="7" t="s">
        <v>1784</v>
      </c>
      <c r="L21" s="7" t="s">
        <v>1770</v>
      </c>
      <c r="M21" s="7" t="s">
        <v>1784</v>
      </c>
      <c r="N21" s="7" t="s">
        <v>2624</v>
      </c>
      <c r="O21" s="7" t="s">
        <v>1784</v>
      </c>
      <c r="P21" s="7" t="s">
        <v>1770</v>
      </c>
      <c r="Q21" s="7" t="s">
        <v>1784</v>
      </c>
      <c r="R21" s="7" t="s">
        <v>307</v>
      </c>
    </row>
    <row r="22" spans="1:18" s="6" customFormat="1" ht="15" customHeight="1" x14ac:dyDescent="0.25">
      <c r="A22" s="7" t="s">
        <v>315</v>
      </c>
      <c r="B22" s="7" t="s">
        <v>2881</v>
      </c>
      <c r="C22" s="7" t="s">
        <v>2623</v>
      </c>
      <c r="D22" s="7" t="s">
        <v>1837</v>
      </c>
      <c r="E22" s="7" t="s">
        <v>1778</v>
      </c>
      <c r="F22" s="7" t="s">
        <v>1779</v>
      </c>
      <c r="G22" s="7" t="s">
        <v>1780</v>
      </c>
      <c r="H22" s="7" t="s">
        <v>1833</v>
      </c>
      <c r="I22" s="7" t="s">
        <v>1834</v>
      </c>
      <c r="J22" s="7" t="s">
        <v>1783</v>
      </c>
      <c r="K22" s="7" t="s">
        <v>1784</v>
      </c>
      <c r="L22" s="7" t="s">
        <v>1770</v>
      </c>
      <c r="M22" s="7" t="s">
        <v>1784</v>
      </c>
      <c r="N22" s="7" t="s">
        <v>2624</v>
      </c>
      <c r="O22" s="7" t="s">
        <v>1784</v>
      </c>
      <c r="P22" s="7" t="s">
        <v>1770</v>
      </c>
      <c r="Q22" s="7" t="s">
        <v>1784</v>
      </c>
      <c r="R22" s="7" t="s">
        <v>307</v>
      </c>
    </row>
    <row r="23" spans="1:18" s="6" customFormat="1" ht="15" customHeight="1" x14ac:dyDescent="0.25">
      <c r="A23" s="7" t="s">
        <v>322</v>
      </c>
      <c r="B23" s="7" t="s">
        <v>2882</v>
      </c>
      <c r="C23" s="7" t="s">
        <v>2623</v>
      </c>
      <c r="D23" s="7" t="s">
        <v>1837</v>
      </c>
      <c r="E23" s="7" t="s">
        <v>1778</v>
      </c>
      <c r="F23" s="7" t="s">
        <v>1779</v>
      </c>
      <c r="G23" s="7" t="s">
        <v>1780</v>
      </c>
      <c r="H23" s="7" t="s">
        <v>1833</v>
      </c>
      <c r="I23" s="7" t="s">
        <v>1834</v>
      </c>
      <c r="J23" s="7" t="s">
        <v>1783</v>
      </c>
      <c r="K23" s="7" t="s">
        <v>1784</v>
      </c>
      <c r="L23" s="7" t="s">
        <v>1770</v>
      </c>
      <c r="M23" s="7" t="s">
        <v>1784</v>
      </c>
      <c r="N23" s="7" t="s">
        <v>2624</v>
      </c>
      <c r="O23" s="7" t="s">
        <v>1784</v>
      </c>
      <c r="P23" s="7" t="s">
        <v>1770</v>
      </c>
      <c r="Q23" s="7" t="s">
        <v>1784</v>
      </c>
      <c r="R23" s="7" t="s">
        <v>307</v>
      </c>
    </row>
    <row r="24" spans="1:18" s="6" customFormat="1" ht="15" customHeight="1" x14ac:dyDescent="0.25">
      <c r="A24" s="7" t="s">
        <v>327</v>
      </c>
      <c r="B24" s="7" t="s">
        <v>2883</v>
      </c>
      <c r="C24" s="7" t="s">
        <v>2623</v>
      </c>
      <c r="D24" s="7" t="s">
        <v>1837</v>
      </c>
      <c r="E24" s="7" t="s">
        <v>1778</v>
      </c>
      <c r="F24" s="7" t="s">
        <v>1779</v>
      </c>
      <c r="G24" s="7" t="s">
        <v>1780</v>
      </c>
      <c r="H24" s="7" t="s">
        <v>1833</v>
      </c>
      <c r="I24" s="7" t="s">
        <v>1834</v>
      </c>
      <c r="J24" s="7" t="s">
        <v>1783</v>
      </c>
      <c r="K24" s="7" t="s">
        <v>1784</v>
      </c>
      <c r="L24" s="7" t="s">
        <v>1770</v>
      </c>
      <c r="M24" s="7" t="s">
        <v>1784</v>
      </c>
      <c r="N24" s="7" t="s">
        <v>2624</v>
      </c>
      <c r="O24" s="7" t="s">
        <v>1784</v>
      </c>
      <c r="P24" s="7" t="s">
        <v>1770</v>
      </c>
      <c r="Q24" s="7" t="s">
        <v>1784</v>
      </c>
      <c r="R24" s="7" t="s">
        <v>307</v>
      </c>
    </row>
    <row r="25" spans="1:18" s="6" customFormat="1" ht="15" customHeight="1" x14ac:dyDescent="0.25">
      <c r="A25" s="7" t="s">
        <v>333</v>
      </c>
      <c r="B25" s="7" t="s">
        <v>2884</v>
      </c>
      <c r="C25" s="7" t="s">
        <v>2623</v>
      </c>
      <c r="D25" s="7" t="s">
        <v>1837</v>
      </c>
      <c r="E25" s="7" t="s">
        <v>1778</v>
      </c>
      <c r="F25" s="7" t="s">
        <v>1779</v>
      </c>
      <c r="G25" s="7" t="s">
        <v>1780</v>
      </c>
      <c r="H25" s="7" t="s">
        <v>1833</v>
      </c>
      <c r="I25" s="7" t="s">
        <v>1834</v>
      </c>
      <c r="J25" s="7" t="s">
        <v>1783</v>
      </c>
      <c r="K25" s="7" t="s">
        <v>1784</v>
      </c>
      <c r="L25" s="7" t="s">
        <v>1770</v>
      </c>
      <c r="M25" s="7" t="s">
        <v>1784</v>
      </c>
      <c r="N25" s="7" t="s">
        <v>2624</v>
      </c>
      <c r="O25" s="7" t="s">
        <v>1784</v>
      </c>
      <c r="P25" s="7" t="s">
        <v>1770</v>
      </c>
      <c r="Q25" s="7" t="s">
        <v>1784</v>
      </c>
      <c r="R25" s="7" t="s">
        <v>307</v>
      </c>
    </row>
    <row r="26" spans="1:18" s="6" customFormat="1" ht="15" customHeight="1" x14ac:dyDescent="0.25">
      <c r="A26" s="7" t="s">
        <v>341</v>
      </c>
      <c r="B26" s="7" t="s">
        <v>2885</v>
      </c>
      <c r="C26" s="7" t="s">
        <v>2623</v>
      </c>
      <c r="D26" s="7" t="s">
        <v>1837</v>
      </c>
      <c r="E26" s="7" t="s">
        <v>1778</v>
      </c>
      <c r="F26" s="7" t="s">
        <v>1779</v>
      </c>
      <c r="G26" s="7" t="s">
        <v>1780</v>
      </c>
      <c r="H26" s="7" t="s">
        <v>1833</v>
      </c>
      <c r="I26" s="7" t="s">
        <v>1834</v>
      </c>
      <c r="J26" s="7" t="s">
        <v>1783</v>
      </c>
      <c r="K26" s="7" t="s">
        <v>1784</v>
      </c>
      <c r="L26" s="7" t="s">
        <v>1770</v>
      </c>
      <c r="M26" s="7" t="s">
        <v>1784</v>
      </c>
      <c r="N26" s="7" t="s">
        <v>2624</v>
      </c>
      <c r="O26" s="7" t="s">
        <v>1784</v>
      </c>
      <c r="P26" s="7" t="s">
        <v>1770</v>
      </c>
      <c r="Q26" s="7" t="s">
        <v>1784</v>
      </c>
      <c r="R26" s="7" t="s">
        <v>307</v>
      </c>
    </row>
    <row r="27" spans="1:18" s="6" customFormat="1" ht="15" customHeight="1" x14ac:dyDescent="0.25">
      <c r="A27" s="7" t="s">
        <v>347</v>
      </c>
      <c r="B27" s="7" t="s">
        <v>2886</v>
      </c>
      <c r="C27" s="7" t="s">
        <v>2623</v>
      </c>
      <c r="D27" s="7" t="s">
        <v>1837</v>
      </c>
      <c r="E27" s="7" t="s">
        <v>1778</v>
      </c>
      <c r="F27" s="7" t="s">
        <v>1779</v>
      </c>
      <c r="G27" s="7" t="s">
        <v>1780</v>
      </c>
      <c r="H27" s="7" t="s">
        <v>1833</v>
      </c>
      <c r="I27" s="7" t="s">
        <v>1834</v>
      </c>
      <c r="J27" s="7" t="s">
        <v>1783</v>
      </c>
      <c r="K27" s="7" t="s">
        <v>1784</v>
      </c>
      <c r="L27" s="7" t="s">
        <v>1770</v>
      </c>
      <c r="M27" s="7" t="s">
        <v>1784</v>
      </c>
      <c r="N27" s="7" t="s">
        <v>2624</v>
      </c>
      <c r="O27" s="7" t="s">
        <v>1784</v>
      </c>
      <c r="P27" s="7" t="s">
        <v>1770</v>
      </c>
      <c r="Q27" s="7" t="s">
        <v>1784</v>
      </c>
      <c r="R27" s="7" t="s">
        <v>307</v>
      </c>
    </row>
    <row r="28" spans="1:18" s="6" customFormat="1" ht="15" customHeight="1" x14ac:dyDescent="0.25">
      <c r="A28" s="7" t="s">
        <v>354</v>
      </c>
      <c r="B28" s="7" t="s">
        <v>2887</v>
      </c>
      <c r="C28" s="7" t="s">
        <v>2623</v>
      </c>
      <c r="D28" s="7" t="s">
        <v>1837</v>
      </c>
      <c r="E28" s="7" t="s">
        <v>1778</v>
      </c>
      <c r="F28" s="7" t="s">
        <v>1779</v>
      </c>
      <c r="G28" s="7" t="s">
        <v>1780</v>
      </c>
      <c r="H28" s="7" t="s">
        <v>1833</v>
      </c>
      <c r="I28" s="7" t="s">
        <v>1834</v>
      </c>
      <c r="J28" s="7" t="s">
        <v>1783</v>
      </c>
      <c r="K28" s="7" t="s">
        <v>1784</v>
      </c>
      <c r="L28" s="7" t="s">
        <v>1770</v>
      </c>
      <c r="M28" s="7" t="s">
        <v>1784</v>
      </c>
      <c r="N28" s="7" t="s">
        <v>2624</v>
      </c>
      <c r="O28" s="7" t="s">
        <v>1784</v>
      </c>
      <c r="P28" s="7" t="s">
        <v>1770</v>
      </c>
      <c r="Q28" s="7" t="s">
        <v>1784</v>
      </c>
      <c r="R28" s="7" t="s">
        <v>307</v>
      </c>
    </row>
    <row r="29" spans="1:18" s="6" customFormat="1" ht="15" customHeight="1" x14ac:dyDescent="0.25">
      <c r="A29" s="7" t="s">
        <v>360</v>
      </c>
      <c r="B29" s="7" t="s">
        <v>2888</v>
      </c>
      <c r="C29" s="7" t="s">
        <v>2623</v>
      </c>
      <c r="D29" s="7" t="s">
        <v>1837</v>
      </c>
      <c r="E29" s="7" t="s">
        <v>1778</v>
      </c>
      <c r="F29" s="7" t="s">
        <v>1779</v>
      </c>
      <c r="G29" s="7" t="s">
        <v>1780</v>
      </c>
      <c r="H29" s="7" t="s">
        <v>1833</v>
      </c>
      <c r="I29" s="7" t="s">
        <v>1834</v>
      </c>
      <c r="J29" s="7" t="s">
        <v>1783</v>
      </c>
      <c r="K29" s="7" t="s">
        <v>1784</v>
      </c>
      <c r="L29" s="7" t="s">
        <v>1770</v>
      </c>
      <c r="M29" s="7" t="s">
        <v>1784</v>
      </c>
      <c r="N29" s="7" t="s">
        <v>2624</v>
      </c>
      <c r="O29" s="7" t="s">
        <v>1784</v>
      </c>
      <c r="P29" s="7" t="s">
        <v>1770</v>
      </c>
      <c r="Q29" s="7" t="s">
        <v>1784</v>
      </c>
      <c r="R29" s="7" t="s">
        <v>307</v>
      </c>
    </row>
    <row r="30" spans="1:18" s="6" customFormat="1" ht="15" customHeight="1" x14ac:dyDescent="0.25">
      <c r="A30" s="7" t="s">
        <v>364</v>
      </c>
      <c r="B30" s="7" t="s">
        <v>2889</v>
      </c>
      <c r="C30" s="7" t="s">
        <v>2623</v>
      </c>
      <c r="D30" s="7" t="s">
        <v>1837</v>
      </c>
      <c r="E30" s="7" t="s">
        <v>1778</v>
      </c>
      <c r="F30" s="7" t="s">
        <v>1779</v>
      </c>
      <c r="G30" s="7" t="s">
        <v>1780</v>
      </c>
      <c r="H30" s="7" t="s">
        <v>1833</v>
      </c>
      <c r="I30" s="7" t="s">
        <v>1834</v>
      </c>
      <c r="J30" s="7" t="s">
        <v>1783</v>
      </c>
      <c r="K30" s="7" t="s">
        <v>1784</v>
      </c>
      <c r="L30" s="7" t="s">
        <v>1770</v>
      </c>
      <c r="M30" s="7" t="s">
        <v>1784</v>
      </c>
      <c r="N30" s="7" t="s">
        <v>2624</v>
      </c>
      <c r="O30" s="7" t="s">
        <v>1784</v>
      </c>
      <c r="P30" s="7" t="s">
        <v>1770</v>
      </c>
      <c r="Q30" s="7" t="s">
        <v>1784</v>
      </c>
      <c r="R30" s="7" t="s">
        <v>307</v>
      </c>
    </row>
    <row r="31" spans="1:18" s="6" customFormat="1" ht="15" customHeight="1" x14ac:dyDescent="0.25">
      <c r="A31" s="7" t="s">
        <v>369</v>
      </c>
      <c r="B31" s="7" t="s">
        <v>2890</v>
      </c>
      <c r="C31" s="7" t="s">
        <v>2623</v>
      </c>
      <c r="D31" s="7" t="s">
        <v>1837</v>
      </c>
      <c r="E31" s="7" t="s">
        <v>1778</v>
      </c>
      <c r="F31" s="7" t="s">
        <v>1779</v>
      </c>
      <c r="G31" s="7" t="s">
        <v>1780</v>
      </c>
      <c r="H31" s="7" t="s">
        <v>1833</v>
      </c>
      <c r="I31" s="7" t="s">
        <v>1834</v>
      </c>
      <c r="J31" s="7" t="s">
        <v>1783</v>
      </c>
      <c r="K31" s="7" t="s">
        <v>1784</v>
      </c>
      <c r="L31" s="7" t="s">
        <v>1770</v>
      </c>
      <c r="M31" s="7" t="s">
        <v>1784</v>
      </c>
      <c r="N31" s="7" t="s">
        <v>2624</v>
      </c>
      <c r="O31" s="7" t="s">
        <v>1784</v>
      </c>
      <c r="P31" s="7" t="s">
        <v>1770</v>
      </c>
      <c r="Q31" s="7" t="s">
        <v>1784</v>
      </c>
      <c r="R31" s="7" t="s">
        <v>307</v>
      </c>
    </row>
    <row r="32" spans="1:18" s="6" customFormat="1" ht="15" customHeight="1" x14ac:dyDescent="0.25">
      <c r="A32" s="7" t="s">
        <v>373</v>
      </c>
      <c r="B32" s="7" t="s">
        <v>2891</v>
      </c>
      <c r="C32" s="7" t="s">
        <v>2623</v>
      </c>
      <c r="D32" s="7" t="s">
        <v>1837</v>
      </c>
      <c r="E32" s="7" t="s">
        <v>1778</v>
      </c>
      <c r="F32" s="7" t="s">
        <v>1779</v>
      </c>
      <c r="G32" s="7" t="s">
        <v>1780</v>
      </c>
      <c r="H32" s="7" t="s">
        <v>1833</v>
      </c>
      <c r="I32" s="7" t="s">
        <v>1834</v>
      </c>
      <c r="J32" s="7" t="s">
        <v>1783</v>
      </c>
      <c r="K32" s="7" t="s">
        <v>1784</v>
      </c>
      <c r="L32" s="7" t="s">
        <v>1770</v>
      </c>
      <c r="M32" s="7" t="s">
        <v>1784</v>
      </c>
      <c r="N32" s="7" t="s">
        <v>2624</v>
      </c>
      <c r="O32" s="7" t="s">
        <v>1784</v>
      </c>
      <c r="P32" s="7" t="s">
        <v>1770</v>
      </c>
      <c r="Q32" s="7" t="s">
        <v>1784</v>
      </c>
      <c r="R32" s="7" t="s">
        <v>307</v>
      </c>
    </row>
    <row r="33" spans="1:18" s="6" customFormat="1" ht="15" customHeight="1" x14ac:dyDescent="0.25">
      <c r="A33" s="7" t="s">
        <v>379</v>
      </c>
      <c r="B33" s="7" t="s">
        <v>2892</v>
      </c>
      <c r="C33" s="7" t="s">
        <v>2623</v>
      </c>
      <c r="D33" s="7" t="s">
        <v>1837</v>
      </c>
      <c r="E33" s="7" t="s">
        <v>1778</v>
      </c>
      <c r="F33" s="7" t="s">
        <v>1779</v>
      </c>
      <c r="G33" s="7" t="s">
        <v>1780</v>
      </c>
      <c r="H33" s="7" t="s">
        <v>1833</v>
      </c>
      <c r="I33" s="7" t="s">
        <v>1834</v>
      </c>
      <c r="J33" s="7" t="s">
        <v>1783</v>
      </c>
      <c r="K33" s="7" t="s">
        <v>1784</v>
      </c>
      <c r="L33" s="7" t="s">
        <v>1770</v>
      </c>
      <c r="M33" s="7" t="s">
        <v>1784</v>
      </c>
      <c r="N33" s="7" t="s">
        <v>2624</v>
      </c>
      <c r="O33" s="7" t="s">
        <v>1784</v>
      </c>
      <c r="P33" s="7" t="s">
        <v>1770</v>
      </c>
      <c r="Q33" s="7" t="s">
        <v>1784</v>
      </c>
      <c r="R33" s="7" t="s">
        <v>307</v>
      </c>
    </row>
    <row r="34" spans="1:18" s="6" customFormat="1" ht="15" customHeight="1" x14ac:dyDescent="0.25">
      <c r="A34" s="7" t="s">
        <v>385</v>
      </c>
      <c r="B34" s="7" t="s">
        <v>2893</v>
      </c>
      <c r="C34" s="7" t="s">
        <v>2623</v>
      </c>
      <c r="D34" s="7" t="s">
        <v>1837</v>
      </c>
      <c r="E34" s="7" t="s">
        <v>1778</v>
      </c>
      <c r="F34" s="7" t="s">
        <v>1779</v>
      </c>
      <c r="G34" s="7" t="s">
        <v>1780</v>
      </c>
      <c r="H34" s="7" t="s">
        <v>1833</v>
      </c>
      <c r="I34" s="7" t="s">
        <v>1834</v>
      </c>
      <c r="J34" s="7" t="s">
        <v>1783</v>
      </c>
      <c r="K34" s="7" t="s">
        <v>1784</v>
      </c>
      <c r="L34" s="7" t="s">
        <v>1770</v>
      </c>
      <c r="M34" s="7" t="s">
        <v>1784</v>
      </c>
      <c r="N34" s="7" t="s">
        <v>2624</v>
      </c>
      <c r="O34" s="7" t="s">
        <v>1784</v>
      </c>
      <c r="P34" s="7" t="s">
        <v>1770</v>
      </c>
      <c r="Q34" s="7" t="s">
        <v>1784</v>
      </c>
      <c r="R34" s="7" t="s">
        <v>307</v>
      </c>
    </row>
    <row r="35" spans="1:18" s="6" customFormat="1" ht="15" customHeight="1" x14ac:dyDescent="0.25">
      <c r="A35" s="7" t="s">
        <v>390</v>
      </c>
      <c r="B35" s="7" t="s">
        <v>2894</v>
      </c>
      <c r="C35" s="7" t="s">
        <v>2623</v>
      </c>
      <c r="D35" s="7" t="s">
        <v>1837</v>
      </c>
      <c r="E35" s="7" t="s">
        <v>1778</v>
      </c>
      <c r="F35" s="7" t="s">
        <v>1779</v>
      </c>
      <c r="G35" s="7" t="s">
        <v>1780</v>
      </c>
      <c r="H35" s="7" t="s">
        <v>1833</v>
      </c>
      <c r="I35" s="7" t="s">
        <v>1834</v>
      </c>
      <c r="J35" s="7" t="s">
        <v>1783</v>
      </c>
      <c r="K35" s="7" t="s">
        <v>1784</v>
      </c>
      <c r="L35" s="7" t="s">
        <v>1770</v>
      </c>
      <c r="M35" s="7" t="s">
        <v>1784</v>
      </c>
      <c r="N35" s="7" t="s">
        <v>2624</v>
      </c>
      <c r="O35" s="7" t="s">
        <v>1784</v>
      </c>
      <c r="P35" s="7" t="s">
        <v>1770</v>
      </c>
      <c r="Q35" s="7" t="s">
        <v>1784</v>
      </c>
      <c r="R35" s="7" t="s">
        <v>307</v>
      </c>
    </row>
    <row r="36" spans="1:18" s="6" customFormat="1" ht="15" customHeight="1" x14ac:dyDescent="0.25">
      <c r="A36" s="7" t="s">
        <v>395</v>
      </c>
      <c r="B36" s="7" t="s">
        <v>2895</v>
      </c>
      <c r="C36" s="7" t="s">
        <v>2623</v>
      </c>
      <c r="D36" s="7" t="s">
        <v>1837</v>
      </c>
      <c r="E36" s="7" t="s">
        <v>1778</v>
      </c>
      <c r="F36" s="7" t="s">
        <v>1779</v>
      </c>
      <c r="G36" s="7" t="s">
        <v>1780</v>
      </c>
      <c r="H36" s="7" t="s">
        <v>1833</v>
      </c>
      <c r="I36" s="7" t="s">
        <v>1834</v>
      </c>
      <c r="J36" s="7" t="s">
        <v>1783</v>
      </c>
      <c r="K36" s="7" t="s">
        <v>1784</v>
      </c>
      <c r="L36" s="7" t="s">
        <v>1770</v>
      </c>
      <c r="M36" s="7" t="s">
        <v>1784</v>
      </c>
      <c r="N36" s="7" t="s">
        <v>2624</v>
      </c>
      <c r="O36" s="7" t="s">
        <v>1784</v>
      </c>
      <c r="P36" s="7" t="s">
        <v>1770</v>
      </c>
      <c r="Q36" s="7" t="s">
        <v>1784</v>
      </c>
      <c r="R36" s="7" t="s">
        <v>307</v>
      </c>
    </row>
    <row r="37" spans="1:18" s="6" customFormat="1" ht="15" customHeight="1" x14ac:dyDescent="0.25">
      <c r="A37" s="7" t="s">
        <v>402</v>
      </c>
      <c r="B37" s="7" t="s">
        <v>2896</v>
      </c>
      <c r="C37" s="7" t="s">
        <v>2623</v>
      </c>
      <c r="D37" s="7" t="s">
        <v>1837</v>
      </c>
      <c r="E37" s="7" t="s">
        <v>1778</v>
      </c>
      <c r="F37" s="7" t="s">
        <v>1779</v>
      </c>
      <c r="G37" s="7" t="s">
        <v>1780</v>
      </c>
      <c r="H37" s="7" t="s">
        <v>1833</v>
      </c>
      <c r="I37" s="7" t="s">
        <v>1834</v>
      </c>
      <c r="J37" s="7" t="s">
        <v>1783</v>
      </c>
      <c r="K37" s="7" t="s">
        <v>1784</v>
      </c>
      <c r="L37" s="7" t="s">
        <v>1770</v>
      </c>
      <c r="M37" s="7" t="s">
        <v>1784</v>
      </c>
      <c r="N37" s="7" t="s">
        <v>2624</v>
      </c>
      <c r="O37" s="7" t="s">
        <v>1784</v>
      </c>
      <c r="P37" s="7" t="s">
        <v>1770</v>
      </c>
      <c r="Q37" s="7" t="s">
        <v>1784</v>
      </c>
      <c r="R37" s="7" t="s">
        <v>307</v>
      </c>
    </row>
    <row r="38" spans="1:18" s="6" customFormat="1" ht="15" customHeight="1" x14ac:dyDescent="0.25">
      <c r="A38" s="7" t="s">
        <v>409</v>
      </c>
      <c r="B38" s="7" t="s">
        <v>2897</v>
      </c>
      <c r="C38" s="7" t="s">
        <v>2623</v>
      </c>
      <c r="D38" s="7" t="s">
        <v>1837</v>
      </c>
      <c r="E38" s="7" t="s">
        <v>1778</v>
      </c>
      <c r="F38" s="7" t="s">
        <v>1779</v>
      </c>
      <c r="G38" s="7" t="s">
        <v>1780</v>
      </c>
      <c r="H38" s="7" t="s">
        <v>1833</v>
      </c>
      <c r="I38" s="7" t="s">
        <v>1834</v>
      </c>
      <c r="J38" s="7" t="s">
        <v>1783</v>
      </c>
      <c r="K38" s="7" t="s">
        <v>1784</v>
      </c>
      <c r="L38" s="7" t="s">
        <v>1770</v>
      </c>
      <c r="M38" s="7" t="s">
        <v>1784</v>
      </c>
      <c r="N38" s="7" t="s">
        <v>2624</v>
      </c>
      <c r="O38" s="7" t="s">
        <v>1784</v>
      </c>
      <c r="P38" s="7" t="s">
        <v>1770</v>
      </c>
      <c r="Q38" s="7" t="s">
        <v>1784</v>
      </c>
      <c r="R38" s="7" t="s">
        <v>307</v>
      </c>
    </row>
    <row r="39" spans="1:18" s="6" customFormat="1" ht="15" customHeight="1" x14ac:dyDescent="0.25">
      <c r="A39" s="7" t="s">
        <v>413</v>
      </c>
      <c r="B39" s="7" t="s">
        <v>2898</v>
      </c>
      <c r="C39" s="7" t="s">
        <v>2623</v>
      </c>
      <c r="D39" s="7" t="s">
        <v>1837</v>
      </c>
      <c r="E39" s="7" t="s">
        <v>1778</v>
      </c>
      <c r="F39" s="7" t="s">
        <v>1779</v>
      </c>
      <c r="G39" s="7" t="s">
        <v>1780</v>
      </c>
      <c r="H39" s="7" t="s">
        <v>1833</v>
      </c>
      <c r="I39" s="7" t="s">
        <v>1834</v>
      </c>
      <c r="J39" s="7" t="s">
        <v>1783</v>
      </c>
      <c r="K39" s="7" t="s">
        <v>1784</v>
      </c>
      <c r="L39" s="7" t="s">
        <v>1770</v>
      </c>
      <c r="M39" s="7" t="s">
        <v>1784</v>
      </c>
      <c r="N39" s="7" t="s">
        <v>2624</v>
      </c>
      <c r="O39" s="7" t="s">
        <v>1784</v>
      </c>
      <c r="P39" s="7" t="s">
        <v>1770</v>
      </c>
      <c r="Q39" s="7" t="s">
        <v>1784</v>
      </c>
      <c r="R39" s="7" t="s">
        <v>307</v>
      </c>
    </row>
    <row r="40" spans="1:18" s="6" customFormat="1" ht="15" customHeight="1" x14ac:dyDescent="0.25">
      <c r="A40" s="7" t="s">
        <v>419</v>
      </c>
      <c r="B40" s="7" t="s">
        <v>2899</v>
      </c>
      <c r="C40" s="7" t="s">
        <v>2623</v>
      </c>
      <c r="D40" s="7" t="s">
        <v>1837</v>
      </c>
      <c r="E40" s="7" t="s">
        <v>1778</v>
      </c>
      <c r="F40" s="7" t="s">
        <v>1779</v>
      </c>
      <c r="G40" s="7" t="s">
        <v>1780</v>
      </c>
      <c r="H40" s="7" t="s">
        <v>1833</v>
      </c>
      <c r="I40" s="7" t="s">
        <v>1834</v>
      </c>
      <c r="J40" s="7" t="s">
        <v>1783</v>
      </c>
      <c r="K40" s="7" t="s">
        <v>1784</v>
      </c>
      <c r="L40" s="7" t="s">
        <v>1770</v>
      </c>
      <c r="M40" s="7" t="s">
        <v>1784</v>
      </c>
      <c r="N40" s="7" t="s">
        <v>2624</v>
      </c>
      <c r="O40" s="7" t="s">
        <v>1784</v>
      </c>
      <c r="P40" s="7" t="s">
        <v>1770</v>
      </c>
      <c r="Q40" s="7" t="s">
        <v>1784</v>
      </c>
      <c r="R40" s="7" t="s">
        <v>307</v>
      </c>
    </row>
    <row r="41" spans="1:18" s="6" customFormat="1" ht="15" customHeight="1" x14ac:dyDescent="0.25">
      <c r="A41" s="7" t="s">
        <v>425</v>
      </c>
      <c r="B41" s="7" t="s">
        <v>2900</v>
      </c>
      <c r="C41" s="7" t="s">
        <v>2623</v>
      </c>
      <c r="D41" s="7" t="s">
        <v>1837</v>
      </c>
      <c r="E41" s="7" t="s">
        <v>1778</v>
      </c>
      <c r="F41" s="7" t="s">
        <v>1779</v>
      </c>
      <c r="G41" s="7" t="s">
        <v>1780</v>
      </c>
      <c r="H41" s="7" t="s">
        <v>1833</v>
      </c>
      <c r="I41" s="7" t="s">
        <v>1834</v>
      </c>
      <c r="J41" s="7" t="s">
        <v>1783</v>
      </c>
      <c r="K41" s="7" t="s">
        <v>1784</v>
      </c>
      <c r="L41" s="7" t="s">
        <v>1770</v>
      </c>
      <c r="M41" s="7" t="s">
        <v>1784</v>
      </c>
      <c r="N41" s="7" t="s">
        <v>2624</v>
      </c>
      <c r="O41" s="7" t="s">
        <v>1784</v>
      </c>
      <c r="P41" s="7" t="s">
        <v>1770</v>
      </c>
      <c r="Q41" s="7" t="s">
        <v>1784</v>
      </c>
      <c r="R41" s="7" t="s">
        <v>307</v>
      </c>
    </row>
    <row r="42" spans="1:18" s="6" customFormat="1" ht="15" customHeight="1" x14ac:dyDescent="0.25">
      <c r="A42" s="7" t="s">
        <v>436</v>
      </c>
      <c r="B42" s="7" t="s">
        <v>2901</v>
      </c>
      <c r="C42" s="7" t="s">
        <v>2902</v>
      </c>
      <c r="D42" s="7" t="s">
        <v>2284</v>
      </c>
      <c r="E42" s="7" t="s">
        <v>1778</v>
      </c>
      <c r="F42" s="7" t="s">
        <v>1779</v>
      </c>
      <c r="G42" s="7" t="s">
        <v>1780</v>
      </c>
      <c r="H42" s="7" t="s">
        <v>2903</v>
      </c>
      <c r="I42" s="7" t="s">
        <v>1768</v>
      </c>
      <c r="J42" s="7" t="s">
        <v>1783</v>
      </c>
      <c r="K42" s="7" t="s">
        <v>1868</v>
      </c>
      <c r="L42" s="7" t="s">
        <v>1770</v>
      </c>
      <c r="M42" s="7" t="s">
        <v>12</v>
      </c>
      <c r="N42" s="7" t="s">
        <v>1770</v>
      </c>
      <c r="O42" s="7" t="s">
        <v>1772</v>
      </c>
      <c r="P42" s="7" t="s">
        <v>1770</v>
      </c>
      <c r="Q42" s="7" t="s">
        <v>1784</v>
      </c>
      <c r="R42" s="7" t="s">
        <v>81</v>
      </c>
    </row>
    <row r="43" spans="1:18" s="6" customFormat="1" ht="15" customHeight="1" x14ac:dyDescent="0.25">
      <c r="A43" s="7" t="s">
        <v>452</v>
      </c>
      <c r="B43" s="7" t="s">
        <v>2904</v>
      </c>
      <c r="C43" s="7" t="s">
        <v>1874</v>
      </c>
      <c r="D43" s="7" t="s">
        <v>1875</v>
      </c>
      <c r="E43" s="7" t="s">
        <v>1765</v>
      </c>
      <c r="F43" s="7" t="s">
        <v>1873</v>
      </c>
      <c r="G43" s="7" t="s">
        <v>1849</v>
      </c>
      <c r="H43" s="7" t="s">
        <v>81</v>
      </c>
      <c r="I43" s="7" t="s">
        <v>1768</v>
      </c>
      <c r="J43" s="7" t="s">
        <v>1850</v>
      </c>
      <c r="K43" s="7" t="s">
        <v>6</v>
      </c>
      <c r="L43" s="7" t="s">
        <v>1770</v>
      </c>
      <c r="M43" s="7" t="s">
        <v>12</v>
      </c>
      <c r="N43" s="7" t="s">
        <v>1802</v>
      </c>
      <c r="O43" s="7" t="s">
        <v>1772</v>
      </c>
      <c r="P43" s="7" t="s">
        <v>1770</v>
      </c>
      <c r="Q43" s="7" t="s">
        <v>1773</v>
      </c>
      <c r="R43" s="7" t="s">
        <v>307</v>
      </c>
    </row>
    <row r="44" spans="1:18" s="6" customFormat="1" ht="15" customHeight="1" x14ac:dyDescent="0.25">
      <c r="A44" s="7" t="s">
        <v>465</v>
      </c>
      <c r="B44" s="7" t="s">
        <v>2905</v>
      </c>
      <c r="C44" s="7" t="s">
        <v>1874</v>
      </c>
      <c r="D44" s="7" t="s">
        <v>1875</v>
      </c>
      <c r="E44" s="7" t="s">
        <v>1765</v>
      </c>
      <c r="F44" s="7" t="s">
        <v>1873</v>
      </c>
      <c r="G44" s="7" t="s">
        <v>1849</v>
      </c>
      <c r="H44" s="7" t="s">
        <v>81</v>
      </c>
      <c r="I44" s="7" t="s">
        <v>1768</v>
      </c>
      <c r="J44" s="7" t="s">
        <v>1850</v>
      </c>
      <c r="K44" s="7" t="s">
        <v>6</v>
      </c>
      <c r="L44" s="7" t="s">
        <v>1770</v>
      </c>
      <c r="M44" s="7" t="s">
        <v>12</v>
      </c>
      <c r="N44" s="7" t="s">
        <v>1802</v>
      </c>
      <c r="O44" s="7" t="s">
        <v>1772</v>
      </c>
      <c r="P44" s="7" t="s">
        <v>1770</v>
      </c>
      <c r="Q44" s="7" t="s">
        <v>1773</v>
      </c>
      <c r="R44" s="7" t="s">
        <v>307</v>
      </c>
    </row>
    <row r="45" spans="1:18" s="6" customFormat="1" ht="15" customHeight="1" x14ac:dyDescent="0.25">
      <c r="A45" s="7" t="s">
        <v>473</v>
      </c>
      <c r="B45" s="7" t="s">
        <v>2906</v>
      </c>
      <c r="C45" s="7" t="s">
        <v>1874</v>
      </c>
      <c r="D45" s="7" t="s">
        <v>1875</v>
      </c>
      <c r="E45" s="7" t="s">
        <v>1765</v>
      </c>
      <c r="F45" s="7" t="s">
        <v>1873</v>
      </c>
      <c r="G45" s="7" t="s">
        <v>1849</v>
      </c>
      <c r="H45" s="7" t="s">
        <v>81</v>
      </c>
      <c r="I45" s="7" t="s">
        <v>1768</v>
      </c>
      <c r="J45" s="7" t="s">
        <v>1850</v>
      </c>
      <c r="K45" s="7" t="s">
        <v>6</v>
      </c>
      <c r="L45" s="7" t="s">
        <v>1770</v>
      </c>
      <c r="M45" s="7" t="s">
        <v>12</v>
      </c>
      <c r="N45" s="7" t="s">
        <v>1802</v>
      </c>
      <c r="O45" s="7" t="s">
        <v>1772</v>
      </c>
      <c r="P45" s="7" t="s">
        <v>1770</v>
      </c>
      <c r="Q45" s="7" t="s">
        <v>1773</v>
      </c>
      <c r="R45" s="7" t="s">
        <v>307</v>
      </c>
    </row>
    <row r="46" spans="1:18" s="6" customFormat="1" ht="15" customHeight="1" x14ac:dyDescent="0.25">
      <c r="A46" s="7" t="s">
        <v>482</v>
      </c>
      <c r="B46" s="7" t="s">
        <v>2907</v>
      </c>
      <c r="C46" s="7" t="s">
        <v>1874</v>
      </c>
      <c r="D46" s="7" t="s">
        <v>1875</v>
      </c>
      <c r="E46" s="7" t="s">
        <v>1765</v>
      </c>
      <c r="F46" s="7" t="s">
        <v>1873</v>
      </c>
      <c r="G46" s="7" t="s">
        <v>1849</v>
      </c>
      <c r="H46" s="7" t="s">
        <v>81</v>
      </c>
      <c r="I46" s="7" t="s">
        <v>1768</v>
      </c>
      <c r="J46" s="7" t="s">
        <v>1850</v>
      </c>
      <c r="K46" s="7" t="s">
        <v>6</v>
      </c>
      <c r="L46" s="7" t="s">
        <v>1770</v>
      </c>
      <c r="M46" s="7" t="s">
        <v>12</v>
      </c>
      <c r="N46" s="7" t="s">
        <v>1802</v>
      </c>
      <c r="O46" s="7" t="s">
        <v>1772</v>
      </c>
      <c r="P46" s="7" t="s">
        <v>1770</v>
      </c>
      <c r="Q46" s="7" t="s">
        <v>1773</v>
      </c>
      <c r="R46" s="7" t="s">
        <v>307</v>
      </c>
    </row>
    <row r="47" spans="1:18" s="6" customFormat="1" ht="15" customHeight="1" x14ac:dyDescent="0.25">
      <c r="A47" s="7" t="s">
        <v>489</v>
      </c>
      <c r="B47" s="7" t="s">
        <v>2908</v>
      </c>
      <c r="C47" s="7" t="s">
        <v>1874</v>
      </c>
      <c r="D47" s="7" t="s">
        <v>1875</v>
      </c>
      <c r="E47" s="7" t="s">
        <v>1765</v>
      </c>
      <c r="F47" s="7" t="s">
        <v>1873</v>
      </c>
      <c r="G47" s="7" t="s">
        <v>1849</v>
      </c>
      <c r="H47" s="7" t="s">
        <v>81</v>
      </c>
      <c r="I47" s="7" t="s">
        <v>1768</v>
      </c>
      <c r="J47" s="7" t="s">
        <v>1850</v>
      </c>
      <c r="K47" s="7" t="s">
        <v>6</v>
      </c>
      <c r="L47" s="7" t="s">
        <v>1770</v>
      </c>
      <c r="M47" s="7" t="s">
        <v>12</v>
      </c>
      <c r="N47" s="7" t="s">
        <v>1802</v>
      </c>
      <c r="O47" s="7" t="s">
        <v>1772</v>
      </c>
      <c r="P47" s="7" t="s">
        <v>1770</v>
      </c>
      <c r="Q47" s="7" t="s">
        <v>1773</v>
      </c>
      <c r="R47" s="7" t="s">
        <v>307</v>
      </c>
    </row>
    <row r="48" spans="1:18" s="6" customFormat="1" ht="15" customHeight="1" x14ac:dyDescent="0.25">
      <c r="A48" s="7" t="s">
        <v>496</v>
      </c>
      <c r="B48" s="7" t="s">
        <v>2909</v>
      </c>
      <c r="C48" s="7" t="s">
        <v>1874</v>
      </c>
      <c r="D48" s="7" t="s">
        <v>1875</v>
      </c>
      <c r="E48" s="7" t="s">
        <v>1765</v>
      </c>
      <c r="F48" s="7" t="s">
        <v>1873</v>
      </c>
      <c r="G48" s="7" t="s">
        <v>1849</v>
      </c>
      <c r="H48" s="7" t="s">
        <v>81</v>
      </c>
      <c r="I48" s="7" t="s">
        <v>1768</v>
      </c>
      <c r="J48" s="7" t="s">
        <v>1850</v>
      </c>
      <c r="K48" s="7" t="s">
        <v>6</v>
      </c>
      <c r="L48" s="7" t="s">
        <v>1770</v>
      </c>
      <c r="M48" s="7" t="s">
        <v>12</v>
      </c>
      <c r="N48" s="7" t="s">
        <v>1802</v>
      </c>
      <c r="O48" s="7" t="s">
        <v>1772</v>
      </c>
      <c r="P48" s="7" t="s">
        <v>1770</v>
      </c>
      <c r="Q48" s="7" t="s">
        <v>1773</v>
      </c>
      <c r="R48" s="7" t="s">
        <v>307</v>
      </c>
    </row>
    <row r="49" spans="1:18" s="6" customFormat="1" ht="15" customHeight="1" x14ac:dyDescent="0.25">
      <c r="A49" s="7" t="s">
        <v>506</v>
      </c>
      <c r="B49" s="7" t="s">
        <v>2910</v>
      </c>
      <c r="C49" s="7" t="s">
        <v>2911</v>
      </c>
      <c r="D49" s="7" t="s">
        <v>1888</v>
      </c>
      <c r="E49" s="7" t="s">
        <v>1808</v>
      </c>
      <c r="F49" s="7" t="s">
        <v>1883</v>
      </c>
      <c r="G49" s="7" t="s">
        <v>1884</v>
      </c>
      <c r="H49" s="7" t="s">
        <v>81</v>
      </c>
      <c r="I49" s="7" t="s">
        <v>1768</v>
      </c>
      <c r="J49" s="7" t="s">
        <v>1885</v>
      </c>
      <c r="K49" s="7" t="s">
        <v>6</v>
      </c>
      <c r="L49" s="7" t="s">
        <v>1770</v>
      </c>
      <c r="M49" s="7" t="s">
        <v>12</v>
      </c>
      <c r="N49" s="7" t="s">
        <v>1770</v>
      </c>
      <c r="O49" s="7" t="s">
        <v>1772</v>
      </c>
      <c r="P49" s="7" t="s">
        <v>1770</v>
      </c>
      <c r="Q49" s="7" t="s">
        <v>1886</v>
      </c>
      <c r="R49" s="7" t="s">
        <v>307</v>
      </c>
    </row>
    <row r="50" spans="1:18" s="6" customFormat="1" ht="15" customHeight="1" x14ac:dyDescent="0.25">
      <c r="A50" s="7" t="s">
        <v>521</v>
      </c>
      <c r="B50" s="7" t="s">
        <v>2912</v>
      </c>
      <c r="C50" s="7" t="s">
        <v>2911</v>
      </c>
      <c r="D50" s="7" t="s">
        <v>1888</v>
      </c>
      <c r="E50" s="7" t="s">
        <v>1808</v>
      </c>
      <c r="F50" s="7" t="s">
        <v>1883</v>
      </c>
      <c r="G50" s="7" t="s">
        <v>1884</v>
      </c>
      <c r="H50" s="7" t="s">
        <v>81</v>
      </c>
      <c r="I50" s="7" t="s">
        <v>1768</v>
      </c>
      <c r="J50" s="7" t="s">
        <v>1885</v>
      </c>
      <c r="K50" s="7" t="s">
        <v>6</v>
      </c>
      <c r="L50" s="7" t="s">
        <v>1770</v>
      </c>
      <c r="M50" s="7" t="s">
        <v>12</v>
      </c>
      <c r="N50" s="7" t="s">
        <v>1770</v>
      </c>
      <c r="O50" s="7" t="s">
        <v>1772</v>
      </c>
      <c r="P50" s="7" t="s">
        <v>1770</v>
      </c>
      <c r="Q50" s="7" t="s">
        <v>1886</v>
      </c>
      <c r="R50" s="7" t="s">
        <v>307</v>
      </c>
    </row>
    <row r="51" spans="1:18" s="6" customFormat="1" ht="15" customHeight="1" x14ac:dyDescent="0.25">
      <c r="A51" s="7" t="s">
        <v>532</v>
      </c>
      <c r="B51" s="7" t="s">
        <v>2913</v>
      </c>
      <c r="C51" s="7" t="s">
        <v>2911</v>
      </c>
      <c r="D51" s="7" t="s">
        <v>1888</v>
      </c>
      <c r="E51" s="7" t="s">
        <v>1808</v>
      </c>
      <c r="F51" s="7" t="s">
        <v>1883</v>
      </c>
      <c r="G51" s="7" t="s">
        <v>1884</v>
      </c>
      <c r="H51" s="7" t="s">
        <v>81</v>
      </c>
      <c r="I51" s="7" t="s">
        <v>1768</v>
      </c>
      <c r="J51" s="7" t="s">
        <v>1885</v>
      </c>
      <c r="K51" s="7" t="s">
        <v>6</v>
      </c>
      <c r="L51" s="7" t="s">
        <v>1770</v>
      </c>
      <c r="M51" s="7" t="s">
        <v>12</v>
      </c>
      <c r="N51" s="7" t="s">
        <v>1770</v>
      </c>
      <c r="O51" s="7" t="s">
        <v>1772</v>
      </c>
      <c r="P51" s="7" t="s">
        <v>1770</v>
      </c>
      <c r="Q51" s="7" t="s">
        <v>1886</v>
      </c>
      <c r="R51" s="7" t="s">
        <v>307</v>
      </c>
    </row>
    <row r="52" spans="1:18" s="6" customFormat="1" ht="15" customHeight="1" x14ac:dyDescent="0.25">
      <c r="A52" s="7" t="s">
        <v>542</v>
      </c>
      <c r="B52" s="7" t="s">
        <v>2914</v>
      </c>
      <c r="C52" s="7" t="s">
        <v>1874</v>
      </c>
      <c r="D52" s="7" t="s">
        <v>1875</v>
      </c>
      <c r="E52" s="7" t="s">
        <v>1765</v>
      </c>
      <c r="F52" s="7" t="s">
        <v>1873</v>
      </c>
      <c r="G52" s="7" t="s">
        <v>1849</v>
      </c>
      <c r="H52" s="7" t="s">
        <v>81</v>
      </c>
      <c r="I52" s="7" t="s">
        <v>1768</v>
      </c>
      <c r="J52" s="7" t="s">
        <v>1850</v>
      </c>
      <c r="K52" s="7" t="s">
        <v>6</v>
      </c>
      <c r="L52" s="7" t="s">
        <v>1770</v>
      </c>
      <c r="M52" s="7" t="s">
        <v>12</v>
      </c>
      <c r="N52" s="7" t="s">
        <v>1802</v>
      </c>
      <c r="O52" s="7" t="s">
        <v>1772</v>
      </c>
      <c r="P52" s="7" t="s">
        <v>1770</v>
      </c>
      <c r="Q52" s="7" t="s">
        <v>1773</v>
      </c>
      <c r="R52" s="7" t="s">
        <v>307</v>
      </c>
    </row>
    <row r="53" spans="1:18" s="6" customFormat="1" ht="15" customHeight="1" x14ac:dyDescent="0.25">
      <c r="A53" s="7" t="s">
        <v>550</v>
      </c>
      <c r="B53" s="7" t="s">
        <v>2915</v>
      </c>
      <c r="C53" s="7" t="s">
        <v>2911</v>
      </c>
      <c r="D53" s="7" t="s">
        <v>1888</v>
      </c>
      <c r="E53" s="7" t="s">
        <v>1808</v>
      </c>
      <c r="F53" s="7" t="s">
        <v>1883</v>
      </c>
      <c r="G53" s="7" t="s">
        <v>1884</v>
      </c>
      <c r="H53" s="7" t="s">
        <v>81</v>
      </c>
      <c r="I53" s="7" t="s">
        <v>1768</v>
      </c>
      <c r="J53" s="7" t="s">
        <v>1885</v>
      </c>
      <c r="K53" s="7" t="s">
        <v>6</v>
      </c>
      <c r="L53" s="7" t="s">
        <v>1770</v>
      </c>
      <c r="M53" s="7" t="s">
        <v>12</v>
      </c>
      <c r="N53" s="7" t="s">
        <v>1770</v>
      </c>
      <c r="O53" s="7" t="s">
        <v>1772</v>
      </c>
      <c r="P53" s="7" t="s">
        <v>1770</v>
      </c>
      <c r="Q53" s="7" t="s">
        <v>1886</v>
      </c>
      <c r="R53" s="7" t="s">
        <v>307</v>
      </c>
    </row>
    <row r="54" spans="1:18" s="6" customFormat="1" ht="15" customHeight="1" x14ac:dyDescent="0.25">
      <c r="A54" s="7" t="s">
        <v>557</v>
      </c>
      <c r="B54" s="7" t="s">
        <v>2916</v>
      </c>
      <c r="C54" s="7" t="s">
        <v>2911</v>
      </c>
      <c r="D54" s="7" t="s">
        <v>1888</v>
      </c>
      <c r="E54" s="7" t="s">
        <v>1808</v>
      </c>
      <c r="F54" s="7" t="s">
        <v>1883</v>
      </c>
      <c r="G54" s="7" t="s">
        <v>1884</v>
      </c>
      <c r="H54" s="7" t="s">
        <v>81</v>
      </c>
      <c r="I54" s="7" t="s">
        <v>1768</v>
      </c>
      <c r="J54" s="7" t="s">
        <v>1885</v>
      </c>
      <c r="K54" s="7" t="s">
        <v>6</v>
      </c>
      <c r="L54" s="7" t="s">
        <v>1770</v>
      </c>
      <c r="M54" s="7" t="s">
        <v>12</v>
      </c>
      <c r="N54" s="7" t="s">
        <v>1770</v>
      </c>
      <c r="O54" s="7" t="s">
        <v>1772</v>
      </c>
      <c r="P54" s="7" t="s">
        <v>1770</v>
      </c>
      <c r="Q54" s="7" t="s">
        <v>1886</v>
      </c>
      <c r="R54" s="7" t="s">
        <v>307</v>
      </c>
    </row>
    <row r="55" spans="1:18" s="6" customFormat="1" ht="15" customHeight="1" x14ac:dyDescent="0.25">
      <c r="A55" s="7" t="s">
        <v>566</v>
      </c>
      <c r="B55" s="7" t="s">
        <v>2917</v>
      </c>
      <c r="C55" s="7" t="s">
        <v>2911</v>
      </c>
      <c r="D55" s="7" t="s">
        <v>1888</v>
      </c>
      <c r="E55" s="7" t="s">
        <v>1808</v>
      </c>
      <c r="F55" s="7" t="s">
        <v>1883</v>
      </c>
      <c r="G55" s="7" t="s">
        <v>1884</v>
      </c>
      <c r="H55" s="7" t="s">
        <v>81</v>
      </c>
      <c r="I55" s="7" t="s">
        <v>1768</v>
      </c>
      <c r="J55" s="7" t="s">
        <v>1885</v>
      </c>
      <c r="K55" s="7" t="s">
        <v>6</v>
      </c>
      <c r="L55" s="7" t="s">
        <v>1770</v>
      </c>
      <c r="M55" s="7" t="s">
        <v>12</v>
      </c>
      <c r="N55" s="7" t="s">
        <v>1770</v>
      </c>
      <c r="O55" s="7" t="s">
        <v>1772</v>
      </c>
      <c r="P55" s="7" t="s">
        <v>1770</v>
      </c>
      <c r="Q55" s="7" t="s">
        <v>1886</v>
      </c>
      <c r="R55" s="7" t="s">
        <v>307</v>
      </c>
    </row>
    <row r="56" spans="1:18" s="6" customFormat="1" ht="15" customHeight="1" x14ac:dyDescent="0.25">
      <c r="A56" s="7" t="s">
        <v>577</v>
      </c>
      <c r="B56" s="7" t="s">
        <v>2918</v>
      </c>
      <c r="C56" s="7" t="s">
        <v>2919</v>
      </c>
      <c r="D56" s="7" t="s">
        <v>1899</v>
      </c>
      <c r="E56" s="7" t="s">
        <v>1808</v>
      </c>
      <c r="F56" s="7" t="s">
        <v>1818</v>
      </c>
      <c r="G56" s="7" t="s">
        <v>1896</v>
      </c>
      <c r="H56" s="7" t="s">
        <v>81</v>
      </c>
      <c r="I56" s="7" t="s">
        <v>1768</v>
      </c>
      <c r="J56" s="7" t="s">
        <v>1811</v>
      </c>
      <c r="K56" s="7" t="s">
        <v>6</v>
      </c>
      <c r="L56" s="7" t="s">
        <v>1770</v>
      </c>
      <c r="M56" s="7" t="s">
        <v>12</v>
      </c>
      <c r="N56" s="7" t="s">
        <v>1802</v>
      </c>
      <c r="O56" s="7" t="s">
        <v>1772</v>
      </c>
      <c r="P56" s="7" t="s">
        <v>1770</v>
      </c>
      <c r="Q56" s="7" t="s">
        <v>1897</v>
      </c>
      <c r="R56" s="7" t="s">
        <v>307</v>
      </c>
    </row>
    <row r="57" spans="1:18" s="6" customFormat="1" ht="15" customHeight="1" x14ac:dyDescent="0.25">
      <c r="A57" s="7" t="s">
        <v>589</v>
      </c>
      <c r="B57" s="7" t="s">
        <v>2920</v>
      </c>
      <c r="C57" s="7" t="s">
        <v>2919</v>
      </c>
      <c r="D57" s="7" t="s">
        <v>1899</v>
      </c>
      <c r="E57" s="7" t="s">
        <v>1808</v>
      </c>
      <c r="F57" s="7" t="s">
        <v>1818</v>
      </c>
      <c r="G57" s="7" t="s">
        <v>1896</v>
      </c>
      <c r="H57" s="7" t="s">
        <v>81</v>
      </c>
      <c r="I57" s="7" t="s">
        <v>1768</v>
      </c>
      <c r="J57" s="7" t="s">
        <v>1811</v>
      </c>
      <c r="K57" s="7" t="s">
        <v>6</v>
      </c>
      <c r="L57" s="7" t="s">
        <v>1770</v>
      </c>
      <c r="M57" s="7" t="s">
        <v>12</v>
      </c>
      <c r="N57" s="7" t="s">
        <v>1802</v>
      </c>
      <c r="O57" s="7" t="s">
        <v>1772</v>
      </c>
      <c r="P57" s="7" t="s">
        <v>1770</v>
      </c>
      <c r="Q57" s="7" t="s">
        <v>1897</v>
      </c>
      <c r="R57" s="7" t="s">
        <v>307</v>
      </c>
    </row>
    <row r="58" spans="1:18" s="6" customFormat="1" ht="15" customHeight="1" x14ac:dyDescent="0.25">
      <c r="A58" s="7" t="s">
        <v>597</v>
      </c>
      <c r="B58" s="7" t="s">
        <v>2921</v>
      </c>
      <c r="C58" s="7" t="s">
        <v>2919</v>
      </c>
      <c r="D58" s="7" t="s">
        <v>1899</v>
      </c>
      <c r="E58" s="7" t="s">
        <v>1808</v>
      </c>
      <c r="F58" s="7" t="s">
        <v>1818</v>
      </c>
      <c r="G58" s="7" t="s">
        <v>1896</v>
      </c>
      <c r="H58" s="7" t="s">
        <v>81</v>
      </c>
      <c r="I58" s="7" t="s">
        <v>1768</v>
      </c>
      <c r="J58" s="7" t="s">
        <v>1811</v>
      </c>
      <c r="K58" s="7" t="s">
        <v>6</v>
      </c>
      <c r="L58" s="7" t="s">
        <v>1770</v>
      </c>
      <c r="M58" s="7" t="s">
        <v>12</v>
      </c>
      <c r="N58" s="7" t="s">
        <v>1802</v>
      </c>
      <c r="O58" s="7" t="s">
        <v>1772</v>
      </c>
      <c r="P58" s="7" t="s">
        <v>1770</v>
      </c>
      <c r="Q58" s="7" t="s">
        <v>1897</v>
      </c>
      <c r="R58" s="7" t="s">
        <v>307</v>
      </c>
    </row>
    <row r="59" spans="1:18" s="6" customFormat="1" ht="15" customHeight="1" x14ac:dyDescent="0.25">
      <c r="A59" s="7" t="s">
        <v>605</v>
      </c>
      <c r="B59" s="7" t="s">
        <v>2922</v>
      </c>
      <c r="C59" s="7" t="s">
        <v>2919</v>
      </c>
      <c r="D59" s="7" t="s">
        <v>1899</v>
      </c>
      <c r="E59" s="7" t="s">
        <v>1808</v>
      </c>
      <c r="F59" s="7" t="s">
        <v>1818</v>
      </c>
      <c r="G59" s="7" t="s">
        <v>1896</v>
      </c>
      <c r="H59" s="7" t="s">
        <v>81</v>
      </c>
      <c r="I59" s="7" t="s">
        <v>1768</v>
      </c>
      <c r="J59" s="7" t="s">
        <v>1811</v>
      </c>
      <c r="K59" s="7" t="s">
        <v>6</v>
      </c>
      <c r="L59" s="7" t="s">
        <v>1770</v>
      </c>
      <c r="M59" s="7" t="s">
        <v>12</v>
      </c>
      <c r="N59" s="7" t="s">
        <v>1802</v>
      </c>
      <c r="O59" s="7" t="s">
        <v>1772</v>
      </c>
      <c r="P59" s="7" t="s">
        <v>1770</v>
      </c>
      <c r="Q59" s="7" t="s">
        <v>1897</v>
      </c>
      <c r="R59" s="7" t="s">
        <v>307</v>
      </c>
    </row>
    <row r="60" spans="1:18" s="6" customFormat="1" ht="15" customHeight="1" x14ac:dyDescent="0.25">
      <c r="A60" s="7" t="s">
        <v>615</v>
      </c>
      <c r="B60" s="7" t="s">
        <v>2923</v>
      </c>
      <c r="C60" s="7" t="s">
        <v>1904</v>
      </c>
      <c r="D60" s="7" t="s">
        <v>1905</v>
      </c>
      <c r="E60" s="7" t="s">
        <v>1778</v>
      </c>
      <c r="F60" s="7" t="s">
        <v>1779</v>
      </c>
      <c r="G60" s="7" t="s">
        <v>1780</v>
      </c>
      <c r="H60" s="7" t="s">
        <v>81</v>
      </c>
      <c r="I60" s="7" t="s">
        <v>1834</v>
      </c>
      <c r="J60" s="7" t="s">
        <v>1783</v>
      </c>
      <c r="K60" s="7" t="s">
        <v>6</v>
      </c>
      <c r="L60" s="7" t="s">
        <v>1770</v>
      </c>
      <c r="M60" s="7" t="s">
        <v>12</v>
      </c>
      <c r="N60" s="7" t="s">
        <v>1802</v>
      </c>
      <c r="O60" s="7" t="s">
        <v>1772</v>
      </c>
      <c r="P60" s="7" t="s">
        <v>1770</v>
      </c>
      <c r="Q60" s="7" t="s">
        <v>1773</v>
      </c>
      <c r="R60" s="7" t="s">
        <v>355</v>
      </c>
    </row>
    <row r="61" spans="1:18" s="6" customFormat="1" ht="15" customHeight="1" x14ac:dyDescent="0.25">
      <c r="A61" s="7" t="s">
        <v>628</v>
      </c>
      <c r="B61" s="7" t="s">
        <v>2924</v>
      </c>
      <c r="C61" s="7" t="s">
        <v>1910</v>
      </c>
      <c r="D61" s="7" t="s">
        <v>1911</v>
      </c>
      <c r="E61" s="7" t="s">
        <v>1765</v>
      </c>
      <c r="F61" s="7" t="s">
        <v>1908</v>
      </c>
      <c r="G61" s="7" t="s">
        <v>1909</v>
      </c>
      <c r="H61" s="7" t="s">
        <v>81</v>
      </c>
      <c r="I61" s="7" t="s">
        <v>1768</v>
      </c>
      <c r="J61" s="7" t="s">
        <v>1811</v>
      </c>
      <c r="K61" s="7" t="s">
        <v>6</v>
      </c>
      <c r="L61" s="7" t="s">
        <v>1770</v>
      </c>
      <c r="M61" s="7" t="s">
        <v>12</v>
      </c>
      <c r="N61" s="7" t="s">
        <v>1802</v>
      </c>
      <c r="O61" s="7" t="s">
        <v>1772</v>
      </c>
      <c r="P61" s="7" t="s">
        <v>1770</v>
      </c>
      <c r="Q61" s="7" t="s">
        <v>1897</v>
      </c>
      <c r="R61" s="7" t="s">
        <v>355</v>
      </c>
    </row>
    <row r="62" spans="1:18" s="6" customFormat="1" ht="15" customHeight="1" x14ac:dyDescent="0.25">
      <c r="A62" s="7" t="s">
        <v>639</v>
      </c>
      <c r="B62" s="7" t="s">
        <v>2925</v>
      </c>
      <c r="C62" s="7" t="s">
        <v>1910</v>
      </c>
      <c r="D62" s="7" t="s">
        <v>1911</v>
      </c>
      <c r="E62" s="7" t="s">
        <v>1765</v>
      </c>
      <c r="F62" s="7" t="s">
        <v>1908</v>
      </c>
      <c r="G62" s="7" t="s">
        <v>1909</v>
      </c>
      <c r="H62" s="7" t="s">
        <v>81</v>
      </c>
      <c r="I62" s="7" t="s">
        <v>1768</v>
      </c>
      <c r="J62" s="7" t="s">
        <v>1811</v>
      </c>
      <c r="K62" s="7" t="s">
        <v>6</v>
      </c>
      <c r="L62" s="7" t="s">
        <v>1770</v>
      </c>
      <c r="M62" s="7" t="s">
        <v>12</v>
      </c>
      <c r="N62" s="7" t="s">
        <v>1802</v>
      </c>
      <c r="O62" s="7" t="s">
        <v>1772</v>
      </c>
      <c r="P62" s="7" t="s">
        <v>1770</v>
      </c>
      <c r="Q62" s="7" t="s">
        <v>1897</v>
      </c>
      <c r="R62" s="7" t="s">
        <v>355</v>
      </c>
    </row>
    <row r="63" spans="1:18" s="6" customFormat="1" ht="15" customHeight="1" x14ac:dyDescent="0.25">
      <c r="A63" s="7" t="s">
        <v>650</v>
      </c>
      <c r="B63" s="7" t="s">
        <v>2926</v>
      </c>
      <c r="C63" s="7" t="s">
        <v>1874</v>
      </c>
      <c r="D63" s="7" t="s">
        <v>1875</v>
      </c>
      <c r="E63" s="7" t="s">
        <v>1765</v>
      </c>
      <c r="F63" s="7" t="s">
        <v>1873</v>
      </c>
      <c r="G63" s="7" t="s">
        <v>1849</v>
      </c>
      <c r="H63" s="7" t="s">
        <v>81</v>
      </c>
      <c r="I63" s="7" t="s">
        <v>1768</v>
      </c>
      <c r="J63" s="7" t="s">
        <v>1850</v>
      </c>
      <c r="K63" s="7" t="s">
        <v>6</v>
      </c>
      <c r="L63" s="7" t="s">
        <v>1770</v>
      </c>
      <c r="M63" s="7" t="s">
        <v>12</v>
      </c>
      <c r="N63" s="7" t="s">
        <v>1802</v>
      </c>
      <c r="O63" s="7" t="s">
        <v>1772</v>
      </c>
      <c r="P63" s="7" t="s">
        <v>1770</v>
      </c>
      <c r="Q63" s="7" t="s">
        <v>1773</v>
      </c>
      <c r="R63" s="7" t="s">
        <v>307</v>
      </c>
    </row>
    <row r="64" spans="1:18" s="6" customFormat="1" ht="15" customHeight="1" x14ac:dyDescent="0.25">
      <c r="A64" s="7" t="s">
        <v>658</v>
      </c>
      <c r="B64" s="7" t="s">
        <v>2927</v>
      </c>
      <c r="C64" s="7" t="s">
        <v>1874</v>
      </c>
      <c r="D64" s="7" t="s">
        <v>1875</v>
      </c>
      <c r="E64" s="7" t="s">
        <v>1765</v>
      </c>
      <c r="F64" s="7" t="s">
        <v>1873</v>
      </c>
      <c r="G64" s="7" t="s">
        <v>1849</v>
      </c>
      <c r="H64" s="7" t="s">
        <v>81</v>
      </c>
      <c r="I64" s="7" t="s">
        <v>1768</v>
      </c>
      <c r="J64" s="7" t="s">
        <v>1850</v>
      </c>
      <c r="K64" s="7" t="s">
        <v>6</v>
      </c>
      <c r="L64" s="7" t="s">
        <v>1770</v>
      </c>
      <c r="M64" s="7" t="s">
        <v>12</v>
      </c>
      <c r="N64" s="7" t="s">
        <v>1802</v>
      </c>
      <c r="O64" s="7" t="s">
        <v>1772</v>
      </c>
      <c r="P64" s="7" t="s">
        <v>1770</v>
      </c>
      <c r="Q64" s="7" t="s">
        <v>1773</v>
      </c>
      <c r="R64" s="7" t="s">
        <v>307</v>
      </c>
    </row>
    <row r="65" spans="1:18" s="6" customFormat="1" ht="15" customHeight="1" x14ac:dyDescent="0.25">
      <c r="A65" s="7" t="s">
        <v>665</v>
      </c>
      <c r="B65" s="7" t="s">
        <v>2928</v>
      </c>
      <c r="C65" s="7" t="s">
        <v>1874</v>
      </c>
      <c r="D65" s="7" t="s">
        <v>1875</v>
      </c>
      <c r="E65" s="7" t="s">
        <v>1765</v>
      </c>
      <c r="F65" s="7" t="s">
        <v>1873</v>
      </c>
      <c r="G65" s="7" t="s">
        <v>1849</v>
      </c>
      <c r="H65" s="7" t="s">
        <v>81</v>
      </c>
      <c r="I65" s="7" t="s">
        <v>1768</v>
      </c>
      <c r="J65" s="7" t="s">
        <v>1850</v>
      </c>
      <c r="K65" s="7" t="s">
        <v>6</v>
      </c>
      <c r="L65" s="7" t="s">
        <v>1770</v>
      </c>
      <c r="M65" s="7" t="s">
        <v>12</v>
      </c>
      <c r="N65" s="7" t="s">
        <v>1802</v>
      </c>
      <c r="O65" s="7" t="s">
        <v>1772</v>
      </c>
      <c r="P65" s="7" t="s">
        <v>1770</v>
      </c>
      <c r="Q65" s="7" t="s">
        <v>1773</v>
      </c>
      <c r="R65" s="7" t="s">
        <v>307</v>
      </c>
    </row>
    <row r="66" spans="1:18" s="6" customFormat="1" ht="15" customHeight="1" x14ac:dyDescent="0.25">
      <c r="A66" s="7" t="s">
        <v>674</v>
      </c>
      <c r="B66" s="7" t="s">
        <v>2929</v>
      </c>
      <c r="C66" s="7" t="s">
        <v>1874</v>
      </c>
      <c r="D66" s="7" t="s">
        <v>1875</v>
      </c>
      <c r="E66" s="7" t="s">
        <v>1765</v>
      </c>
      <c r="F66" s="7" t="s">
        <v>1873</v>
      </c>
      <c r="G66" s="7" t="s">
        <v>1849</v>
      </c>
      <c r="H66" s="7" t="s">
        <v>81</v>
      </c>
      <c r="I66" s="7" t="s">
        <v>1768</v>
      </c>
      <c r="J66" s="7" t="s">
        <v>1850</v>
      </c>
      <c r="K66" s="7" t="s">
        <v>6</v>
      </c>
      <c r="L66" s="7" t="s">
        <v>1770</v>
      </c>
      <c r="M66" s="7" t="s">
        <v>12</v>
      </c>
      <c r="N66" s="7" t="s">
        <v>1802</v>
      </c>
      <c r="O66" s="7" t="s">
        <v>1772</v>
      </c>
      <c r="P66" s="7" t="s">
        <v>1770</v>
      </c>
      <c r="Q66" s="7" t="s">
        <v>1773</v>
      </c>
      <c r="R66" s="7" t="s">
        <v>307</v>
      </c>
    </row>
    <row r="67" spans="1:18" s="6" customFormat="1" ht="15" customHeight="1" x14ac:dyDescent="0.25">
      <c r="A67" s="7" t="s">
        <v>685</v>
      </c>
      <c r="B67" s="7" t="s">
        <v>2930</v>
      </c>
      <c r="C67" s="7" t="s">
        <v>1874</v>
      </c>
      <c r="D67" s="7" t="s">
        <v>1875</v>
      </c>
      <c r="E67" s="7" t="s">
        <v>1765</v>
      </c>
      <c r="F67" s="7" t="s">
        <v>1873</v>
      </c>
      <c r="G67" s="7" t="s">
        <v>1849</v>
      </c>
      <c r="H67" s="7" t="s">
        <v>81</v>
      </c>
      <c r="I67" s="7" t="s">
        <v>1768</v>
      </c>
      <c r="J67" s="7" t="s">
        <v>1850</v>
      </c>
      <c r="K67" s="7" t="s">
        <v>6</v>
      </c>
      <c r="L67" s="7" t="s">
        <v>1770</v>
      </c>
      <c r="M67" s="7" t="s">
        <v>12</v>
      </c>
      <c r="N67" s="7" t="s">
        <v>1802</v>
      </c>
      <c r="O67" s="7" t="s">
        <v>1772</v>
      </c>
      <c r="P67" s="7" t="s">
        <v>1770</v>
      </c>
      <c r="Q67" s="7" t="s">
        <v>1773</v>
      </c>
      <c r="R67" s="7" t="s">
        <v>307</v>
      </c>
    </row>
    <row r="68" spans="1:18" s="6" customFormat="1" ht="15" customHeight="1" x14ac:dyDescent="0.25">
      <c r="A68" s="7" t="s">
        <v>695</v>
      </c>
      <c r="B68" s="7" t="s">
        <v>2931</v>
      </c>
      <c r="C68" s="7" t="s">
        <v>1874</v>
      </c>
      <c r="D68" s="7" t="s">
        <v>1875</v>
      </c>
      <c r="E68" s="7" t="s">
        <v>1765</v>
      </c>
      <c r="F68" s="7" t="s">
        <v>1873</v>
      </c>
      <c r="G68" s="7" t="s">
        <v>1849</v>
      </c>
      <c r="H68" s="7" t="s">
        <v>81</v>
      </c>
      <c r="I68" s="7" t="s">
        <v>1768</v>
      </c>
      <c r="J68" s="7" t="s">
        <v>1850</v>
      </c>
      <c r="K68" s="7" t="s">
        <v>6</v>
      </c>
      <c r="L68" s="7" t="s">
        <v>1770</v>
      </c>
      <c r="M68" s="7" t="s">
        <v>12</v>
      </c>
      <c r="N68" s="7" t="s">
        <v>1802</v>
      </c>
      <c r="O68" s="7" t="s">
        <v>1772</v>
      </c>
      <c r="P68" s="7" t="s">
        <v>1770</v>
      </c>
      <c r="Q68" s="7" t="s">
        <v>1773</v>
      </c>
      <c r="R68" s="7" t="s">
        <v>307</v>
      </c>
    </row>
    <row r="69" spans="1:18" s="6" customFormat="1" ht="15" customHeight="1" x14ac:dyDescent="0.25">
      <c r="A69" s="7" t="s">
        <v>703</v>
      </c>
      <c r="B69" s="7" t="s">
        <v>2932</v>
      </c>
      <c r="C69" s="7" t="s">
        <v>1874</v>
      </c>
      <c r="D69" s="7" t="s">
        <v>1875</v>
      </c>
      <c r="E69" s="7" t="s">
        <v>1765</v>
      </c>
      <c r="F69" s="7" t="s">
        <v>1873</v>
      </c>
      <c r="G69" s="7" t="s">
        <v>1849</v>
      </c>
      <c r="H69" s="7" t="s">
        <v>81</v>
      </c>
      <c r="I69" s="7" t="s">
        <v>1768</v>
      </c>
      <c r="J69" s="7" t="s">
        <v>1850</v>
      </c>
      <c r="K69" s="7" t="s">
        <v>6</v>
      </c>
      <c r="L69" s="7" t="s">
        <v>1770</v>
      </c>
      <c r="M69" s="7" t="s">
        <v>12</v>
      </c>
      <c r="N69" s="7" t="s">
        <v>1802</v>
      </c>
      <c r="O69" s="7" t="s">
        <v>1772</v>
      </c>
      <c r="P69" s="7" t="s">
        <v>1770</v>
      </c>
      <c r="Q69" s="7" t="s">
        <v>1773</v>
      </c>
      <c r="R69" s="7" t="s">
        <v>307</v>
      </c>
    </row>
    <row r="70" spans="1:18" s="6" customFormat="1" ht="15" customHeight="1" x14ac:dyDescent="0.25">
      <c r="A70" s="7" t="s">
        <v>711</v>
      </c>
      <c r="B70" s="7" t="s">
        <v>2933</v>
      </c>
      <c r="C70" s="7" t="s">
        <v>1874</v>
      </c>
      <c r="D70" s="7" t="s">
        <v>1875</v>
      </c>
      <c r="E70" s="7" t="s">
        <v>1765</v>
      </c>
      <c r="F70" s="7" t="s">
        <v>1873</v>
      </c>
      <c r="G70" s="7" t="s">
        <v>1849</v>
      </c>
      <c r="H70" s="7" t="s">
        <v>81</v>
      </c>
      <c r="I70" s="7" t="s">
        <v>1768</v>
      </c>
      <c r="J70" s="7" t="s">
        <v>1850</v>
      </c>
      <c r="K70" s="7" t="s">
        <v>6</v>
      </c>
      <c r="L70" s="7" t="s">
        <v>1770</v>
      </c>
      <c r="M70" s="7" t="s">
        <v>12</v>
      </c>
      <c r="N70" s="7" t="s">
        <v>1802</v>
      </c>
      <c r="O70" s="7" t="s">
        <v>1772</v>
      </c>
      <c r="P70" s="7" t="s">
        <v>1770</v>
      </c>
      <c r="Q70" s="7" t="s">
        <v>1773</v>
      </c>
      <c r="R70" s="7" t="s">
        <v>307</v>
      </c>
    </row>
    <row r="71" spans="1:18" s="6" customFormat="1" ht="15" customHeight="1" x14ac:dyDescent="0.25">
      <c r="A71" s="7" t="s">
        <v>717</v>
      </c>
      <c r="B71" s="7" t="s">
        <v>2934</v>
      </c>
      <c r="C71" s="7" t="s">
        <v>1874</v>
      </c>
      <c r="D71" s="7" t="s">
        <v>1875</v>
      </c>
      <c r="E71" s="7" t="s">
        <v>1765</v>
      </c>
      <c r="F71" s="7" t="s">
        <v>1873</v>
      </c>
      <c r="G71" s="7" t="s">
        <v>1849</v>
      </c>
      <c r="H71" s="7" t="s">
        <v>81</v>
      </c>
      <c r="I71" s="7" t="s">
        <v>1768</v>
      </c>
      <c r="J71" s="7" t="s">
        <v>1850</v>
      </c>
      <c r="K71" s="7" t="s">
        <v>6</v>
      </c>
      <c r="L71" s="7" t="s">
        <v>1770</v>
      </c>
      <c r="M71" s="7" t="s">
        <v>12</v>
      </c>
      <c r="N71" s="7" t="s">
        <v>1802</v>
      </c>
      <c r="O71" s="7" t="s">
        <v>1772</v>
      </c>
      <c r="P71" s="7" t="s">
        <v>1770</v>
      </c>
      <c r="Q71" s="7" t="s">
        <v>1773</v>
      </c>
      <c r="R71" s="7" t="s">
        <v>307</v>
      </c>
    </row>
    <row r="72" spans="1:18" s="6" customFormat="1" ht="15" customHeight="1" x14ac:dyDescent="0.25">
      <c r="A72" s="7" t="s">
        <v>725</v>
      </c>
      <c r="B72" s="7" t="s">
        <v>2935</v>
      </c>
      <c r="C72" s="7" t="s">
        <v>1874</v>
      </c>
      <c r="D72" s="7" t="s">
        <v>1875</v>
      </c>
      <c r="E72" s="7" t="s">
        <v>1765</v>
      </c>
      <c r="F72" s="7" t="s">
        <v>1873</v>
      </c>
      <c r="G72" s="7" t="s">
        <v>1849</v>
      </c>
      <c r="H72" s="7" t="s">
        <v>81</v>
      </c>
      <c r="I72" s="7" t="s">
        <v>1768</v>
      </c>
      <c r="J72" s="7" t="s">
        <v>1850</v>
      </c>
      <c r="K72" s="7" t="s">
        <v>6</v>
      </c>
      <c r="L72" s="7" t="s">
        <v>1770</v>
      </c>
      <c r="M72" s="7" t="s">
        <v>12</v>
      </c>
      <c r="N72" s="7" t="s">
        <v>1802</v>
      </c>
      <c r="O72" s="7" t="s">
        <v>1772</v>
      </c>
      <c r="P72" s="7" t="s">
        <v>1770</v>
      </c>
      <c r="Q72" s="7" t="s">
        <v>1773</v>
      </c>
      <c r="R72" s="7" t="s">
        <v>307</v>
      </c>
    </row>
    <row r="73" spans="1:18" s="6" customFormat="1" ht="15" customHeight="1" x14ac:dyDescent="0.25">
      <c r="A73" s="7" t="s">
        <v>732</v>
      </c>
      <c r="B73" s="7" t="s">
        <v>2936</v>
      </c>
      <c r="C73" s="7" t="s">
        <v>1874</v>
      </c>
      <c r="D73" s="7" t="s">
        <v>1875</v>
      </c>
      <c r="E73" s="7" t="s">
        <v>1765</v>
      </c>
      <c r="F73" s="7" t="s">
        <v>1873</v>
      </c>
      <c r="G73" s="7" t="s">
        <v>1849</v>
      </c>
      <c r="H73" s="7" t="s">
        <v>81</v>
      </c>
      <c r="I73" s="7" t="s">
        <v>1768</v>
      </c>
      <c r="J73" s="7" t="s">
        <v>1850</v>
      </c>
      <c r="K73" s="7" t="s">
        <v>6</v>
      </c>
      <c r="L73" s="7" t="s">
        <v>1770</v>
      </c>
      <c r="M73" s="7" t="s">
        <v>12</v>
      </c>
      <c r="N73" s="7" t="s">
        <v>1802</v>
      </c>
      <c r="O73" s="7" t="s">
        <v>1772</v>
      </c>
      <c r="P73" s="7" t="s">
        <v>1770</v>
      </c>
      <c r="Q73" s="7" t="s">
        <v>1773</v>
      </c>
      <c r="R73" s="7" t="s">
        <v>307</v>
      </c>
    </row>
    <row r="74" spans="1:18" s="6" customFormat="1" ht="15" customHeight="1" x14ac:dyDescent="0.25">
      <c r="A74" s="7" t="s">
        <v>740</v>
      </c>
      <c r="B74" s="7" t="s">
        <v>2937</v>
      </c>
      <c r="C74" s="7" t="s">
        <v>1930</v>
      </c>
      <c r="D74" s="7" t="s">
        <v>307</v>
      </c>
      <c r="E74" s="7" t="s">
        <v>1765</v>
      </c>
      <c r="F74" s="7" t="s">
        <v>1926</v>
      </c>
      <c r="G74" s="7" t="s">
        <v>1927</v>
      </c>
      <c r="H74" s="7" t="s">
        <v>81</v>
      </c>
      <c r="I74" s="7" t="s">
        <v>1768</v>
      </c>
      <c r="J74" s="7" t="s">
        <v>1928</v>
      </c>
      <c r="K74" s="7" t="s">
        <v>12</v>
      </c>
      <c r="L74" s="7" t="s">
        <v>1770</v>
      </c>
      <c r="M74" s="7" t="s">
        <v>12</v>
      </c>
      <c r="N74" s="7" t="s">
        <v>1928</v>
      </c>
      <c r="O74" s="7" t="s">
        <v>1772</v>
      </c>
      <c r="P74" s="7" t="s">
        <v>1770</v>
      </c>
      <c r="Q74" s="7" t="s">
        <v>1929</v>
      </c>
      <c r="R74" s="7" t="s">
        <v>307</v>
      </c>
    </row>
    <row r="75" spans="1:18" s="6" customFormat="1" ht="15" customHeight="1" x14ac:dyDescent="0.25">
      <c r="A75" s="7" t="s">
        <v>740</v>
      </c>
      <c r="B75" s="7" t="s">
        <v>2938</v>
      </c>
      <c r="C75" s="7" t="s">
        <v>1939</v>
      </c>
      <c r="D75" s="7" t="s">
        <v>307</v>
      </c>
      <c r="E75" s="7" t="s">
        <v>1765</v>
      </c>
      <c r="F75" s="7" t="s">
        <v>1934</v>
      </c>
      <c r="G75" s="7" t="s">
        <v>1935</v>
      </c>
      <c r="H75" s="7" t="s">
        <v>81</v>
      </c>
      <c r="I75" s="7" t="s">
        <v>1768</v>
      </c>
      <c r="J75" s="7" t="s">
        <v>1936</v>
      </c>
      <c r="K75" s="7" t="s">
        <v>12</v>
      </c>
      <c r="L75" s="7" t="s">
        <v>1770</v>
      </c>
      <c r="M75" s="7" t="s">
        <v>12</v>
      </c>
      <c r="N75" s="7" t="s">
        <v>1937</v>
      </c>
      <c r="O75" s="7" t="s">
        <v>1772</v>
      </c>
      <c r="P75" s="7" t="s">
        <v>1770</v>
      </c>
      <c r="Q75" s="7" t="s">
        <v>1938</v>
      </c>
      <c r="R75" s="7" t="s">
        <v>307</v>
      </c>
    </row>
    <row r="76" spans="1:18" s="6" customFormat="1" ht="15" customHeight="1" x14ac:dyDescent="0.25">
      <c r="A76" s="7" t="s">
        <v>740</v>
      </c>
      <c r="B76" s="7" t="s">
        <v>2939</v>
      </c>
      <c r="C76" s="7" t="s">
        <v>1946</v>
      </c>
      <c r="D76" s="7" t="s">
        <v>307</v>
      </c>
      <c r="E76" s="7" t="s">
        <v>1765</v>
      </c>
      <c r="F76" s="7" t="s">
        <v>1942</v>
      </c>
      <c r="G76" s="7" t="s">
        <v>1943</v>
      </c>
      <c r="H76" s="7" t="s">
        <v>81</v>
      </c>
      <c r="I76" s="7" t="s">
        <v>1768</v>
      </c>
      <c r="J76" s="7" t="s">
        <v>1944</v>
      </c>
      <c r="K76" s="7" t="s">
        <v>12</v>
      </c>
      <c r="L76" s="7" t="s">
        <v>1770</v>
      </c>
      <c r="M76" s="7" t="s">
        <v>12</v>
      </c>
      <c r="N76" s="7" t="s">
        <v>1928</v>
      </c>
      <c r="O76" s="7" t="s">
        <v>1772</v>
      </c>
      <c r="P76" s="7" t="s">
        <v>1770</v>
      </c>
      <c r="Q76" s="7" t="s">
        <v>1945</v>
      </c>
      <c r="R76" s="7" t="s">
        <v>307</v>
      </c>
    </row>
    <row r="77" spans="1:18" s="6" customFormat="1" ht="15" customHeight="1" x14ac:dyDescent="0.25">
      <c r="A77" s="7" t="s">
        <v>752</v>
      </c>
      <c r="B77" s="7" t="s">
        <v>2940</v>
      </c>
      <c r="C77" s="7" t="s">
        <v>1930</v>
      </c>
      <c r="D77" s="7" t="s">
        <v>307</v>
      </c>
      <c r="E77" s="7" t="s">
        <v>1765</v>
      </c>
      <c r="F77" s="7" t="s">
        <v>1926</v>
      </c>
      <c r="G77" s="7" t="s">
        <v>1927</v>
      </c>
      <c r="H77" s="7" t="s">
        <v>81</v>
      </c>
      <c r="I77" s="7" t="s">
        <v>1768</v>
      </c>
      <c r="J77" s="7" t="s">
        <v>1928</v>
      </c>
      <c r="K77" s="7" t="s">
        <v>12</v>
      </c>
      <c r="L77" s="7" t="s">
        <v>1770</v>
      </c>
      <c r="M77" s="7" t="s">
        <v>12</v>
      </c>
      <c r="N77" s="7" t="s">
        <v>1928</v>
      </c>
      <c r="O77" s="7" t="s">
        <v>1772</v>
      </c>
      <c r="P77" s="7" t="s">
        <v>1770</v>
      </c>
      <c r="Q77" s="7" t="s">
        <v>1929</v>
      </c>
      <c r="R77" s="7" t="s">
        <v>307</v>
      </c>
    </row>
    <row r="78" spans="1:18" s="6" customFormat="1" ht="15" customHeight="1" x14ac:dyDescent="0.25">
      <c r="A78" s="7" t="s">
        <v>752</v>
      </c>
      <c r="B78" s="7" t="s">
        <v>2941</v>
      </c>
      <c r="C78" s="7" t="s">
        <v>1939</v>
      </c>
      <c r="D78" s="7" t="s">
        <v>307</v>
      </c>
      <c r="E78" s="7" t="s">
        <v>1765</v>
      </c>
      <c r="F78" s="7" t="s">
        <v>1934</v>
      </c>
      <c r="G78" s="7" t="s">
        <v>1935</v>
      </c>
      <c r="H78" s="7" t="s">
        <v>81</v>
      </c>
      <c r="I78" s="7" t="s">
        <v>1768</v>
      </c>
      <c r="J78" s="7" t="s">
        <v>1936</v>
      </c>
      <c r="K78" s="7" t="s">
        <v>12</v>
      </c>
      <c r="L78" s="7" t="s">
        <v>1770</v>
      </c>
      <c r="M78" s="7" t="s">
        <v>12</v>
      </c>
      <c r="N78" s="7" t="s">
        <v>1937</v>
      </c>
      <c r="O78" s="7" t="s">
        <v>1772</v>
      </c>
      <c r="P78" s="7" t="s">
        <v>1770</v>
      </c>
      <c r="Q78" s="7" t="s">
        <v>1938</v>
      </c>
      <c r="R78" s="7" t="s">
        <v>307</v>
      </c>
    </row>
    <row r="79" spans="1:18" s="6" customFormat="1" ht="15" customHeight="1" x14ac:dyDescent="0.25">
      <c r="A79" s="7" t="s">
        <v>752</v>
      </c>
      <c r="B79" s="7" t="s">
        <v>2942</v>
      </c>
      <c r="C79" s="7" t="s">
        <v>1946</v>
      </c>
      <c r="D79" s="7" t="s">
        <v>307</v>
      </c>
      <c r="E79" s="7" t="s">
        <v>1765</v>
      </c>
      <c r="F79" s="7" t="s">
        <v>1942</v>
      </c>
      <c r="G79" s="7" t="s">
        <v>1943</v>
      </c>
      <c r="H79" s="7" t="s">
        <v>81</v>
      </c>
      <c r="I79" s="7" t="s">
        <v>1768</v>
      </c>
      <c r="J79" s="7" t="s">
        <v>1944</v>
      </c>
      <c r="K79" s="7" t="s">
        <v>12</v>
      </c>
      <c r="L79" s="7" t="s">
        <v>1770</v>
      </c>
      <c r="M79" s="7" t="s">
        <v>12</v>
      </c>
      <c r="N79" s="7" t="s">
        <v>1928</v>
      </c>
      <c r="O79" s="7" t="s">
        <v>1772</v>
      </c>
      <c r="P79" s="7" t="s">
        <v>1770</v>
      </c>
      <c r="Q79" s="7" t="s">
        <v>1945</v>
      </c>
      <c r="R79" s="7" t="s">
        <v>307</v>
      </c>
    </row>
    <row r="80" spans="1:18" s="6" customFormat="1" ht="15" customHeight="1" x14ac:dyDescent="0.25">
      <c r="A80" s="7" t="s">
        <v>759</v>
      </c>
      <c r="B80" s="7" t="s">
        <v>2943</v>
      </c>
      <c r="C80" s="7" t="s">
        <v>1930</v>
      </c>
      <c r="D80" s="7" t="s">
        <v>307</v>
      </c>
      <c r="E80" s="7" t="s">
        <v>1765</v>
      </c>
      <c r="F80" s="7" t="s">
        <v>1926</v>
      </c>
      <c r="G80" s="7" t="s">
        <v>1927</v>
      </c>
      <c r="H80" s="7" t="s">
        <v>81</v>
      </c>
      <c r="I80" s="7" t="s">
        <v>1768</v>
      </c>
      <c r="J80" s="7" t="s">
        <v>1928</v>
      </c>
      <c r="K80" s="7" t="s">
        <v>12</v>
      </c>
      <c r="L80" s="7" t="s">
        <v>1770</v>
      </c>
      <c r="M80" s="7" t="s">
        <v>12</v>
      </c>
      <c r="N80" s="7" t="s">
        <v>1928</v>
      </c>
      <c r="O80" s="7" t="s">
        <v>1772</v>
      </c>
      <c r="P80" s="7" t="s">
        <v>1770</v>
      </c>
      <c r="Q80" s="7" t="s">
        <v>1929</v>
      </c>
      <c r="R80" s="7" t="s">
        <v>307</v>
      </c>
    </row>
    <row r="81" spans="1:18" s="6" customFormat="1" ht="15" customHeight="1" x14ac:dyDescent="0.25">
      <c r="A81" s="7" t="s">
        <v>759</v>
      </c>
      <c r="B81" s="7" t="s">
        <v>2944</v>
      </c>
      <c r="C81" s="7" t="s">
        <v>1939</v>
      </c>
      <c r="D81" s="7" t="s">
        <v>307</v>
      </c>
      <c r="E81" s="7" t="s">
        <v>1765</v>
      </c>
      <c r="F81" s="7" t="s">
        <v>1934</v>
      </c>
      <c r="G81" s="7" t="s">
        <v>1935</v>
      </c>
      <c r="H81" s="7" t="s">
        <v>81</v>
      </c>
      <c r="I81" s="7" t="s">
        <v>1768</v>
      </c>
      <c r="J81" s="7" t="s">
        <v>1936</v>
      </c>
      <c r="K81" s="7" t="s">
        <v>12</v>
      </c>
      <c r="L81" s="7" t="s">
        <v>1770</v>
      </c>
      <c r="M81" s="7" t="s">
        <v>12</v>
      </c>
      <c r="N81" s="7" t="s">
        <v>1937</v>
      </c>
      <c r="O81" s="7" t="s">
        <v>1772</v>
      </c>
      <c r="P81" s="7" t="s">
        <v>1770</v>
      </c>
      <c r="Q81" s="7" t="s">
        <v>1938</v>
      </c>
      <c r="R81" s="7" t="s">
        <v>307</v>
      </c>
    </row>
    <row r="82" spans="1:18" s="6" customFormat="1" ht="15" customHeight="1" x14ac:dyDescent="0.25">
      <c r="A82" s="7" t="s">
        <v>759</v>
      </c>
      <c r="B82" s="7" t="s">
        <v>2945</v>
      </c>
      <c r="C82" s="7" t="s">
        <v>1946</v>
      </c>
      <c r="D82" s="7" t="s">
        <v>307</v>
      </c>
      <c r="E82" s="7" t="s">
        <v>1765</v>
      </c>
      <c r="F82" s="7" t="s">
        <v>1942</v>
      </c>
      <c r="G82" s="7" t="s">
        <v>1943</v>
      </c>
      <c r="H82" s="7" t="s">
        <v>81</v>
      </c>
      <c r="I82" s="7" t="s">
        <v>1768</v>
      </c>
      <c r="J82" s="7" t="s">
        <v>1944</v>
      </c>
      <c r="K82" s="7" t="s">
        <v>12</v>
      </c>
      <c r="L82" s="7" t="s">
        <v>1770</v>
      </c>
      <c r="M82" s="7" t="s">
        <v>12</v>
      </c>
      <c r="N82" s="7" t="s">
        <v>1928</v>
      </c>
      <c r="O82" s="7" t="s">
        <v>1772</v>
      </c>
      <c r="P82" s="7" t="s">
        <v>1770</v>
      </c>
      <c r="Q82" s="7" t="s">
        <v>1945</v>
      </c>
      <c r="R82" s="7" t="s">
        <v>307</v>
      </c>
    </row>
    <row r="83" spans="1:18" s="6" customFormat="1" ht="15" customHeight="1" x14ac:dyDescent="0.25">
      <c r="A83" s="7" t="s">
        <v>766</v>
      </c>
      <c r="B83" s="7" t="s">
        <v>2946</v>
      </c>
      <c r="C83" s="7" t="s">
        <v>1930</v>
      </c>
      <c r="D83" s="7" t="s">
        <v>307</v>
      </c>
      <c r="E83" s="7" t="s">
        <v>1765</v>
      </c>
      <c r="F83" s="7" t="s">
        <v>1926</v>
      </c>
      <c r="G83" s="7" t="s">
        <v>1927</v>
      </c>
      <c r="H83" s="7" t="s">
        <v>81</v>
      </c>
      <c r="I83" s="7" t="s">
        <v>1768</v>
      </c>
      <c r="J83" s="7" t="s">
        <v>1928</v>
      </c>
      <c r="K83" s="7" t="s">
        <v>12</v>
      </c>
      <c r="L83" s="7" t="s">
        <v>1770</v>
      </c>
      <c r="M83" s="7" t="s">
        <v>12</v>
      </c>
      <c r="N83" s="7" t="s">
        <v>1928</v>
      </c>
      <c r="O83" s="7" t="s">
        <v>1772</v>
      </c>
      <c r="P83" s="7" t="s">
        <v>1770</v>
      </c>
      <c r="Q83" s="7" t="s">
        <v>1929</v>
      </c>
      <c r="R83" s="7" t="s">
        <v>307</v>
      </c>
    </row>
    <row r="84" spans="1:18" s="6" customFormat="1" ht="15" customHeight="1" x14ac:dyDescent="0.25">
      <c r="A84" s="7" t="s">
        <v>766</v>
      </c>
      <c r="B84" s="7" t="s">
        <v>2947</v>
      </c>
      <c r="C84" s="7" t="s">
        <v>1939</v>
      </c>
      <c r="D84" s="7" t="s">
        <v>307</v>
      </c>
      <c r="E84" s="7" t="s">
        <v>1765</v>
      </c>
      <c r="F84" s="7" t="s">
        <v>1934</v>
      </c>
      <c r="G84" s="7" t="s">
        <v>1935</v>
      </c>
      <c r="H84" s="7" t="s">
        <v>81</v>
      </c>
      <c r="I84" s="7" t="s">
        <v>1768</v>
      </c>
      <c r="J84" s="7" t="s">
        <v>1936</v>
      </c>
      <c r="K84" s="7" t="s">
        <v>12</v>
      </c>
      <c r="L84" s="7" t="s">
        <v>1770</v>
      </c>
      <c r="M84" s="7" t="s">
        <v>12</v>
      </c>
      <c r="N84" s="7" t="s">
        <v>1937</v>
      </c>
      <c r="O84" s="7" t="s">
        <v>1772</v>
      </c>
      <c r="P84" s="7" t="s">
        <v>1770</v>
      </c>
      <c r="Q84" s="7" t="s">
        <v>1938</v>
      </c>
      <c r="R84" s="7" t="s">
        <v>307</v>
      </c>
    </row>
    <row r="85" spans="1:18" s="6" customFormat="1" ht="15" customHeight="1" x14ac:dyDescent="0.25">
      <c r="A85" s="7" t="s">
        <v>766</v>
      </c>
      <c r="B85" s="7" t="s">
        <v>2948</v>
      </c>
      <c r="C85" s="7" t="s">
        <v>1946</v>
      </c>
      <c r="D85" s="7" t="s">
        <v>307</v>
      </c>
      <c r="E85" s="7" t="s">
        <v>1765</v>
      </c>
      <c r="F85" s="7" t="s">
        <v>1942</v>
      </c>
      <c r="G85" s="7" t="s">
        <v>1943</v>
      </c>
      <c r="H85" s="7" t="s">
        <v>81</v>
      </c>
      <c r="I85" s="7" t="s">
        <v>1768</v>
      </c>
      <c r="J85" s="7" t="s">
        <v>1944</v>
      </c>
      <c r="K85" s="7" t="s">
        <v>12</v>
      </c>
      <c r="L85" s="7" t="s">
        <v>1770</v>
      </c>
      <c r="M85" s="7" t="s">
        <v>12</v>
      </c>
      <c r="N85" s="7" t="s">
        <v>1928</v>
      </c>
      <c r="O85" s="7" t="s">
        <v>1772</v>
      </c>
      <c r="P85" s="7" t="s">
        <v>1770</v>
      </c>
      <c r="Q85" s="7" t="s">
        <v>1945</v>
      </c>
      <c r="R85" s="7" t="s">
        <v>307</v>
      </c>
    </row>
    <row r="86" spans="1:18" s="6" customFormat="1" ht="15" customHeight="1" x14ac:dyDescent="0.25">
      <c r="A86" s="7" t="s">
        <v>774</v>
      </c>
      <c r="B86" s="7" t="s">
        <v>2949</v>
      </c>
      <c r="C86" s="7" t="s">
        <v>1930</v>
      </c>
      <c r="D86" s="7" t="s">
        <v>307</v>
      </c>
      <c r="E86" s="7" t="s">
        <v>1765</v>
      </c>
      <c r="F86" s="7" t="s">
        <v>1926</v>
      </c>
      <c r="G86" s="7" t="s">
        <v>1927</v>
      </c>
      <c r="H86" s="7" t="s">
        <v>81</v>
      </c>
      <c r="I86" s="7" t="s">
        <v>1768</v>
      </c>
      <c r="J86" s="7" t="s">
        <v>1928</v>
      </c>
      <c r="K86" s="7" t="s">
        <v>12</v>
      </c>
      <c r="L86" s="7" t="s">
        <v>1770</v>
      </c>
      <c r="M86" s="7" t="s">
        <v>12</v>
      </c>
      <c r="N86" s="7" t="s">
        <v>1928</v>
      </c>
      <c r="O86" s="7" t="s">
        <v>1772</v>
      </c>
      <c r="P86" s="7" t="s">
        <v>1770</v>
      </c>
      <c r="Q86" s="7" t="s">
        <v>1929</v>
      </c>
      <c r="R86" s="7" t="s">
        <v>307</v>
      </c>
    </row>
    <row r="87" spans="1:18" s="6" customFormat="1" ht="15" customHeight="1" x14ac:dyDescent="0.25">
      <c r="A87" s="7" t="s">
        <v>774</v>
      </c>
      <c r="B87" s="7" t="s">
        <v>2950</v>
      </c>
      <c r="C87" s="7" t="s">
        <v>1939</v>
      </c>
      <c r="D87" s="7" t="s">
        <v>307</v>
      </c>
      <c r="E87" s="7" t="s">
        <v>1765</v>
      </c>
      <c r="F87" s="7" t="s">
        <v>1934</v>
      </c>
      <c r="G87" s="7" t="s">
        <v>1935</v>
      </c>
      <c r="H87" s="7" t="s">
        <v>81</v>
      </c>
      <c r="I87" s="7" t="s">
        <v>1768</v>
      </c>
      <c r="J87" s="7" t="s">
        <v>1936</v>
      </c>
      <c r="K87" s="7" t="s">
        <v>12</v>
      </c>
      <c r="L87" s="7" t="s">
        <v>1770</v>
      </c>
      <c r="M87" s="7" t="s">
        <v>12</v>
      </c>
      <c r="N87" s="7" t="s">
        <v>1937</v>
      </c>
      <c r="O87" s="7" t="s">
        <v>1772</v>
      </c>
      <c r="P87" s="7" t="s">
        <v>1770</v>
      </c>
      <c r="Q87" s="7" t="s">
        <v>1938</v>
      </c>
      <c r="R87" s="7" t="s">
        <v>307</v>
      </c>
    </row>
    <row r="88" spans="1:18" s="6" customFormat="1" ht="15" customHeight="1" x14ac:dyDescent="0.25">
      <c r="A88" s="7" t="s">
        <v>774</v>
      </c>
      <c r="B88" s="7" t="s">
        <v>2951</v>
      </c>
      <c r="C88" s="7" t="s">
        <v>1946</v>
      </c>
      <c r="D88" s="7" t="s">
        <v>307</v>
      </c>
      <c r="E88" s="7" t="s">
        <v>1765</v>
      </c>
      <c r="F88" s="7" t="s">
        <v>1942</v>
      </c>
      <c r="G88" s="7" t="s">
        <v>1943</v>
      </c>
      <c r="H88" s="7" t="s">
        <v>81</v>
      </c>
      <c r="I88" s="7" t="s">
        <v>1768</v>
      </c>
      <c r="J88" s="7" t="s">
        <v>1944</v>
      </c>
      <c r="K88" s="7" t="s">
        <v>12</v>
      </c>
      <c r="L88" s="7" t="s">
        <v>1770</v>
      </c>
      <c r="M88" s="7" t="s">
        <v>12</v>
      </c>
      <c r="N88" s="7" t="s">
        <v>1928</v>
      </c>
      <c r="O88" s="7" t="s">
        <v>1772</v>
      </c>
      <c r="P88" s="7" t="s">
        <v>1770</v>
      </c>
      <c r="Q88" s="7" t="s">
        <v>1945</v>
      </c>
      <c r="R88" s="7" t="s">
        <v>307</v>
      </c>
    </row>
    <row r="89" spans="1:18" s="6" customFormat="1" ht="15" customHeight="1" x14ac:dyDescent="0.25">
      <c r="A89" s="7" t="s">
        <v>782</v>
      </c>
      <c r="B89" s="7" t="s">
        <v>2952</v>
      </c>
      <c r="C89" s="7" t="s">
        <v>1930</v>
      </c>
      <c r="D89" s="7" t="s">
        <v>307</v>
      </c>
      <c r="E89" s="7" t="s">
        <v>1765</v>
      </c>
      <c r="F89" s="7" t="s">
        <v>1926</v>
      </c>
      <c r="G89" s="7" t="s">
        <v>1927</v>
      </c>
      <c r="H89" s="7" t="s">
        <v>81</v>
      </c>
      <c r="I89" s="7" t="s">
        <v>1768</v>
      </c>
      <c r="J89" s="7" t="s">
        <v>1928</v>
      </c>
      <c r="K89" s="7" t="s">
        <v>12</v>
      </c>
      <c r="L89" s="7" t="s">
        <v>1770</v>
      </c>
      <c r="M89" s="7" t="s">
        <v>12</v>
      </c>
      <c r="N89" s="7" t="s">
        <v>1928</v>
      </c>
      <c r="O89" s="7" t="s">
        <v>1772</v>
      </c>
      <c r="P89" s="7" t="s">
        <v>1770</v>
      </c>
      <c r="Q89" s="7" t="s">
        <v>1929</v>
      </c>
      <c r="R89" s="7" t="s">
        <v>307</v>
      </c>
    </row>
    <row r="90" spans="1:18" s="6" customFormat="1" ht="15" customHeight="1" x14ac:dyDescent="0.25">
      <c r="A90" s="7" t="s">
        <v>782</v>
      </c>
      <c r="B90" s="7" t="s">
        <v>2953</v>
      </c>
      <c r="C90" s="7" t="s">
        <v>1939</v>
      </c>
      <c r="D90" s="7" t="s">
        <v>307</v>
      </c>
      <c r="E90" s="7" t="s">
        <v>1765</v>
      </c>
      <c r="F90" s="7" t="s">
        <v>1934</v>
      </c>
      <c r="G90" s="7" t="s">
        <v>1935</v>
      </c>
      <c r="H90" s="7" t="s">
        <v>81</v>
      </c>
      <c r="I90" s="7" t="s">
        <v>1768</v>
      </c>
      <c r="J90" s="7" t="s">
        <v>1936</v>
      </c>
      <c r="K90" s="7" t="s">
        <v>12</v>
      </c>
      <c r="L90" s="7" t="s">
        <v>1770</v>
      </c>
      <c r="M90" s="7" t="s">
        <v>12</v>
      </c>
      <c r="N90" s="7" t="s">
        <v>1937</v>
      </c>
      <c r="O90" s="7" t="s">
        <v>1772</v>
      </c>
      <c r="P90" s="7" t="s">
        <v>1770</v>
      </c>
      <c r="Q90" s="7" t="s">
        <v>1938</v>
      </c>
      <c r="R90" s="7" t="s">
        <v>307</v>
      </c>
    </row>
    <row r="91" spans="1:18" s="6" customFormat="1" ht="15" customHeight="1" x14ac:dyDescent="0.25">
      <c r="A91" s="7" t="s">
        <v>782</v>
      </c>
      <c r="B91" s="7" t="s">
        <v>2954</v>
      </c>
      <c r="C91" s="7" t="s">
        <v>1946</v>
      </c>
      <c r="D91" s="7" t="s">
        <v>307</v>
      </c>
      <c r="E91" s="7" t="s">
        <v>1765</v>
      </c>
      <c r="F91" s="7" t="s">
        <v>1942</v>
      </c>
      <c r="G91" s="7" t="s">
        <v>1943</v>
      </c>
      <c r="H91" s="7" t="s">
        <v>81</v>
      </c>
      <c r="I91" s="7" t="s">
        <v>1768</v>
      </c>
      <c r="J91" s="7" t="s">
        <v>1944</v>
      </c>
      <c r="K91" s="7" t="s">
        <v>12</v>
      </c>
      <c r="L91" s="7" t="s">
        <v>1770</v>
      </c>
      <c r="M91" s="7" t="s">
        <v>12</v>
      </c>
      <c r="N91" s="7" t="s">
        <v>1928</v>
      </c>
      <c r="O91" s="7" t="s">
        <v>1772</v>
      </c>
      <c r="P91" s="7" t="s">
        <v>1770</v>
      </c>
      <c r="Q91" s="7" t="s">
        <v>1945</v>
      </c>
      <c r="R91" s="7" t="s">
        <v>307</v>
      </c>
    </row>
    <row r="92" spans="1:18" s="6" customFormat="1" ht="15" customHeight="1" x14ac:dyDescent="0.25">
      <c r="A92" s="7" t="s">
        <v>788</v>
      </c>
      <c r="B92" s="7" t="s">
        <v>2955</v>
      </c>
      <c r="C92" s="7" t="s">
        <v>1930</v>
      </c>
      <c r="D92" s="7" t="s">
        <v>307</v>
      </c>
      <c r="E92" s="7" t="s">
        <v>1765</v>
      </c>
      <c r="F92" s="7" t="s">
        <v>1926</v>
      </c>
      <c r="G92" s="7" t="s">
        <v>1927</v>
      </c>
      <c r="H92" s="7" t="s">
        <v>81</v>
      </c>
      <c r="I92" s="7" t="s">
        <v>1768</v>
      </c>
      <c r="J92" s="7" t="s">
        <v>1928</v>
      </c>
      <c r="K92" s="7" t="s">
        <v>12</v>
      </c>
      <c r="L92" s="7" t="s">
        <v>1770</v>
      </c>
      <c r="M92" s="7" t="s">
        <v>12</v>
      </c>
      <c r="N92" s="7" t="s">
        <v>1928</v>
      </c>
      <c r="O92" s="7" t="s">
        <v>1772</v>
      </c>
      <c r="P92" s="7" t="s">
        <v>1770</v>
      </c>
      <c r="Q92" s="7" t="s">
        <v>1929</v>
      </c>
      <c r="R92" s="7" t="s">
        <v>307</v>
      </c>
    </row>
    <row r="93" spans="1:18" s="6" customFormat="1" ht="15" customHeight="1" x14ac:dyDescent="0.25">
      <c r="A93" s="7" t="s">
        <v>788</v>
      </c>
      <c r="B93" s="7" t="s">
        <v>2956</v>
      </c>
      <c r="C93" s="7" t="s">
        <v>1939</v>
      </c>
      <c r="D93" s="7" t="s">
        <v>307</v>
      </c>
      <c r="E93" s="7" t="s">
        <v>1765</v>
      </c>
      <c r="F93" s="7" t="s">
        <v>1934</v>
      </c>
      <c r="G93" s="7" t="s">
        <v>1935</v>
      </c>
      <c r="H93" s="7" t="s">
        <v>81</v>
      </c>
      <c r="I93" s="7" t="s">
        <v>1768</v>
      </c>
      <c r="J93" s="7" t="s">
        <v>1936</v>
      </c>
      <c r="K93" s="7" t="s">
        <v>12</v>
      </c>
      <c r="L93" s="7" t="s">
        <v>1770</v>
      </c>
      <c r="M93" s="7" t="s">
        <v>12</v>
      </c>
      <c r="N93" s="7" t="s">
        <v>1937</v>
      </c>
      <c r="O93" s="7" t="s">
        <v>1772</v>
      </c>
      <c r="P93" s="7" t="s">
        <v>1770</v>
      </c>
      <c r="Q93" s="7" t="s">
        <v>1938</v>
      </c>
      <c r="R93" s="7" t="s">
        <v>307</v>
      </c>
    </row>
    <row r="94" spans="1:18" s="6" customFormat="1" ht="15" customHeight="1" x14ac:dyDescent="0.25">
      <c r="A94" s="7" t="s">
        <v>788</v>
      </c>
      <c r="B94" s="7" t="s">
        <v>2957</v>
      </c>
      <c r="C94" s="7" t="s">
        <v>1946</v>
      </c>
      <c r="D94" s="7" t="s">
        <v>307</v>
      </c>
      <c r="E94" s="7" t="s">
        <v>1765</v>
      </c>
      <c r="F94" s="7" t="s">
        <v>1942</v>
      </c>
      <c r="G94" s="7" t="s">
        <v>1943</v>
      </c>
      <c r="H94" s="7" t="s">
        <v>81</v>
      </c>
      <c r="I94" s="7" t="s">
        <v>1768</v>
      </c>
      <c r="J94" s="7" t="s">
        <v>1944</v>
      </c>
      <c r="K94" s="7" t="s">
        <v>12</v>
      </c>
      <c r="L94" s="7" t="s">
        <v>1770</v>
      </c>
      <c r="M94" s="7" t="s">
        <v>12</v>
      </c>
      <c r="N94" s="7" t="s">
        <v>1928</v>
      </c>
      <c r="O94" s="7" t="s">
        <v>1772</v>
      </c>
      <c r="P94" s="7" t="s">
        <v>1770</v>
      </c>
      <c r="Q94" s="7" t="s">
        <v>1945</v>
      </c>
      <c r="R94" s="7" t="s">
        <v>307</v>
      </c>
    </row>
    <row r="95" spans="1:18" s="6" customFormat="1" ht="15" customHeight="1" x14ac:dyDescent="0.25">
      <c r="A95" s="7" t="s">
        <v>795</v>
      </c>
      <c r="B95" s="7" t="s">
        <v>2958</v>
      </c>
      <c r="C95" s="7" t="s">
        <v>1930</v>
      </c>
      <c r="D95" s="7" t="s">
        <v>307</v>
      </c>
      <c r="E95" s="7" t="s">
        <v>1765</v>
      </c>
      <c r="F95" s="7" t="s">
        <v>1926</v>
      </c>
      <c r="G95" s="7" t="s">
        <v>1927</v>
      </c>
      <c r="H95" s="7" t="s">
        <v>81</v>
      </c>
      <c r="I95" s="7" t="s">
        <v>1768</v>
      </c>
      <c r="J95" s="7" t="s">
        <v>1928</v>
      </c>
      <c r="K95" s="7" t="s">
        <v>12</v>
      </c>
      <c r="L95" s="7" t="s">
        <v>1770</v>
      </c>
      <c r="M95" s="7" t="s">
        <v>12</v>
      </c>
      <c r="N95" s="7" t="s">
        <v>1928</v>
      </c>
      <c r="O95" s="7" t="s">
        <v>1772</v>
      </c>
      <c r="P95" s="7" t="s">
        <v>1770</v>
      </c>
      <c r="Q95" s="7" t="s">
        <v>1929</v>
      </c>
      <c r="R95" s="7" t="s">
        <v>307</v>
      </c>
    </row>
    <row r="96" spans="1:18" s="6" customFormat="1" ht="15" customHeight="1" x14ac:dyDescent="0.25">
      <c r="A96" s="7" t="s">
        <v>795</v>
      </c>
      <c r="B96" s="7" t="s">
        <v>2959</v>
      </c>
      <c r="C96" s="7" t="s">
        <v>1939</v>
      </c>
      <c r="D96" s="7" t="s">
        <v>307</v>
      </c>
      <c r="E96" s="7" t="s">
        <v>1765</v>
      </c>
      <c r="F96" s="7" t="s">
        <v>1934</v>
      </c>
      <c r="G96" s="7" t="s">
        <v>1935</v>
      </c>
      <c r="H96" s="7" t="s">
        <v>81</v>
      </c>
      <c r="I96" s="7" t="s">
        <v>1768</v>
      </c>
      <c r="J96" s="7" t="s">
        <v>1936</v>
      </c>
      <c r="K96" s="7" t="s">
        <v>12</v>
      </c>
      <c r="L96" s="7" t="s">
        <v>1770</v>
      </c>
      <c r="M96" s="7" t="s">
        <v>12</v>
      </c>
      <c r="N96" s="7" t="s">
        <v>1937</v>
      </c>
      <c r="O96" s="7" t="s">
        <v>1772</v>
      </c>
      <c r="P96" s="7" t="s">
        <v>1770</v>
      </c>
      <c r="Q96" s="7" t="s">
        <v>1938</v>
      </c>
      <c r="R96" s="7" t="s">
        <v>307</v>
      </c>
    </row>
    <row r="97" spans="1:18" s="6" customFormat="1" ht="15" customHeight="1" x14ac:dyDescent="0.25">
      <c r="A97" s="7" t="s">
        <v>795</v>
      </c>
      <c r="B97" s="7" t="s">
        <v>2960</v>
      </c>
      <c r="C97" s="7" t="s">
        <v>1946</v>
      </c>
      <c r="D97" s="7" t="s">
        <v>307</v>
      </c>
      <c r="E97" s="7" t="s">
        <v>1765</v>
      </c>
      <c r="F97" s="7" t="s">
        <v>1942</v>
      </c>
      <c r="G97" s="7" t="s">
        <v>1943</v>
      </c>
      <c r="H97" s="7" t="s">
        <v>81</v>
      </c>
      <c r="I97" s="7" t="s">
        <v>1768</v>
      </c>
      <c r="J97" s="7" t="s">
        <v>1944</v>
      </c>
      <c r="K97" s="7" t="s">
        <v>12</v>
      </c>
      <c r="L97" s="7" t="s">
        <v>1770</v>
      </c>
      <c r="M97" s="7" t="s">
        <v>12</v>
      </c>
      <c r="N97" s="7" t="s">
        <v>1928</v>
      </c>
      <c r="O97" s="7" t="s">
        <v>1772</v>
      </c>
      <c r="P97" s="7" t="s">
        <v>1770</v>
      </c>
      <c r="Q97" s="7" t="s">
        <v>1945</v>
      </c>
      <c r="R97" s="7" t="s">
        <v>307</v>
      </c>
    </row>
    <row r="98" spans="1:18" s="6" customFormat="1" ht="15" customHeight="1" x14ac:dyDescent="0.25">
      <c r="A98" s="7" t="s">
        <v>806</v>
      </c>
      <c r="B98" s="7" t="s">
        <v>2961</v>
      </c>
      <c r="C98" s="7" t="s">
        <v>1836</v>
      </c>
      <c r="D98" s="7" t="s">
        <v>2679</v>
      </c>
      <c r="E98" s="7" t="s">
        <v>1778</v>
      </c>
      <c r="F98" s="7" t="s">
        <v>1779</v>
      </c>
      <c r="G98" s="7" t="s">
        <v>1780</v>
      </c>
      <c r="H98" s="7" t="s">
        <v>1781</v>
      </c>
      <c r="I98" s="7" t="s">
        <v>1782</v>
      </c>
      <c r="J98" s="7" t="s">
        <v>1783</v>
      </c>
      <c r="K98" s="7" t="s">
        <v>12</v>
      </c>
      <c r="L98" s="7" t="s">
        <v>1802</v>
      </c>
      <c r="M98" s="7" t="s">
        <v>12</v>
      </c>
      <c r="N98" s="7" t="s">
        <v>1971</v>
      </c>
      <c r="O98" s="7" t="s">
        <v>1772</v>
      </c>
      <c r="P98" s="7" t="s">
        <v>1770</v>
      </c>
      <c r="Q98" s="7" t="s">
        <v>1784</v>
      </c>
      <c r="R98" s="7" t="s">
        <v>81</v>
      </c>
    </row>
    <row r="99" spans="1:18" s="6" customFormat="1" ht="15" customHeight="1" x14ac:dyDescent="0.25">
      <c r="A99" s="7" t="s">
        <v>816</v>
      </c>
      <c r="B99" s="7" t="s">
        <v>2962</v>
      </c>
      <c r="C99" s="7" t="s">
        <v>1836</v>
      </c>
      <c r="D99" s="7" t="s">
        <v>2679</v>
      </c>
      <c r="E99" s="7" t="s">
        <v>1778</v>
      </c>
      <c r="F99" s="7" t="s">
        <v>1779</v>
      </c>
      <c r="G99" s="7" t="s">
        <v>1780</v>
      </c>
      <c r="H99" s="7" t="s">
        <v>1970</v>
      </c>
      <c r="I99" s="7" t="s">
        <v>1782</v>
      </c>
      <c r="J99" s="7" t="s">
        <v>1783</v>
      </c>
      <c r="K99" s="7" t="s">
        <v>12</v>
      </c>
      <c r="L99" s="7" t="s">
        <v>1802</v>
      </c>
      <c r="M99" s="7" t="s">
        <v>12</v>
      </c>
      <c r="N99" s="7" t="s">
        <v>1971</v>
      </c>
      <c r="O99" s="7" t="s">
        <v>1772</v>
      </c>
      <c r="P99" s="7" t="s">
        <v>1770</v>
      </c>
      <c r="Q99" s="7" t="s">
        <v>1784</v>
      </c>
      <c r="R99" s="7" t="s">
        <v>81</v>
      </c>
    </row>
    <row r="100" spans="1:18" s="6" customFormat="1" ht="15" customHeight="1" x14ac:dyDescent="0.25">
      <c r="A100" s="7" t="s">
        <v>820</v>
      </c>
      <c r="B100" s="7" t="s">
        <v>2963</v>
      </c>
      <c r="C100" s="7" t="s">
        <v>1836</v>
      </c>
      <c r="D100" s="7" t="s">
        <v>2679</v>
      </c>
      <c r="E100" s="7" t="s">
        <v>1778</v>
      </c>
      <c r="F100" s="7" t="s">
        <v>1779</v>
      </c>
      <c r="G100" s="7" t="s">
        <v>1780</v>
      </c>
      <c r="H100" s="7" t="s">
        <v>1970</v>
      </c>
      <c r="I100" s="7" t="s">
        <v>1782</v>
      </c>
      <c r="J100" s="7" t="s">
        <v>1783</v>
      </c>
      <c r="K100" s="7" t="s">
        <v>12</v>
      </c>
      <c r="L100" s="7" t="s">
        <v>1802</v>
      </c>
      <c r="M100" s="7" t="s">
        <v>12</v>
      </c>
      <c r="N100" s="7" t="s">
        <v>1971</v>
      </c>
      <c r="O100" s="7" t="s">
        <v>1772</v>
      </c>
      <c r="P100" s="7" t="s">
        <v>1770</v>
      </c>
      <c r="Q100" s="7" t="s">
        <v>1784</v>
      </c>
      <c r="R100" s="7" t="s">
        <v>81</v>
      </c>
    </row>
    <row r="101" spans="1:18" s="6" customFormat="1" ht="15" customHeight="1" x14ac:dyDescent="0.25">
      <c r="A101" s="7" t="s">
        <v>823</v>
      </c>
      <c r="B101" s="7" t="s">
        <v>2964</v>
      </c>
      <c r="C101" s="7" t="s">
        <v>1836</v>
      </c>
      <c r="D101" s="7" t="s">
        <v>2679</v>
      </c>
      <c r="E101" s="7" t="s">
        <v>1778</v>
      </c>
      <c r="F101" s="7" t="s">
        <v>1779</v>
      </c>
      <c r="G101" s="7" t="s">
        <v>1780</v>
      </c>
      <c r="H101" s="7" t="s">
        <v>1970</v>
      </c>
      <c r="I101" s="7" t="s">
        <v>1782</v>
      </c>
      <c r="J101" s="7" t="s">
        <v>1783</v>
      </c>
      <c r="K101" s="7" t="s">
        <v>12</v>
      </c>
      <c r="L101" s="7" t="s">
        <v>1802</v>
      </c>
      <c r="M101" s="7" t="s">
        <v>12</v>
      </c>
      <c r="N101" s="7" t="s">
        <v>1971</v>
      </c>
      <c r="O101" s="7" t="s">
        <v>1772</v>
      </c>
      <c r="P101" s="7" t="s">
        <v>1770</v>
      </c>
      <c r="Q101" s="7" t="s">
        <v>1784</v>
      </c>
      <c r="R101" s="7" t="s">
        <v>81</v>
      </c>
    </row>
    <row r="102" spans="1:18" s="6" customFormat="1" ht="15" customHeight="1" x14ac:dyDescent="0.25">
      <c r="A102" s="7" t="s">
        <v>830</v>
      </c>
      <c r="B102" s="7" t="s">
        <v>2965</v>
      </c>
      <c r="C102" s="7" t="s">
        <v>1836</v>
      </c>
      <c r="D102" s="7" t="s">
        <v>2679</v>
      </c>
      <c r="E102" s="7" t="s">
        <v>1778</v>
      </c>
      <c r="F102" s="7" t="s">
        <v>1779</v>
      </c>
      <c r="G102" s="7" t="s">
        <v>1780</v>
      </c>
      <c r="H102" s="7" t="s">
        <v>1970</v>
      </c>
      <c r="I102" s="7" t="s">
        <v>1782</v>
      </c>
      <c r="J102" s="7" t="s">
        <v>1783</v>
      </c>
      <c r="K102" s="7" t="s">
        <v>12</v>
      </c>
      <c r="L102" s="7" t="s">
        <v>1802</v>
      </c>
      <c r="M102" s="7" t="s">
        <v>12</v>
      </c>
      <c r="N102" s="7" t="s">
        <v>1971</v>
      </c>
      <c r="O102" s="7" t="s">
        <v>1772</v>
      </c>
      <c r="P102" s="7" t="s">
        <v>1770</v>
      </c>
      <c r="Q102" s="7" t="s">
        <v>1784</v>
      </c>
      <c r="R102" s="7" t="s">
        <v>81</v>
      </c>
    </row>
    <row r="103" spans="1:18" s="6" customFormat="1" ht="15" customHeight="1" x14ac:dyDescent="0.25">
      <c r="A103" s="7" t="s">
        <v>837</v>
      </c>
      <c r="B103" s="7" t="s">
        <v>2966</v>
      </c>
      <c r="C103" s="7" t="s">
        <v>1836</v>
      </c>
      <c r="D103" s="7" t="s">
        <v>2679</v>
      </c>
      <c r="E103" s="7" t="s">
        <v>1778</v>
      </c>
      <c r="F103" s="7" t="s">
        <v>1779</v>
      </c>
      <c r="G103" s="7" t="s">
        <v>1780</v>
      </c>
      <c r="H103" s="7" t="s">
        <v>1781</v>
      </c>
      <c r="I103" s="7" t="s">
        <v>1782</v>
      </c>
      <c r="J103" s="7" t="s">
        <v>1783</v>
      </c>
      <c r="K103" s="7" t="s">
        <v>12</v>
      </c>
      <c r="L103" s="7" t="s">
        <v>1802</v>
      </c>
      <c r="M103" s="7" t="s">
        <v>12</v>
      </c>
      <c r="N103" s="7" t="s">
        <v>1971</v>
      </c>
      <c r="O103" s="7" t="s">
        <v>1772</v>
      </c>
      <c r="P103" s="7" t="s">
        <v>1770</v>
      </c>
      <c r="Q103" s="7" t="s">
        <v>1784</v>
      </c>
      <c r="R103" s="7" t="s">
        <v>81</v>
      </c>
    </row>
    <row r="104" spans="1:18" s="6" customFormat="1" ht="15" customHeight="1" x14ac:dyDescent="0.25">
      <c r="A104" s="7" t="s">
        <v>841</v>
      </c>
      <c r="B104" s="7" t="s">
        <v>2967</v>
      </c>
      <c r="C104" s="7" t="s">
        <v>1836</v>
      </c>
      <c r="D104" s="7" t="s">
        <v>2679</v>
      </c>
      <c r="E104" s="7" t="s">
        <v>1778</v>
      </c>
      <c r="F104" s="7" t="s">
        <v>1779</v>
      </c>
      <c r="G104" s="7" t="s">
        <v>1780</v>
      </c>
      <c r="H104" s="7" t="s">
        <v>1781</v>
      </c>
      <c r="I104" s="7" t="s">
        <v>1782</v>
      </c>
      <c r="J104" s="7" t="s">
        <v>1783</v>
      </c>
      <c r="K104" s="7" t="s">
        <v>12</v>
      </c>
      <c r="L104" s="7" t="s">
        <v>1802</v>
      </c>
      <c r="M104" s="7" t="s">
        <v>12</v>
      </c>
      <c r="N104" s="7" t="s">
        <v>1971</v>
      </c>
      <c r="O104" s="7" t="s">
        <v>1772</v>
      </c>
      <c r="P104" s="7" t="s">
        <v>1770</v>
      </c>
      <c r="Q104" s="7" t="s">
        <v>1784</v>
      </c>
      <c r="R104" s="7" t="s">
        <v>81</v>
      </c>
    </row>
    <row r="105" spans="1:18" s="6" customFormat="1" ht="15" customHeight="1" x14ac:dyDescent="0.25">
      <c r="A105" s="7" t="s">
        <v>845</v>
      </c>
      <c r="B105" s="7" t="s">
        <v>2968</v>
      </c>
      <c r="C105" s="7" t="s">
        <v>1836</v>
      </c>
      <c r="D105" s="7" t="s">
        <v>2679</v>
      </c>
      <c r="E105" s="7" t="s">
        <v>1778</v>
      </c>
      <c r="F105" s="7" t="s">
        <v>1779</v>
      </c>
      <c r="G105" s="7" t="s">
        <v>1780</v>
      </c>
      <c r="H105" s="7" t="s">
        <v>1781</v>
      </c>
      <c r="I105" s="7" t="s">
        <v>1782</v>
      </c>
      <c r="J105" s="7" t="s">
        <v>1783</v>
      </c>
      <c r="K105" s="7" t="s">
        <v>12</v>
      </c>
      <c r="L105" s="7" t="s">
        <v>1802</v>
      </c>
      <c r="M105" s="7" t="s">
        <v>12</v>
      </c>
      <c r="N105" s="7" t="s">
        <v>1971</v>
      </c>
      <c r="O105" s="7" t="s">
        <v>1772</v>
      </c>
      <c r="P105" s="7" t="s">
        <v>1770</v>
      </c>
      <c r="Q105" s="7" t="s">
        <v>1784</v>
      </c>
      <c r="R105" s="7" t="s">
        <v>81</v>
      </c>
    </row>
    <row r="106" spans="1:18" s="6" customFormat="1" ht="15" customHeight="1" x14ac:dyDescent="0.25">
      <c r="A106" s="7" t="s">
        <v>851</v>
      </c>
      <c r="B106" s="7" t="s">
        <v>2969</v>
      </c>
      <c r="C106" s="7" t="s">
        <v>1836</v>
      </c>
      <c r="D106" s="7" t="s">
        <v>2679</v>
      </c>
      <c r="E106" s="7" t="s">
        <v>1778</v>
      </c>
      <c r="F106" s="7" t="s">
        <v>1779</v>
      </c>
      <c r="G106" s="7" t="s">
        <v>1780</v>
      </c>
      <c r="H106" s="7" t="s">
        <v>1781</v>
      </c>
      <c r="I106" s="7" t="s">
        <v>1782</v>
      </c>
      <c r="J106" s="7" t="s">
        <v>1783</v>
      </c>
      <c r="K106" s="7" t="s">
        <v>12</v>
      </c>
      <c r="L106" s="7" t="s">
        <v>1802</v>
      </c>
      <c r="M106" s="7" t="s">
        <v>12</v>
      </c>
      <c r="N106" s="7" t="s">
        <v>1971</v>
      </c>
      <c r="O106" s="7" t="s">
        <v>1772</v>
      </c>
      <c r="P106" s="7" t="s">
        <v>1770</v>
      </c>
      <c r="Q106" s="7" t="s">
        <v>1784</v>
      </c>
      <c r="R106" s="7" t="s">
        <v>81</v>
      </c>
    </row>
    <row r="107" spans="1:18" s="6" customFormat="1" ht="15" customHeight="1" x14ac:dyDescent="0.25">
      <c r="A107" s="7" t="s">
        <v>856</v>
      </c>
      <c r="B107" s="7" t="s">
        <v>2970</v>
      </c>
      <c r="C107" s="7" t="s">
        <v>1836</v>
      </c>
      <c r="D107" s="7" t="s">
        <v>2679</v>
      </c>
      <c r="E107" s="7" t="s">
        <v>1778</v>
      </c>
      <c r="F107" s="7" t="s">
        <v>1779</v>
      </c>
      <c r="G107" s="7" t="s">
        <v>1780</v>
      </c>
      <c r="H107" s="7" t="s">
        <v>1970</v>
      </c>
      <c r="I107" s="7" t="s">
        <v>1782</v>
      </c>
      <c r="J107" s="7" t="s">
        <v>1783</v>
      </c>
      <c r="K107" s="7" t="s">
        <v>12</v>
      </c>
      <c r="L107" s="7" t="s">
        <v>1802</v>
      </c>
      <c r="M107" s="7" t="s">
        <v>12</v>
      </c>
      <c r="N107" s="7" t="s">
        <v>1971</v>
      </c>
      <c r="O107" s="7" t="s">
        <v>1772</v>
      </c>
      <c r="P107" s="7" t="s">
        <v>1770</v>
      </c>
      <c r="Q107" s="7" t="s">
        <v>1784</v>
      </c>
      <c r="R107" s="7" t="s">
        <v>81</v>
      </c>
    </row>
    <row r="108" spans="1:18" s="6" customFormat="1" ht="15" customHeight="1" x14ac:dyDescent="0.25">
      <c r="A108" s="7" t="s">
        <v>861</v>
      </c>
      <c r="B108" s="7" t="s">
        <v>2971</v>
      </c>
      <c r="C108" s="7" t="s">
        <v>1836</v>
      </c>
      <c r="D108" s="7" t="s">
        <v>2679</v>
      </c>
      <c r="E108" s="7" t="s">
        <v>1778</v>
      </c>
      <c r="F108" s="7" t="s">
        <v>1779</v>
      </c>
      <c r="G108" s="7" t="s">
        <v>1780</v>
      </c>
      <c r="H108" s="7" t="s">
        <v>1781</v>
      </c>
      <c r="I108" s="7" t="s">
        <v>1782</v>
      </c>
      <c r="J108" s="7" t="s">
        <v>1783</v>
      </c>
      <c r="K108" s="7" t="s">
        <v>12</v>
      </c>
      <c r="L108" s="7" t="s">
        <v>1802</v>
      </c>
      <c r="M108" s="7" t="s">
        <v>12</v>
      </c>
      <c r="N108" s="7" t="s">
        <v>1971</v>
      </c>
      <c r="O108" s="7" t="s">
        <v>1772</v>
      </c>
      <c r="P108" s="7" t="s">
        <v>1770</v>
      </c>
      <c r="Q108" s="7" t="s">
        <v>1784</v>
      </c>
      <c r="R108" s="7" t="s">
        <v>81</v>
      </c>
    </row>
    <row r="109" spans="1:18" s="6" customFormat="1" ht="15" customHeight="1" x14ac:dyDescent="0.25">
      <c r="A109" s="7" t="s">
        <v>873</v>
      </c>
      <c r="B109" s="7" t="s">
        <v>2972</v>
      </c>
      <c r="C109" s="7" t="s">
        <v>1989</v>
      </c>
      <c r="D109" s="7" t="s">
        <v>2691</v>
      </c>
      <c r="E109" s="7" t="s">
        <v>1778</v>
      </c>
      <c r="F109" s="7" t="s">
        <v>1779</v>
      </c>
      <c r="G109" s="7" t="s">
        <v>1780</v>
      </c>
      <c r="H109" s="7" t="s">
        <v>2973</v>
      </c>
      <c r="I109" s="7" t="s">
        <v>1782</v>
      </c>
      <c r="J109" s="7" t="s">
        <v>1783</v>
      </c>
      <c r="K109" s="7" t="s">
        <v>12</v>
      </c>
      <c r="L109" s="7" t="s">
        <v>1802</v>
      </c>
      <c r="M109" s="7" t="s">
        <v>12</v>
      </c>
      <c r="N109" s="7" t="s">
        <v>1971</v>
      </c>
      <c r="O109" s="7" t="s">
        <v>1772</v>
      </c>
      <c r="P109" s="7" t="s">
        <v>1770</v>
      </c>
      <c r="Q109" s="7" t="s">
        <v>1784</v>
      </c>
      <c r="R109" s="7" t="s">
        <v>81</v>
      </c>
    </row>
    <row r="110" spans="1:18" s="6" customFormat="1" ht="15" customHeight="1" x14ac:dyDescent="0.25">
      <c r="A110" s="7" t="s">
        <v>884</v>
      </c>
      <c r="B110" s="7" t="s">
        <v>2974</v>
      </c>
      <c r="C110" s="7" t="s">
        <v>1989</v>
      </c>
      <c r="D110" s="7" t="s">
        <v>2691</v>
      </c>
      <c r="E110" s="7" t="s">
        <v>1778</v>
      </c>
      <c r="F110" s="7" t="s">
        <v>1779</v>
      </c>
      <c r="G110" s="7" t="s">
        <v>1780</v>
      </c>
      <c r="H110" s="7" t="s">
        <v>2973</v>
      </c>
      <c r="I110" s="7" t="s">
        <v>1782</v>
      </c>
      <c r="J110" s="7" t="s">
        <v>1783</v>
      </c>
      <c r="K110" s="7" t="s">
        <v>12</v>
      </c>
      <c r="L110" s="7" t="s">
        <v>1802</v>
      </c>
      <c r="M110" s="7" t="s">
        <v>12</v>
      </c>
      <c r="N110" s="7" t="s">
        <v>1971</v>
      </c>
      <c r="O110" s="7" t="s">
        <v>1772</v>
      </c>
      <c r="P110" s="7" t="s">
        <v>1770</v>
      </c>
      <c r="Q110" s="7" t="s">
        <v>1784</v>
      </c>
      <c r="R110" s="7" t="s">
        <v>81</v>
      </c>
    </row>
    <row r="111" spans="1:18" s="6" customFormat="1" ht="15" customHeight="1" x14ac:dyDescent="0.25">
      <c r="A111" s="7" t="s">
        <v>893</v>
      </c>
      <c r="B111" s="7" t="s">
        <v>2975</v>
      </c>
      <c r="C111" s="7" t="s">
        <v>1989</v>
      </c>
      <c r="D111" s="7" t="s">
        <v>2691</v>
      </c>
      <c r="E111" s="7" t="s">
        <v>1778</v>
      </c>
      <c r="F111" s="7" t="s">
        <v>1779</v>
      </c>
      <c r="G111" s="7" t="s">
        <v>1780</v>
      </c>
      <c r="H111" s="7" t="s">
        <v>2973</v>
      </c>
      <c r="I111" s="7" t="s">
        <v>1782</v>
      </c>
      <c r="J111" s="7" t="s">
        <v>1783</v>
      </c>
      <c r="K111" s="7" t="s">
        <v>12</v>
      </c>
      <c r="L111" s="7" t="s">
        <v>1802</v>
      </c>
      <c r="M111" s="7" t="s">
        <v>12</v>
      </c>
      <c r="N111" s="7" t="s">
        <v>1971</v>
      </c>
      <c r="O111" s="7" t="s">
        <v>1772</v>
      </c>
      <c r="P111" s="7" t="s">
        <v>1770</v>
      </c>
      <c r="Q111" s="7" t="s">
        <v>1784</v>
      </c>
      <c r="R111" s="7" t="s">
        <v>81</v>
      </c>
    </row>
    <row r="112" spans="1:18" s="6" customFormat="1" ht="15" customHeight="1" x14ac:dyDescent="0.25">
      <c r="A112" s="7" t="s">
        <v>899</v>
      </c>
      <c r="B112" s="7" t="s">
        <v>2976</v>
      </c>
      <c r="C112" s="7" t="s">
        <v>1836</v>
      </c>
      <c r="D112" s="7" t="s">
        <v>2679</v>
      </c>
      <c r="E112" s="7" t="s">
        <v>1778</v>
      </c>
      <c r="F112" s="7" t="s">
        <v>1779</v>
      </c>
      <c r="G112" s="7" t="s">
        <v>1780</v>
      </c>
      <c r="H112" s="7" t="s">
        <v>1781</v>
      </c>
      <c r="I112" s="7" t="s">
        <v>1782</v>
      </c>
      <c r="J112" s="7" t="s">
        <v>1783</v>
      </c>
      <c r="K112" s="7" t="s">
        <v>12</v>
      </c>
      <c r="L112" s="7" t="s">
        <v>1802</v>
      </c>
      <c r="M112" s="7" t="s">
        <v>12</v>
      </c>
      <c r="N112" s="7" t="s">
        <v>1971</v>
      </c>
      <c r="O112" s="7" t="s">
        <v>1772</v>
      </c>
      <c r="P112" s="7" t="s">
        <v>1770</v>
      </c>
      <c r="Q112" s="7" t="s">
        <v>1784</v>
      </c>
      <c r="R112" s="7" t="s">
        <v>81</v>
      </c>
    </row>
    <row r="113" spans="1:18" s="6" customFormat="1" ht="15" customHeight="1" x14ac:dyDescent="0.25">
      <c r="A113" s="7" t="s">
        <v>902</v>
      </c>
      <c r="B113" s="7" t="s">
        <v>2977</v>
      </c>
      <c r="C113" s="7" t="s">
        <v>1836</v>
      </c>
      <c r="D113" s="7" t="s">
        <v>2679</v>
      </c>
      <c r="E113" s="7" t="s">
        <v>1778</v>
      </c>
      <c r="F113" s="7" t="s">
        <v>1779</v>
      </c>
      <c r="G113" s="7" t="s">
        <v>1780</v>
      </c>
      <c r="H113" s="7" t="s">
        <v>1781</v>
      </c>
      <c r="I113" s="7" t="s">
        <v>1782</v>
      </c>
      <c r="J113" s="7" t="s">
        <v>1783</v>
      </c>
      <c r="K113" s="7" t="s">
        <v>12</v>
      </c>
      <c r="L113" s="7" t="s">
        <v>1802</v>
      </c>
      <c r="M113" s="7" t="s">
        <v>12</v>
      </c>
      <c r="N113" s="7" t="s">
        <v>1971</v>
      </c>
      <c r="O113" s="7" t="s">
        <v>1772</v>
      </c>
      <c r="P113" s="7" t="s">
        <v>1770</v>
      </c>
      <c r="Q113" s="7" t="s">
        <v>1784</v>
      </c>
      <c r="R113" s="7" t="s">
        <v>81</v>
      </c>
    </row>
    <row r="114" spans="1:18" s="6" customFormat="1" ht="15" customHeight="1" x14ac:dyDescent="0.25">
      <c r="A114" s="7" t="s">
        <v>906</v>
      </c>
      <c r="B114" s="7" t="s">
        <v>2978</v>
      </c>
      <c r="C114" s="7" t="s">
        <v>1836</v>
      </c>
      <c r="D114" s="7" t="s">
        <v>2679</v>
      </c>
      <c r="E114" s="7" t="s">
        <v>1778</v>
      </c>
      <c r="F114" s="7" t="s">
        <v>1779</v>
      </c>
      <c r="G114" s="7" t="s">
        <v>1780</v>
      </c>
      <c r="H114" s="7" t="s">
        <v>1781</v>
      </c>
      <c r="I114" s="7" t="s">
        <v>1782</v>
      </c>
      <c r="J114" s="7" t="s">
        <v>1783</v>
      </c>
      <c r="K114" s="7" t="s">
        <v>12</v>
      </c>
      <c r="L114" s="7" t="s">
        <v>1802</v>
      </c>
      <c r="M114" s="7" t="s">
        <v>12</v>
      </c>
      <c r="N114" s="7" t="s">
        <v>1971</v>
      </c>
      <c r="O114" s="7" t="s">
        <v>1772</v>
      </c>
      <c r="P114" s="7" t="s">
        <v>1770</v>
      </c>
      <c r="Q114" s="7" t="s">
        <v>1784</v>
      </c>
      <c r="R114" s="7" t="s">
        <v>81</v>
      </c>
    </row>
    <row r="115" spans="1:18" s="6" customFormat="1" ht="15" customHeight="1" x14ac:dyDescent="0.25">
      <c r="A115" s="7" t="s">
        <v>909</v>
      </c>
      <c r="B115" s="7" t="s">
        <v>2979</v>
      </c>
      <c r="C115" s="7" t="s">
        <v>1836</v>
      </c>
      <c r="D115" s="7" t="s">
        <v>2679</v>
      </c>
      <c r="E115" s="7" t="s">
        <v>1778</v>
      </c>
      <c r="F115" s="7" t="s">
        <v>1779</v>
      </c>
      <c r="G115" s="7" t="s">
        <v>1780</v>
      </c>
      <c r="H115" s="7" t="s">
        <v>1781</v>
      </c>
      <c r="I115" s="7" t="s">
        <v>1782</v>
      </c>
      <c r="J115" s="7" t="s">
        <v>1783</v>
      </c>
      <c r="K115" s="7" t="s">
        <v>12</v>
      </c>
      <c r="L115" s="7" t="s">
        <v>1802</v>
      </c>
      <c r="M115" s="7" t="s">
        <v>12</v>
      </c>
      <c r="N115" s="7" t="s">
        <v>1971</v>
      </c>
      <c r="O115" s="7" t="s">
        <v>1772</v>
      </c>
      <c r="P115" s="7" t="s">
        <v>1770</v>
      </c>
      <c r="Q115" s="7" t="s">
        <v>1784</v>
      </c>
      <c r="R115" s="7" t="s">
        <v>81</v>
      </c>
    </row>
    <row r="116" spans="1:18" s="6" customFormat="1" ht="15" customHeight="1" x14ac:dyDescent="0.25">
      <c r="A116" s="7" t="s">
        <v>912</v>
      </c>
      <c r="B116" s="7" t="s">
        <v>2980</v>
      </c>
      <c r="C116" s="7" t="s">
        <v>1836</v>
      </c>
      <c r="D116" s="7" t="s">
        <v>2679</v>
      </c>
      <c r="E116" s="7" t="s">
        <v>1778</v>
      </c>
      <c r="F116" s="7" t="s">
        <v>1779</v>
      </c>
      <c r="G116" s="7" t="s">
        <v>1780</v>
      </c>
      <c r="H116" s="7" t="s">
        <v>1781</v>
      </c>
      <c r="I116" s="7" t="s">
        <v>1782</v>
      </c>
      <c r="J116" s="7" t="s">
        <v>1783</v>
      </c>
      <c r="K116" s="7" t="s">
        <v>12</v>
      </c>
      <c r="L116" s="7" t="s">
        <v>1802</v>
      </c>
      <c r="M116" s="7" t="s">
        <v>12</v>
      </c>
      <c r="N116" s="7" t="s">
        <v>1971</v>
      </c>
      <c r="O116" s="7" t="s">
        <v>1772</v>
      </c>
      <c r="P116" s="7" t="s">
        <v>1770</v>
      </c>
      <c r="Q116" s="7" t="s">
        <v>1784</v>
      </c>
      <c r="R116" s="7" t="s">
        <v>81</v>
      </c>
    </row>
    <row r="117" spans="1:18" s="6" customFormat="1" ht="15" customHeight="1" x14ac:dyDescent="0.25">
      <c r="A117" s="7" t="s">
        <v>915</v>
      </c>
      <c r="B117" s="7" t="s">
        <v>2981</v>
      </c>
      <c r="C117" s="7" t="s">
        <v>1836</v>
      </c>
      <c r="D117" s="7" t="s">
        <v>2679</v>
      </c>
      <c r="E117" s="7" t="s">
        <v>1778</v>
      </c>
      <c r="F117" s="7" t="s">
        <v>1779</v>
      </c>
      <c r="G117" s="7" t="s">
        <v>1780</v>
      </c>
      <c r="H117" s="7" t="s">
        <v>1781</v>
      </c>
      <c r="I117" s="7" t="s">
        <v>1782</v>
      </c>
      <c r="J117" s="7" t="s">
        <v>1783</v>
      </c>
      <c r="K117" s="7" t="s">
        <v>12</v>
      </c>
      <c r="L117" s="7" t="s">
        <v>1802</v>
      </c>
      <c r="M117" s="7" t="s">
        <v>12</v>
      </c>
      <c r="N117" s="7" t="s">
        <v>1971</v>
      </c>
      <c r="O117" s="7" t="s">
        <v>1772</v>
      </c>
      <c r="P117" s="7" t="s">
        <v>1770</v>
      </c>
      <c r="Q117" s="7" t="s">
        <v>1784</v>
      </c>
      <c r="R117" s="7" t="s">
        <v>81</v>
      </c>
    </row>
    <row r="118" spans="1:18" s="6" customFormat="1" ht="15" customHeight="1" x14ac:dyDescent="0.25">
      <c r="A118" s="7" t="s">
        <v>918</v>
      </c>
      <c r="B118" s="7" t="s">
        <v>2982</v>
      </c>
      <c r="C118" s="7" t="s">
        <v>1836</v>
      </c>
      <c r="D118" s="7" t="s">
        <v>2679</v>
      </c>
      <c r="E118" s="7" t="s">
        <v>1778</v>
      </c>
      <c r="F118" s="7" t="s">
        <v>1779</v>
      </c>
      <c r="G118" s="7" t="s">
        <v>1780</v>
      </c>
      <c r="H118" s="7" t="s">
        <v>1781</v>
      </c>
      <c r="I118" s="7" t="s">
        <v>1782</v>
      </c>
      <c r="J118" s="7" t="s">
        <v>1783</v>
      </c>
      <c r="K118" s="7" t="s">
        <v>12</v>
      </c>
      <c r="L118" s="7" t="s">
        <v>1802</v>
      </c>
      <c r="M118" s="7" t="s">
        <v>12</v>
      </c>
      <c r="N118" s="7" t="s">
        <v>1971</v>
      </c>
      <c r="O118" s="7" t="s">
        <v>1772</v>
      </c>
      <c r="P118" s="7" t="s">
        <v>1770</v>
      </c>
      <c r="Q118" s="7" t="s">
        <v>1784</v>
      </c>
      <c r="R118" s="7" t="s">
        <v>81</v>
      </c>
    </row>
    <row r="119" spans="1:18" s="6" customFormat="1" ht="15" customHeight="1" x14ac:dyDescent="0.25">
      <c r="A119" s="7" t="s">
        <v>921</v>
      </c>
      <c r="B119" s="7" t="s">
        <v>2983</v>
      </c>
      <c r="C119" s="7" t="s">
        <v>1836</v>
      </c>
      <c r="D119" s="7" t="s">
        <v>2679</v>
      </c>
      <c r="E119" s="7" t="s">
        <v>1778</v>
      </c>
      <c r="F119" s="7" t="s">
        <v>1779</v>
      </c>
      <c r="G119" s="7" t="s">
        <v>1780</v>
      </c>
      <c r="H119" s="7" t="s">
        <v>1781</v>
      </c>
      <c r="I119" s="7" t="s">
        <v>1782</v>
      </c>
      <c r="J119" s="7" t="s">
        <v>1783</v>
      </c>
      <c r="K119" s="7" t="s">
        <v>12</v>
      </c>
      <c r="L119" s="7" t="s">
        <v>1802</v>
      </c>
      <c r="M119" s="7" t="s">
        <v>12</v>
      </c>
      <c r="N119" s="7" t="s">
        <v>1971</v>
      </c>
      <c r="O119" s="7" t="s">
        <v>1772</v>
      </c>
      <c r="P119" s="7" t="s">
        <v>1770</v>
      </c>
      <c r="Q119" s="7" t="s">
        <v>1784</v>
      </c>
      <c r="R119" s="7" t="s">
        <v>81</v>
      </c>
    </row>
    <row r="120" spans="1:18" s="6" customFormat="1" ht="15" customHeight="1" x14ac:dyDescent="0.25">
      <c r="A120" s="7" t="s">
        <v>925</v>
      </c>
      <c r="B120" s="7" t="s">
        <v>2984</v>
      </c>
      <c r="C120" s="7" t="s">
        <v>1836</v>
      </c>
      <c r="D120" s="7" t="s">
        <v>2679</v>
      </c>
      <c r="E120" s="7" t="s">
        <v>1778</v>
      </c>
      <c r="F120" s="7" t="s">
        <v>1779</v>
      </c>
      <c r="G120" s="7" t="s">
        <v>1780</v>
      </c>
      <c r="H120" s="7" t="s">
        <v>1781</v>
      </c>
      <c r="I120" s="7" t="s">
        <v>1782</v>
      </c>
      <c r="J120" s="7" t="s">
        <v>1783</v>
      </c>
      <c r="K120" s="7" t="s">
        <v>12</v>
      </c>
      <c r="L120" s="7" t="s">
        <v>1802</v>
      </c>
      <c r="M120" s="7" t="s">
        <v>12</v>
      </c>
      <c r="N120" s="7" t="s">
        <v>1971</v>
      </c>
      <c r="O120" s="7" t="s">
        <v>1772</v>
      </c>
      <c r="P120" s="7" t="s">
        <v>1770</v>
      </c>
      <c r="Q120" s="7" t="s">
        <v>1784</v>
      </c>
      <c r="R120" s="7" t="s">
        <v>81</v>
      </c>
    </row>
    <row r="121" spans="1:18" s="6" customFormat="1" ht="15" customHeight="1" x14ac:dyDescent="0.25">
      <c r="A121" s="7" t="s">
        <v>932</v>
      </c>
      <c r="B121" s="7" t="s">
        <v>2985</v>
      </c>
      <c r="C121" s="7" t="s">
        <v>1836</v>
      </c>
      <c r="D121" s="7" t="s">
        <v>2679</v>
      </c>
      <c r="E121" s="7" t="s">
        <v>1778</v>
      </c>
      <c r="F121" s="7" t="s">
        <v>1779</v>
      </c>
      <c r="G121" s="7" t="s">
        <v>1780</v>
      </c>
      <c r="H121" s="7" t="s">
        <v>1970</v>
      </c>
      <c r="I121" s="7" t="s">
        <v>1782</v>
      </c>
      <c r="J121" s="7" t="s">
        <v>1783</v>
      </c>
      <c r="K121" s="7" t="s">
        <v>12</v>
      </c>
      <c r="L121" s="7" t="s">
        <v>1802</v>
      </c>
      <c r="M121" s="7" t="s">
        <v>12</v>
      </c>
      <c r="N121" s="7" t="s">
        <v>1971</v>
      </c>
      <c r="O121" s="7" t="s">
        <v>1772</v>
      </c>
      <c r="P121" s="7" t="s">
        <v>1770</v>
      </c>
      <c r="Q121" s="7" t="s">
        <v>1784</v>
      </c>
      <c r="R121" s="7" t="s">
        <v>81</v>
      </c>
    </row>
    <row r="122" spans="1:18" s="6" customFormat="1" ht="15" customHeight="1" x14ac:dyDescent="0.25">
      <c r="A122" s="7" t="s">
        <v>935</v>
      </c>
      <c r="B122" s="7" t="s">
        <v>2986</v>
      </c>
      <c r="C122" s="7" t="s">
        <v>1836</v>
      </c>
      <c r="D122" s="7" t="s">
        <v>2679</v>
      </c>
      <c r="E122" s="7" t="s">
        <v>1778</v>
      </c>
      <c r="F122" s="7" t="s">
        <v>1779</v>
      </c>
      <c r="G122" s="7" t="s">
        <v>1780</v>
      </c>
      <c r="H122" s="7" t="s">
        <v>1970</v>
      </c>
      <c r="I122" s="7" t="s">
        <v>1782</v>
      </c>
      <c r="J122" s="7" t="s">
        <v>1783</v>
      </c>
      <c r="K122" s="7" t="s">
        <v>12</v>
      </c>
      <c r="L122" s="7" t="s">
        <v>1802</v>
      </c>
      <c r="M122" s="7" t="s">
        <v>12</v>
      </c>
      <c r="N122" s="7" t="s">
        <v>1971</v>
      </c>
      <c r="O122" s="7" t="s">
        <v>1772</v>
      </c>
      <c r="P122" s="7" t="s">
        <v>1770</v>
      </c>
      <c r="Q122" s="7" t="s">
        <v>1784</v>
      </c>
      <c r="R122" s="7" t="s">
        <v>81</v>
      </c>
    </row>
    <row r="123" spans="1:18" s="6" customFormat="1" ht="15" customHeight="1" x14ac:dyDescent="0.25">
      <c r="A123" s="7" t="s">
        <v>939</v>
      </c>
      <c r="B123" s="7" t="s">
        <v>2987</v>
      </c>
      <c r="C123" s="7" t="s">
        <v>1836</v>
      </c>
      <c r="D123" s="7" t="s">
        <v>2679</v>
      </c>
      <c r="E123" s="7" t="s">
        <v>1778</v>
      </c>
      <c r="F123" s="7" t="s">
        <v>1779</v>
      </c>
      <c r="G123" s="7" t="s">
        <v>1780</v>
      </c>
      <c r="H123" s="7" t="s">
        <v>1970</v>
      </c>
      <c r="I123" s="7" t="s">
        <v>1782</v>
      </c>
      <c r="J123" s="7" t="s">
        <v>1783</v>
      </c>
      <c r="K123" s="7" t="s">
        <v>12</v>
      </c>
      <c r="L123" s="7" t="s">
        <v>1802</v>
      </c>
      <c r="M123" s="7" t="s">
        <v>12</v>
      </c>
      <c r="N123" s="7" t="s">
        <v>1971</v>
      </c>
      <c r="O123" s="7" t="s">
        <v>1772</v>
      </c>
      <c r="P123" s="7" t="s">
        <v>1770</v>
      </c>
      <c r="Q123" s="7" t="s">
        <v>1784</v>
      </c>
      <c r="R123" s="7" t="s">
        <v>81</v>
      </c>
    </row>
    <row r="124" spans="1:18" s="6" customFormat="1" ht="15" customHeight="1" x14ac:dyDescent="0.25">
      <c r="A124" s="7" t="s">
        <v>942</v>
      </c>
      <c r="B124" s="7" t="s">
        <v>2988</v>
      </c>
      <c r="C124" s="7" t="s">
        <v>1836</v>
      </c>
      <c r="D124" s="7" t="s">
        <v>2679</v>
      </c>
      <c r="E124" s="7" t="s">
        <v>1778</v>
      </c>
      <c r="F124" s="7" t="s">
        <v>1779</v>
      </c>
      <c r="G124" s="7" t="s">
        <v>1780</v>
      </c>
      <c r="H124" s="7" t="s">
        <v>1970</v>
      </c>
      <c r="I124" s="7" t="s">
        <v>1782</v>
      </c>
      <c r="J124" s="7" t="s">
        <v>1783</v>
      </c>
      <c r="K124" s="7" t="s">
        <v>12</v>
      </c>
      <c r="L124" s="7" t="s">
        <v>1802</v>
      </c>
      <c r="M124" s="7" t="s">
        <v>12</v>
      </c>
      <c r="N124" s="7" t="s">
        <v>1971</v>
      </c>
      <c r="O124" s="7" t="s">
        <v>1772</v>
      </c>
      <c r="P124" s="7" t="s">
        <v>1770</v>
      </c>
      <c r="Q124" s="7" t="s">
        <v>1784</v>
      </c>
      <c r="R124" s="7" t="s">
        <v>81</v>
      </c>
    </row>
    <row r="125" spans="1:18" s="6" customFormat="1" ht="15" customHeight="1" x14ac:dyDescent="0.25">
      <c r="A125" s="7" t="s">
        <v>946</v>
      </c>
      <c r="B125" s="7" t="s">
        <v>2989</v>
      </c>
      <c r="C125" s="7" t="s">
        <v>1836</v>
      </c>
      <c r="D125" s="7" t="s">
        <v>2679</v>
      </c>
      <c r="E125" s="7" t="s">
        <v>1778</v>
      </c>
      <c r="F125" s="7" t="s">
        <v>1779</v>
      </c>
      <c r="G125" s="7" t="s">
        <v>1780</v>
      </c>
      <c r="H125" s="7" t="s">
        <v>1970</v>
      </c>
      <c r="I125" s="7" t="s">
        <v>1782</v>
      </c>
      <c r="J125" s="7" t="s">
        <v>1783</v>
      </c>
      <c r="K125" s="7" t="s">
        <v>12</v>
      </c>
      <c r="L125" s="7" t="s">
        <v>1802</v>
      </c>
      <c r="M125" s="7" t="s">
        <v>12</v>
      </c>
      <c r="N125" s="7" t="s">
        <v>1971</v>
      </c>
      <c r="O125" s="7" t="s">
        <v>1772</v>
      </c>
      <c r="P125" s="7" t="s">
        <v>1770</v>
      </c>
      <c r="Q125" s="7" t="s">
        <v>1784</v>
      </c>
      <c r="R125" s="7" t="s">
        <v>81</v>
      </c>
    </row>
    <row r="126" spans="1:18" s="6" customFormat="1" ht="15" customHeight="1" x14ac:dyDescent="0.25">
      <c r="A126" s="7" t="s">
        <v>951</v>
      </c>
      <c r="B126" s="7" t="s">
        <v>2990</v>
      </c>
      <c r="C126" s="7" t="s">
        <v>1836</v>
      </c>
      <c r="D126" s="7" t="s">
        <v>2679</v>
      </c>
      <c r="E126" s="7" t="s">
        <v>1778</v>
      </c>
      <c r="F126" s="7" t="s">
        <v>1779</v>
      </c>
      <c r="G126" s="7" t="s">
        <v>1780</v>
      </c>
      <c r="H126" s="7" t="s">
        <v>1970</v>
      </c>
      <c r="I126" s="7" t="s">
        <v>1782</v>
      </c>
      <c r="J126" s="7" t="s">
        <v>1783</v>
      </c>
      <c r="K126" s="7" t="s">
        <v>12</v>
      </c>
      <c r="L126" s="7" t="s">
        <v>1802</v>
      </c>
      <c r="M126" s="7" t="s">
        <v>12</v>
      </c>
      <c r="N126" s="7" t="s">
        <v>1971</v>
      </c>
      <c r="O126" s="7" t="s">
        <v>1772</v>
      </c>
      <c r="P126" s="7" t="s">
        <v>1770</v>
      </c>
      <c r="Q126" s="7" t="s">
        <v>1784</v>
      </c>
      <c r="R126" s="7" t="s">
        <v>81</v>
      </c>
    </row>
    <row r="127" spans="1:18" s="6" customFormat="1" ht="15" customHeight="1" x14ac:dyDescent="0.25">
      <c r="A127" s="7" t="s">
        <v>955</v>
      </c>
      <c r="B127" s="7" t="s">
        <v>2991</v>
      </c>
      <c r="C127" s="7" t="s">
        <v>1836</v>
      </c>
      <c r="D127" s="7" t="s">
        <v>2679</v>
      </c>
      <c r="E127" s="7" t="s">
        <v>1778</v>
      </c>
      <c r="F127" s="7" t="s">
        <v>1779</v>
      </c>
      <c r="G127" s="7" t="s">
        <v>1780</v>
      </c>
      <c r="H127" s="7" t="s">
        <v>1970</v>
      </c>
      <c r="I127" s="7" t="s">
        <v>1782</v>
      </c>
      <c r="J127" s="7" t="s">
        <v>1783</v>
      </c>
      <c r="K127" s="7" t="s">
        <v>12</v>
      </c>
      <c r="L127" s="7" t="s">
        <v>1802</v>
      </c>
      <c r="M127" s="7" t="s">
        <v>12</v>
      </c>
      <c r="N127" s="7" t="s">
        <v>1971</v>
      </c>
      <c r="O127" s="7" t="s">
        <v>1772</v>
      </c>
      <c r="P127" s="7" t="s">
        <v>1770</v>
      </c>
      <c r="Q127" s="7" t="s">
        <v>1784</v>
      </c>
      <c r="R127" s="7" t="s">
        <v>81</v>
      </c>
    </row>
    <row r="128" spans="1:18" s="6" customFormat="1" ht="15" customHeight="1" x14ac:dyDescent="0.25">
      <c r="A128" s="7" t="s">
        <v>958</v>
      </c>
      <c r="B128" s="7" t="s">
        <v>2992</v>
      </c>
      <c r="C128" s="7" t="s">
        <v>1836</v>
      </c>
      <c r="D128" s="7" t="s">
        <v>2679</v>
      </c>
      <c r="E128" s="7" t="s">
        <v>1778</v>
      </c>
      <c r="F128" s="7" t="s">
        <v>1779</v>
      </c>
      <c r="G128" s="7" t="s">
        <v>1780</v>
      </c>
      <c r="H128" s="7" t="s">
        <v>1970</v>
      </c>
      <c r="I128" s="7" t="s">
        <v>1782</v>
      </c>
      <c r="J128" s="7" t="s">
        <v>1783</v>
      </c>
      <c r="K128" s="7" t="s">
        <v>12</v>
      </c>
      <c r="L128" s="7" t="s">
        <v>1802</v>
      </c>
      <c r="M128" s="7" t="s">
        <v>12</v>
      </c>
      <c r="N128" s="7" t="s">
        <v>1971</v>
      </c>
      <c r="O128" s="7" t="s">
        <v>1772</v>
      </c>
      <c r="P128" s="7" t="s">
        <v>1770</v>
      </c>
      <c r="Q128" s="7" t="s">
        <v>1784</v>
      </c>
      <c r="R128" s="7" t="s">
        <v>81</v>
      </c>
    </row>
    <row r="129" spans="1:18" s="6" customFormat="1" ht="15" customHeight="1" x14ac:dyDescent="0.25">
      <c r="A129" s="7" t="s">
        <v>962</v>
      </c>
      <c r="B129" s="7" t="s">
        <v>2993</v>
      </c>
      <c r="C129" s="7" t="s">
        <v>1836</v>
      </c>
      <c r="D129" s="7" t="s">
        <v>2679</v>
      </c>
      <c r="E129" s="7" t="s">
        <v>1778</v>
      </c>
      <c r="F129" s="7" t="s">
        <v>1779</v>
      </c>
      <c r="G129" s="7" t="s">
        <v>1780</v>
      </c>
      <c r="H129" s="7" t="s">
        <v>1970</v>
      </c>
      <c r="I129" s="7" t="s">
        <v>1782</v>
      </c>
      <c r="J129" s="7" t="s">
        <v>1783</v>
      </c>
      <c r="K129" s="7" t="s">
        <v>12</v>
      </c>
      <c r="L129" s="7" t="s">
        <v>1802</v>
      </c>
      <c r="M129" s="7" t="s">
        <v>12</v>
      </c>
      <c r="N129" s="7" t="s">
        <v>1971</v>
      </c>
      <c r="O129" s="7" t="s">
        <v>1772</v>
      </c>
      <c r="P129" s="7" t="s">
        <v>1770</v>
      </c>
      <c r="Q129" s="7" t="s">
        <v>1784</v>
      </c>
      <c r="R129" s="7" t="s">
        <v>81</v>
      </c>
    </row>
    <row r="130" spans="1:18" s="6" customFormat="1" ht="15" customHeight="1" x14ac:dyDescent="0.25">
      <c r="A130" s="7" t="s">
        <v>966</v>
      </c>
      <c r="B130" s="7" t="s">
        <v>2994</v>
      </c>
      <c r="C130" s="7" t="s">
        <v>1836</v>
      </c>
      <c r="D130" s="7" t="s">
        <v>2679</v>
      </c>
      <c r="E130" s="7" t="s">
        <v>1778</v>
      </c>
      <c r="F130" s="7" t="s">
        <v>1779</v>
      </c>
      <c r="G130" s="7" t="s">
        <v>1780</v>
      </c>
      <c r="H130" s="7" t="s">
        <v>1781</v>
      </c>
      <c r="I130" s="7" t="s">
        <v>1782</v>
      </c>
      <c r="J130" s="7" t="s">
        <v>1783</v>
      </c>
      <c r="K130" s="7" t="s">
        <v>12</v>
      </c>
      <c r="L130" s="7" t="s">
        <v>1802</v>
      </c>
      <c r="M130" s="7" t="s">
        <v>12</v>
      </c>
      <c r="N130" s="7" t="s">
        <v>1971</v>
      </c>
      <c r="O130" s="7" t="s">
        <v>1772</v>
      </c>
      <c r="P130" s="7" t="s">
        <v>1770</v>
      </c>
      <c r="Q130" s="7" t="s">
        <v>1784</v>
      </c>
      <c r="R130" s="7" t="s">
        <v>81</v>
      </c>
    </row>
    <row r="131" spans="1:18" s="6" customFormat="1" ht="15" customHeight="1" x14ac:dyDescent="0.25">
      <c r="A131" s="7" t="s">
        <v>980</v>
      </c>
      <c r="B131" s="7" t="s">
        <v>2995</v>
      </c>
      <c r="C131" s="7" t="s">
        <v>2996</v>
      </c>
      <c r="D131" s="7" t="s">
        <v>2716</v>
      </c>
      <c r="E131" s="7" t="s">
        <v>1778</v>
      </c>
      <c r="F131" s="7" t="s">
        <v>1779</v>
      </c>
      <c r="G131" s="7" t="s">
        <v>1780</v>
      </c>
      <c r="H131" s="7" t="s">
        <v>81</v>
      </c>
      <c r="I131" s="7" t="s">
        <v>1768</v>
      </c>
      <c r="J131" s="7" t="s">
        <v>1783</v>
      </c>
      <c r="K131" s="7" t="s">
        <v>12</v>
      </c>
      <c r="L131" s="7" t="s">
        <v>1770</v>
      </c>
      <c r="M131" s="7" t="s">
        <v>12</v>
      </c>
      <c r="N131" s="7" t="s">
        <v>1770</v>
      </c>
      <c r="O131" s="7" t="s">
        <v>1770</v>
      </c>
      <c r="P131" s="7" t="s">
        <v>1770</v>
      </c>
      <c r="Q131" s="7" t="s">
        <v>1784</v>
      </c>
      <c r="R131" s="7" t="s">
        <v>81</v>
      </c>
    </row>
    <row r="132" spans="1:18" s="6" customFormat="1" ht="15" customHeight="1" x14ac:dyDescent="0.25">
      <c r="A132" s="7" t="s">
        <v>991</v>
      </c>
      <c r="B132" s="7" t="s">
        <v>2997</v>
      </c>
      <c r="C132" s="7" t="s">
        <v>2023</v>
      </c>
      <c r="D132" s="7" t="s">
        <v>2998</v>
      </c>
      <c r="E132" s="7" t="s">
        <v>1765</v>
      </c>
      <c r="F132" s="7" t="s">
        <v>2029</v>
      </c>
      <c r="G132" s="7" t="s">
        <v>1725</v>
      </c>
      <c r="H132" s="7" t="s">
        <v>81</v>
      </c>
      <c r="I132" s="7" t="s">
        <v>1768</v>
      </c>
      <c r="J132" s="7" t="s">
        <v>1850</v>
      </c>
      <c r="K132" s="7" t="s">
        <v>1772</v>
      </c>
      <c r="L132" s="7" t="s">
        <v>1770</v>
      </c>
      <c r="M132" s="7" t="s">
        <v>12</v>
      </c>
      <c r="N132" s="7" t="s">
        <v>1770</v>
      </c>
      <c r="O132" s="7" t="s">
        <v>2022</v>
      </c>
      <c r="P132" s="7" t="s">
        <v>1770</v>
      </c>
      <c r="Q132" s="7" t="s">
        <v>1773</v>
      </c>
      <c r="R132" s="7" t="s">
        <v>81</v>
      </c>
    </row>
    <row r="133" spans="1:18" s="6" customFormat="1" ht="15" customHeight="1" x14ac:dyDescent="0.25">
      <c r="A133" s="7" t="s">
        <v>1003</v>
      </c>
      <c r="B133" s="7" t="s">
        <v>2999</v>
      </c>
      <c r="C133" s="7" t="s">
        <v>2023</v>
      </c>
      <c r="D133" s="7" t="s">
        <v>2998</v>
      </c>
      <c r="E133" s="7" t="s">
        <v>1765</v>
      </c>
      <c r="F133" s="7" t="s">
        <v>2029</v>
      </c>
      <c r="G133" s="7" t="s">
        <v>1725</v>
      </c>
      <c r="H133" s="7" t="s">
        <v>81</v>
      </c>
      <c r="I133" s="7" t="s">
        <v>1768</v>
      </c>
      <c r="J133" s="7" t="s">
        <v>1850</v>
      </c>
      <c r="K133" s="7" t="s">
        <v>1772</v>
      </c>
      <c r="L133" s="7" t="s">
        <v>1770</v>
      </c>
      <c r="M133" s="7" t="s">
        <v>12</v>
      </c>
      <c r="N133" s="7" t="s">
        <v>1770</v>
      </c>
      <c r="O133" s="7" t="s">
        <v>2022</v>
      </c>
      <c r="P133" s="7" t="s">
        <v>1770</v>
      </c>
      <c r="Q133" s="7" t="s">
        <v>1773</v>
      </c>
      <c r="R133" s="7" t="s">
        <v>81</v>
      </c>
    </row>
    <row r="134" spans="1:18" s="6" customFormat="1" ht="15" customHeight="1" x14ac:dyDescent="0.25">
      <c r="A134" s="7" t="s">
        <v>1011</v>
      </c>
      <c r="B134" s="7" t="s">
        <v>3000</v>
      </c>
      <c r="C134" s="7" t="s">
        <v>3001</v>
      </c>
      <c r="D134" s="7" t="s">
        <v>3002</v>
      </c>
      <c r="E134" s="7" t="s">
        <v>1765</v>
      </c>
      <c r="F134" s="7" t="s">
        <v>2029</v>
      </c>
      <c r="G134" s="7" t="s">
        <v>1725</v>
      </c>
      <c r="H134" s="7" t="s">
        <v>81</v>
      </c>
      <c r="I134" s="7" t="s">
        <v>1768</v>
      </c>
      <c r="J134" s="7" t="s">
        <v>1850</v>
      </c>
      <c r="K134" s="7" t="s">
        <v>1772</v>
      </c>
      <c r="L134" s="7" t="s">
        <v>1770</v>
      </c>
      <c r="M134" s="7" t="s">
        <v>12</v>
      </c>
      <c r="N134" s="7" t="s">
        <v>1770</v>
      </c>
      <c r="O134" s="7" t="s">
        <v>2022</v>
      </c>
      <c r="P134" s="7" t="s">
        <v>1770</v>
      </c>
      <c r="Q134" s="7" t="s">
        <v>1773</v>
      </c>
      <c r="R134" s="7" t="s">
        <v>81</v>
      </c>
    </row>
    <row r="135" spans="1:18" s="6" customFormat="1" ht="15" customHeight="1" x14ac:dyDescent="0.25">
      <c r="A135" s="7" t="s">
        <v>1025</v>
      </c>
      <c r="B135" s="7" t="s">
        <v>3003</v>
      </c>
      <c r="C135" s="7" t="s">
        <v>3004</v>
      </c>
      <c r="D135" s="7" t="s">
        <v>2036</v>
      </c>
      <c r="E135" s="7" t="s">
        <v>1765</v>
      </c>
      <c r="F135" s="7" t="s">
        <v>2029</v>
      </c>
      <c r="G135" s="7" t="s">
        <v>1725</v>
      </c>
      <c r="H135" s="7" t="s">
        <v>81</v>
      </c>
      <c r="I135" s="7" t="s">
        <v>1768</v>
      </c>
      <c r="J135" s="7" t="s">
        <v>1850</v>
      </c>
      <c r="K135" s="7" t="s">
        <v>1772</v>
      </c>
      <c r="L135" s="7" t="s">
        <v>1770</v>
      </c>
      <c r="M135" s="7" t="s">
        <v>12</v>
      </c>
      <c r="N135" s="7" t="s">
        <v>1770</v>
      </c>
      <c r="O135" s="7" t="s">
        <v>2022</v>
      </c>
      <c r="P135" s="7" t="s">
        <v>1770</v>
      </c>
      <c r="Q135" s="7" t="s">
        <v>1773</v>
      </c>
      <c r="R135" s="7" t="s">
        <v>81</v>
      </c>
    </row>
    <row r="136" spans="1:18" s="6" customFormat="1" ht="15" customHeight="1" x14ac:dyDescent="0.25">
      <c r="A136" s="7" t="s">
        <v>1034</v>
      </c>
      <c r="B136" s="7" t="s">
        <v>3005</v>
      </c>
      <c r="C136" s="7" t="s">
        <v>3004</v>
      </c>
      <c r="D136" s="7" t="s">
        <v>2036</v>
      </c>
      <c r="E136" s="7" t="s">
        <v>1765</v>
      </c>
      <c r="F136" s="7" t="s">
        <v>2029</v>
      </c>
      <c r="G136" s="7" t="s">
        <v>1725</v>
      </c>
      <c r="H136" s="7" t="s">
        <v>81</v>
      </c>
      <c r="I136" s="7" t="s">
        <v>1768</v>
      </c>
      <c r="J136" s="7" t="s">
        <v>1850</v>
      </c>
      <c r="K136" s="7" t="s">
        <v>1772</v>
      </c>
      <c r="L136" s="7" t="s">
        <v>1770</v>
      </c>
      <c r="M136" s="7" t="s">
        <v>12</v>
      </c>
      <c r="N136" s="7" t="s">
        <v>1770</v>
      </c>
      <c r="O136" s="7" t="s">
        <v>2022</v>
      </c>
      <c r="P136" s="7" t="s">
        <v>1770</v>
      </c>
      <c r="Q136" s="7" t="s">
        <v>1773</v>
      </c>
      <c r="R136" s="7" t="s">
        <v>81</v>
      </c>
    </row>
    <row r="137" spans="1:18" s="6" customFormat="1" ht="15" customHeight="1" x14ac:dyDescent="0.25">
      <c r="A137" s="7" t="s">
        <v>1040</v>
      </c>
      <c r="B137" s="7" t="s">
        <v>3006</v>
      </c>
      <c r="C137" s="7" t="s">
        <v>3004</v>
      </c>
      <c r="D137" s="7" t="s">
        <v>2036</v>
      </c>
      <c r="E137" s="7" t="s">
        <v>1765</v>
      </c>
      <c r="F137" s="7" t="s">
        <v>2029</v>
      </c>
      <c r="G137" s="7" t="s">
        <v>1725</v>
      </c>
      <c r="H137" s="7" t="s">
        <v>81</v>
      </c>
      <c r="I137" s="7" t="s">
        <v>1768</v>
      </c>
      <c r="J137" s="7" t="s">
        <v>1850</v>
      </c>
      <c r="K137" s="7" t="s">
        <v>1772</v>
      </c>
      <c r="L137" s="7" t="s">
        <v>1770</v>
      </c>
      <c r="M137" s="7" t="s">
        <v>12</v>
      </c>
      <c r="N137" s="7" t="s">
        <v>1770</v>
      </c>
      <c r="O137" s="7" t="s">
        <v>2022</v>
      </c>
      <c r="P137" s="7" t="s">
        <v>1770</v>
      </c>
      <c r="Q137" s="7" t="s">
        <v>1773</v>
      </c>
      <c r="R137" s="7" t="s">
        <v>81</v>
      </c>
    </row>
    <row r="138" spans="1:18" s="6" customFormat="1" ht="15" customHeight="1" x14ac:dyDescent="0.25">
      <c r="A138" s="7" t="s">
        <v>1047</v>
      </c>
      <c r="B138" s="7" t="s">
        <v>3007</v>
      </c>
      <c r="C138" s="7" t="s">
        <v>3004</v>
      </c>
      <c r="D138" s="7" t="s">
        <v>2036</v>
      </c>
      <c r="E138" s="7" t="s">
        <v>1765</v>
      </c>
      <c r="F138" s="7" t="s">
        <v>2029</v>
      </c>
      <c r="G138" s="7" t="s">
        <v>1725</v>
      </c>
      <c r="H138" s="7" t="s">
        <v>81</v>
      </c>
      <c r="I138" s="7" t="s">
        <v>1768</v>
      </c>
      <c r="J138" s="7" t="s">
        <v>1850</v>
      </c>
      <c r="K138" s="7" t="s">
        <v>1772</v>
      </c>
      <c r="L138" s="7" t="s">
        <v>1770</v>
      </c>
      <c r="M138" s="7" t="s">
        <v>12</v>
      </c>
      <c r="N138" s="7" t="s">
        <v>1770</v>
      </c>
      <c r="O138" s="7" t="s">
        <v>2022</v>
      </c>
      <c r="P138" s="7" t="s">
        <v>1770</v>
      </c>
      <c r="Q138" s="7" t="s">
        <v>1773</v>
      </c>
      <c r="R138" s="7" t="s">
        <v>81</v>
      </c>
    </row>
    <row r="139" spans="1:18" s="6" customFormat="1" ht="15" customHeight="1" x14ac:dyDescent="0.25">
      <c r="A139" s="7" t="s">
        <v>1053</v>
      </c>
      <c r="B139" s="7" t="s">
        <v>3008</v>
      </c>
      <c r="C139" s="7" t="s">
        <v>3001</v>
      </c>
      <c r="D139" s="7" t="s">
        <v>3002</v>
      </c>
      <c r="E139" s="7" t="s">
        <v>1765</v>
      </c>
      <c r="F139" s="7" t="s">
        <v>2029</v>
      </c>
      <c r="G139" s="7" t="s">
        <v>1725</v>
      </c>
      <c r="H139" s="7" t="s">
        <v>81</v>
      </c>
      <c r="I139" s="7" t="s">
        <v>1768</v>
      </c>
      <c r="J139" s="7" t="s">
        <v>1850</v>
      </c>
      <c r="K139" s="7" t="s">
        <v>1772</v>
      </c>
      <c r="L139" s="7" t="s">
        <v>1770</v>
      </c>
      <c r="M139" s="7" t="s">
        <v>12</v>
      </c>
      <c r="N139" s="7" t="s">
        <v>1770</v>
      </c>
      <c r="O139" s="7" t="s">
        <v>2022</v>
      </c>
      <c r="P139" s="7" t="s">
        <v>1770</v>
      </c>
      <c r="Q139" s="7" t="s">
        <v>1773</v>
      </c>
      <c r="R139" s="7" t="s">
        <v>81</v>
      </c>
    </row>
    <row r="140" spans="1:18" s="6" customFormat="1" ht="15" customHeight="1" x14ac:dyDescent="0.25">
      <c r="A140" s="7" t="s">
        <v>1069</v>
      </c>
      <c r="B140" s="7" t="s">
        <v>3009</v>
      </c>
      <c r="C140" s="7" t="s">
        <v>2048</v>
      </c>
      <c r="D140" s="7" t="s">
        <v>2049</v>
      </c>
      <c r="E140" s="7" t="s">
        <v>1765</v>
      </c>
      <c r="F140" s="7" t="s">
        <v>3010</v>
      </c>
      <c r="G140" s="7" t="s">
        <v>1909</v>
      </c>
      <c r="H140" s="7" t="s">
        <v>81</v>
      </c>
      <c r="I140" s="7" t="s">
        <v>1782</v>
      </c>
      <c r="J140" s="7" t="s">
        <v>1850</v>
      </c>
      <c r="K140" s="7" t="s">
        <v>1772</v>
      </c>
      <c r="L140" s="7" t="s">
        <v>1770</v>
      </c>
      <c r="M140" s="7" t="s">
        <v>12</v>
      </c>
      <c r="N140" s="7" t="s">
        <v>1770</v>
      </c>
      <c r="O140" s="7" t="s">
        <v>2022</v>
      </c>
      <c r="P140" s="7" t="s">
        <v>1770</v>
      </c>
      <c r="Q140" s="7" t="s">
        <v>1773</v>
      </c>
      <c r="R140" s="7" t="s">
        <v>81</v>
      </c>
    </row>
    <row r="141" spans="1:18" s="6" customFormat="1" ht="15" customHeight="1" x14ac:dyDescent="0.25">
      <c r="A141" s="7" t="s">
        <v>1080</v>
      </c>
      <c r="B141" s="7" t="s">
        <v>3011</v>
      </c>
      <c r="C141" s="7" t="s">
        <v>2054</v>
      </c>
      <c r="D141" s="7" t="s">
        <v>2055</v>
      </c>
      <c r="E141" s="7" t="s">
        <v>1765</v>
      </c>
      <c r="F141" s="7" t="s">
        <v>3012</v>
      </c>
      <c r="G141" s="7" t="s">
        <v>1909</v>
      </c>
      <c r="H141" s="7" t="s">
        <v>81</v>
      </c>
      <c r="I141" s="7" t="s">
        <v>1782</v>
      </c>
      <c r="J141" s="7" t="s">
        <v>1850</v>
      </c>
      <c r="K141" s="7" t="s">
        <v>1772</v>
      </c>
      <c r="L141" s="7" t="s">
        <v>1770</v>
      </c>
      <c r="M141" s="7" t="s">
        <v>12</v>
      </c>
      <c r="N141" s="7" t="s">
        <v>1770</v>
      </c>
      <c r="O141" s="7" t="s">
        <v>2022</v>
      </c>
      <c r="P141" s="7" t="s">
        <v>1770</v>
      </c>
      <c r="Q141" s="7" t="s">
        <v>2053</v>
      </c>
      <c r="R141" s="7" t="s">
        <v>81</v>
      </c>
    </row>
    <row r="142" spans="1:18" s="6" customFormat="1" ht="15" customHeight="1" x14ac:dyDescent="0.25">
      <c r="A142" s="7" t="s">
        <v>1094</v>
      </c>
      <c r="B142" s="7" t="s">
        <v>3013</v>
      </c>
      <c r="C142" s="7" t="s">
        <v>2062</v>
      </c>
      <c r="D142" s="7" t="s">
        <v>2736</v>
      </c>
      <c r="E142" s="7" t="s">
        <v>1765</v>
      </c>
      <c r="F142" s="7" t="s">
        <v>2059</v>
      </c>
      <c r="G142" s="7" t="s">
        <v>1909</v>
      </c>
      <c r="H142" s="7" t="s">
        <v>81</v>
      </c>
      <c r="I142" s="7" t="s">
        <v>1768</v>
      </c>
      <c r="J142" s="7" t="s">
        <v>2060</v>
      </c>
      <c r="K142" s="7" t="s">
        <v>12</v>
      </c>
      <c r="L142" s="7" t="s">
        <v>2160</v>
      </c>
      <c r="M142" s="7" t="s">
        <v>12</v>
      </c>
      <c r="N142" s="7" t="s">
        <v>1770</v>
      </c>
      <c r="O142" s="7" t="s">
        <v>2022</v>
      </c>
      <c r="P142" s="7" t="s">
        <v>1770</v>
      </c>
      <c r="Q142" s="7" t="s">
        <v>1945</v>
      </c>
      <c r="R142" s="7" t="s">
        <v>81</v>
      </c>
    </row>
    <row r="143" spans="1:18" s="6" customFormat="1" ht="15" customHeight="1" x14ac:dyDescent="0.25">
      <c r="A143" s="7" t="s">
        <v>1102</v>
      </c>
      <c r="B143" s="7" t="s">
        <v>3014</v>
      </c>
      <c r="C143" s="7" t="s">
        <v>2071</v>
      </c>
      <c r="D143" s="7" t="s">
        <v>2736</v>
      </c>
      <c r="E143" s="7" t="s">
        <v>1765</v>
      </c>
      <c r="F143" s="7" t="s">
        <v>2067</v>
      </c>
      <c r="G143" s="7" t="s">
        <v>2068</v>
      </c>
      <c r="H143" s="7" t="s">
        <v>81</v>
      </c>
      <c r="I143" s="7" t="s">
        <v>1768</v>
      </c>
      <c r="J143" s="7" t="s">
        <v>2069</v>
      </c>
      <c r="K143" s="7" t="s">
        <v>12</v>
      </c>
      <c r="L143" s="7" t="s">
        <v>1928</v>
      </c>
      <c r="M143" s="7" t="s">
        <v>12</v>
      </c>
      <c r="N143" s="7" t="s">
        <v>1770</v>
      </c>
      <c r="O143" s="7" t="s">
        <v>2022</v>
      </c>
      <c r="P143" s="7" t="s">
        <v>1770</v>
      </c>
      <c r="Q143" s="7" t="s">
        <v>2070</v>
      </c>
      <c r="R143" s="7" t="s">
        <v>81</v>
      </c>
    </row>
    <row r="144" spans="1:18" s="6" customFormat="1" ht="15" customHeight="1" x14ac:dyDescent="0.25">
      <c r="A144" s="7" t="s">
        <v>1118</v>
      </c>
      <c r="B144" s="7" t="s">
        <v>3015</v>
      </c>
      <c r="C144" s="7" t="s">
        <v>2739</v>
      </c>
      <c r="D144" s="7" t="s">
        <v>2740</v>
      </c>
      <c r="E144" s="7" t="s">
        <v>1778</v>
      </c>
      <c r="F144" s="7" t="s">
        <v>2741</v>
      </c>
      <c r="G144" s="7" t="s">
        <v>1780</v>
      </c>
      <c r="H144" s="7" t="s">
        <v>81</v>
      </c>
      <c r="I144" s="7" t="s">
        <v>1782</v>
      </c>
      <c r="J144" s="7" t="s">
        <v>1770</v>
      </c>
      <c r="K144" s="7" t="s">
        <v>6</v>
      </c>
      <c r="L144" s="7" t="s">
        <v>1770</v>
      </c>
      <c r="M144" s="7" t="s">
        <v>12</v>
      </c>
      <c r="N144" s="7" t="s">
        <v>1770</v>
      </c>
      <c r="O144" s="7" t="s">
        <v>1772</v>
      </c>
      <c r="P144" s="7" t="s">
        <v>1770</v>
      </c>
      <c r="Q144" s="7" t="s">
        <v>1784</v>
      </c>
      <c r="R144" s="7" t="s">
        <v>2073</v>
      </c>
    </row>
    <row r="145" spans="1:18" s="6" customFormat="1" ht="15" customHeight="1" x14ac:dyDescent="0.25">
      <c r="A145" s="7" t="s">
        <v>1134</v>
      </c>
      <c r="B145" s="7" t="s">
        <v>3016</v>
      </c>
      <c r="C145" s="7" t="s">
        <v>2739</v>
      </c>
      <c r="D145" s="7" t="s">
        <v>2740</v>
      </c>
      <c r="E145" s="7" t="s">
        <v>1778</v>
      </c>
      <c r="F145" s="7" t="s">
        <v>2741</v>
      </c>
      <c r="G145" s="7" t="s">
        <v>1780</v>
      </c>
      <c r="H145" s="7" t="s">
        <v>81</v>
      </c>
      <c r="I145" s="7" t="s">
        <v>1782</v>
      </c>
      <c r="J145" s="7" t="s">
        <v>1770</v>
      </c>
      <c r="K145" s="7" t="s">
        <v>6</v>
      </c>
      <c r="L145" s="7" t="s">
        <v>1770</v>
      </c>
      <c r="M145" s="7" t="s">
        <v>12</v>
      </c>
      <c r="N145" s="7" t="s">
        <v>1770</v>
      </c>
      <c r="O145" s="7" t="s">
        <v>1772</v>
      </c>
      <c r="P145" s="7" t="s">
        <v>1770</v>
      </c>
      <c r="Q145" s="7" t="s">
        <v>1784</v>
      </c>
      <c r="R145" s="7" t="s">
        <v>2073</v>
      </c>
    </row>
    <row r="146" spans="1:18" s="6" customFormat="1" ht="15" customHeight="1" x14ac:dyDescent="0.25">
      <c r="A146" s="7" t="s">
        <v>1143</v>
      </c>
      <c r="B146" s="7" t="s">
        <v>3017</v>
      </c>
      <c r="C146" s="7" t="s">
        <v>2739</v>
      </c>
      <c r="D146" s="7" t="s">
        <v>2740</v>
      </c>
      <c r="E146" s="7" t="s">
        <v>1778</v>
      </c>
      <c r="F146" s="7" t="s">
        <v>2741</v>
      </c>
      <c r="G146" s="7" t="s">
        <v>1780</v>
      </c>
      <c r="H146" s="7" t="s">
        <v>81</v>
      </c>
      <c r="I146" s="7" t="s">
        <v>1782</v>
      </c>
      <c r="J146" s="7" t="s">
        <v>1770</v>
      </c>
      <c r="K146" s="7" t="s">
        <v>6</v>
      </c>
      <c r="L146" s="7" t="s">
        <v>1770</v>
      </c>
      <c r="M146" s="7" t="s">
        <v>12</v>
      </c>
      <c r="N146" s="7" t="s">
        <v>1770</v>
      </c>
      <c r="O146" s="7" t="s">
        <v>1772</v>
      </c>
      <c r="P146" s="7" t="s">
        <v>1770</v>
      </c>
      <c r="Q146" s="7" t="s">
        <v>1784</v>
      </c>
      <c r="R146" s="7" t="s">
        <v>2073</v>
      </c>
    </row>
    <row r="147" spans="1:18" s="6" customFormat="1" ht="15" customHeight="1" x14ac:dyDescent="0.25">
      <c r="A147" s="7" t="s">
        <v>1152</v>
      </c>
      <c r="B147" s="7" t="s">
        <v>3018</v>
      </c>
      <c r="C147" s="7" t="s">
        <v>2739</v>
      </c>
      <c r="D147" s="7" t="s">
        <v>2740</v>
      </c>
      <c r="E147" s="7" t="s">
        <v>1778</v>
      </c>
      <c r="F147" s="7" t="s">
        <v>2741</v>
      </c>
      <c r="G147" s="7" t="s">
        <v>1780</v>
      </c>
      <c r="H147" s="7" t="s">
        <v>81</v>
      </c>
      <c r="I147" s="7" t="s">
        <v>1782</v>
      </c>
      <c r="J147" s="7" t="s">
        <v>1770</v>
      </c>
      <c r="K147" s="7" t="s">
        <v>6</v>
      </c>
      <c r="L147" s="7" t="s">
        <v>1770</v>
      </c>
      <c r="M147" s="7" t="s">
        <v>12</v>
      </c>
      <c r="N147" s="7" t="s">
        <v>1770</v>
      </c>
      <c r="O147" s="7" t="s">
        <v>1772</v>
      </c>
      <c r="P147" s="7" t="s">
        <v>1770</v>
      </c>
      <c r="Q147" s="7" t="s">
        <v>1784</v>
      </c>
      <c r="R147" s="7" t="s">
        <v>2073</v>
      </c>
    </row>
    <row r="148" spans="1:18" s="6" customFormat="1" ht="15" customHeight="1" x14ac:dyDescent="0.25">
      <c r="A148" s="7" t="s">
        <v>1159</v>
      </c>
      <c r="B148" s="7" t="s">
        <v>3019</v>
      </c>
      <c r="C148" s="7" t="s">
        <v>2739</v>
      </c>
      <c r="D148" s="7" t="s">
        <v>2740</v>
      </c>
      <c r="E148" s="7" t="s">
        <v>1778</v>
      </c>
      <c r="F148" s="7" t="s">
        <v>2741</v>
      </c>
      <c r="G148" s="7" t="s">
        <v>1780</v>
      </c>
      <c r="H148" s="7" t="s">
        <v>81</v>
      </c>
      <c r="I148" s="7" t="s">
        <v>1782</v>
      </c>
      <c r="J148" s="7" t="s">
        <v>1770</v>
      </c>
      <c r="K148" s="7" t="s">
        <v>6</v>
      </c>
      <c r="L148" s="7" t="s">
        <v>1770</v>
      </c>
      <c r="M148" s="7" t="s">
        <v>12</v>
      </c>
      <c r="N148" s="7" t="s">
        <v>1770</v>
      </c>
      <c r="O148" s="7" t="s">
        <v>1772</v>
      </c>
      <c r="P148" s="7" t="s">
        <v>1770</v>
      </c>
      <c r="Q148" s="7" t="s">
        <v>1784</v>
      </c>
      <c r="R148" s="7" t="s">
        <v>2073</v>
      </c>
    </row>
    <row r="149" spans="1:18" s="6" customFormat="1" ht="15" customHeight="1" x14ac:dyDescent="0.25">
      <c r="A149" s="7" t="s">
        <v>1167</v>
      </c>
      <c r="B149" s="7" t="s">
        <v>3020</v>
      </c>
      <c r="C149" s="7" t="s">
        <v>2739</v>
      </c>
      <c r="D149" s="7" t="s">
        <v>2740</v>
      </c>
      <c r="E149" s="7" t="s">
        <v>1778</v>
      </c>
      <c r="F149" s="7" t="s">
        <v>2741</v>
      </c>
      <c r="G149" s="7" t="s">
        <v>1780</v>
      </c>
      <c r="H149" s="7" t="s">
        <v>81</v>
      </c>
      <c r="I149" s="7" t="s">
        <v>1782</v>
      </c>
      <c r="J149" s="7" t="s">
        <v>1770</v>
      </c>
      <c r="K149" s="7" t="s">
        <v>6</v>
      </c>
      <c r="L149" s="7" t="s">
        <v>1770</v>
      </c>
      <c r="M149" s="7" t="s">
        <v>12</v>
      </c>
      <c r="N149" s="7" t="s">
        <v>1770</v>
      </c>
      <c r="O149" s="7" t="s">
        <v>1772</v>
      </c>
      <c r="P149" s="7" t="s">
        <v>1770</v>
      </c>
      <c r="Q149" s="7" t="s">
        <v>1784</v>
      </c>
      <c r="R149" s="7" t="s">
        <v>2073</v>
      </c>
    </row>
    <row r="150" spans="1:18" s="6" customFormat="1" ht="15" customHeight="1" x14ac:dyDescent="0.25">
      <c r="A150" s="7" t="s">
        <v>1174</v>
      </c>
      <c r="B150" s="7" t="s">
        <v>3021</v>
      </c>
      <c r="C150" s="7" t="s">
        <v>2739</v>
      </c>
      <c r="D150" s="7" t="s">
        <v>2740</v>
      </c>
      <c r="E150" s="7" t="s">
        <v>1778</v>
      </c>
      <c r="F150" s="7" t="s">
        <v>2741</v>
      </c>
      <c r="G150" s="7" t="s">
        <v>1780</v>
      </c>
      <c r="H150" s="7" t="s">
        <v>81</v>
      </c>
      <c r="I150" s="7" t="s">
        <v>1782</v>
      </c>
      <c r="J150" s="7" t="s">
        <v>1770</v>
      </c>
      <c r="K150" s="7" t="s">
        <v>6</v>
      </c>
      <c r="L150" s="7" t="s">
        <v>1770</v>
      </c>
      <c r="M150" s="7" t="s">
        <v>12</v>
      </c>
      <c r="N150" s="7" t="s">
        <v>1770</v>
      </c>
      <c r="O150" s="7" t="s">
        <v>1772</v>
      </c>
      <c r="P150" s="7" t="s">
        <v>1770</v>
      </c>
      <c r="Q150" s="7" t="s">
        <v>1784</v>
      </c>
      <c r="R150" s="7" t="s">
        <v>2073</v>
      </c>
    </row>
    <row r="151" spans="1:18" s="6" customFormat="1" ht="15" customHeight="1" x14ac:dyDescent="0.25">
      <c r="A151" s="7" t="s">
        <v>1182</v>
      </c>
      <c r="B151" s="7" t="s">
        <v>3022</v>
      </c>
      <c r="C151" s="7" t="s">
        <v>2739</v>
      </c>
      <c r="D151" s="7" t="s">
        <v>2740</v>
      </c>
      <c r="E151" s="7" t="s">
        <v>1778</v>
      </c>
      <c r="F151" s="7" t="s">
        <v>2741</v>
      </c>
      <c r="G151" s="7" t="s">
        <v>1780</v>
      </c>
      <c r="H151" s="7" t="s">
        <v>81</v>
      </c>
      <c r="I151" s="7" t="s">
        <v>1782</v>
      </c>
      <c r="J151" s="7" t="s">
        <v>1770</v>
      </c>
      <c r="K151" s="7" t="s">
        <v>6</v>
      </c>
      <c r="L151" s="7" t="s">
        <v>1770</v>
      </c>
      <c r="M151" s="7" t="s">
        <v>12</v>
      </c>
      <c r="N151" s="7" t="s">
        <v>1770</v>
      </c>
      <c r="O151" s="7" t="s">
        <v>1772</v>
      </c>
      <c r="P151" s="7" t="s">
        <v>1770</v>
      </c>
      <c r="Q151" s="7" t="s">
        <v>1784</v>
      </c>
      <c r="R151" s="7" t="s">
        <v>2073</v>
      </c>
    </row>
    <row r="152" spans="1:18" s="6" customFormat="1" ht="15" customHeight="1" x14ac:dyDescent="0.25">
      <c r="A152" s="7" t="s">
        <v>1189</v>
      </c>
      <c r="B152" s="7" t="s">
        <v>3023</v>
      </c>
      <c r="C152" s="7" t="s">
        <v>2739</v>
      </c>
      <c r="D152" s="7" t="s">
        <v>2740</v>
      </c>
      <c r="E152" s="7" t="s">
        <v>1778</v>
      </c>
      <c r="F152" s="7" t="s">
        <v>2741</v>
      </c>
      <c r="G152" s="7" t="s">
        <v>1780</v>
      </c>
      <c r="H152" s="7" t="s">
        <v>81</v>
      </c>
      <c r="I152" s="7" t="s">
        <v>1782</v>
      </c>
      <c r="J152" s="7" t="s">
        <v>1770</v>
      </c>
      <c r="K152" s="7" t="s">
        <v>6</v>
      </c>
      <c r="L152" s="7" t="s">
        <v>1770</v>
      </c>
      <c r="M152" s="7" t="s">
        <v>12</v>
      </c>
      <c r="N152" s="7" t="s">
        <v>1770</v>
      </c>
      <c r="O152" s="7" t="s">
        <v>1772</v>
      </c>
      <c r="P152" s="7" t="s">
        <v>1770</v>
      </c>
      <c r="Q152" s="7" t="s">
        <v>1784</v>
      </c>
      <c r="R152" s="7" t="s">
        <v>2073</v>
      </c>
    </row>
    <row r="153" spans="1:18" s="6" customFormat="1" ht="15" customHeight="1" x14ac:dyDescent="0.25">
      <c r="A153" s="7" t="s">
        <v>1197</v>
      </c>
      <c r="B153" s="7" t="s">
        <v>3024</v>
      </c>
      <c r="C153" s="7" t="s">
        <v>2739</v>
      </c>
      <c r="D153" s="7" t="s">
        <v>2740</v>
      </c>
      <c r="E153" s="7" t="s">
        <v>1778</v>
      </c>
      <c r="F153" s="7" t="s">
        <v>2741</v>
      </c>
      <c r="G153" s="7" t="s">
        <v>1780</v>
      </c>
      <c r="H153" s="7" t="s">
        <v>81</v>
      </c>
      <c r="I153" s="7" t="s">
        <v>1782</v>
      </c>
      <c r="J153" s="7" t="s">
        <v>1770</v>
      </c>
      <c r="K153" s="7" t="s">
        <v>6</v>
      </c>
      <c r="L153" s="7" t="s">
        <v>1770</v>
      </c>
      <c r="M153" s="7" t="s">
        <v>12</v>
      </c>
      <c r="N153" s="7" t="s">
        <v>1770</v>
      </c>
      <c r="O153" s="7" t="s">
        <v>1772</v>
      </c>
      <c r="P153" s="7" t="s">
        <v>1770</v>
      </c>
      <c r="Q153" s="7" t="s">
        <v>1784</v>
      </c>
      <c r="R153" s="7" t="s">
        <v>2073</v>
      </c>
    </row>
    <row r="154" spans="1:18" s="6" customFormat="1" ht="15" customHeight="1" x14ac:dyDescent="0.25">
      <c r="A154" s="7" t="s">
        <v>1203</v>
      </c>
      <c r="B154" s="7" t="s">
        <v>3025</v>
      </c>
      <c r="C154" s="7" t="s">
        <v>2739</v>
      </c>
      <c r="D154" s="7" t="s">
        <v>2740</v>
      </c>
      <c r="E154" s="7" t="s">
        <v>1778</v>
      </c>
      <c r="F154" s="7" t="s">
        <v>2741</v>
      </c>
      <c r="G154" s="7" t="s">
        <v>1780</v>
      </c>
      <c r="H154" s="7" t="s">
        <v>81</v>
      </c>
      <c r="I154" s="7" t="s">
        <v>1782</v>
      </c>
      <c r="J154" s="7" t="s">
        <v>1770</v>
      </c>
      <c r="K154" s="7" t="s">
        <v>6</v>
      </c>
      <c r="L154" s="7" t="s">
        <v>1770</v>
      </c>
      <c r="M154" s="7" t="s">
        <v>12</v>
      </c>
      <c r="N154" s="7" t="s">
        <v>1770</v>
      </c>
      <c r="O154" s="7" t="s">
        <v>1772</v>
      </c>
      <c r="P154" s="7" t="s">
        <v>1770</v>
      </c>
      <c r="Q154" s="7" t="s">
        <v>1784</v>
      </c>
      <c r="R154" s="7" t="s">
        <v>2073</v>
      </c>
    </row>
    <row r="155" spans="1:18" s="6" customFormat="1" ht="15" customHeight="1" x14ac:dyDescent="0.25">
      <c r="A155" s="7" t="s">
        <v>1208</v>
      </c>
      <c r="B155" s="7" t="s">
        <v>3026</v>
      </c>
      <c r="C155" s="7" t="s">
        <v>2739</v>
      </c>
      <c r="D155" s="7" t="s">
        <v>2740</v>
      </c>
      <c r="E155" s="7" t="s">
        <v>1778</v>
      </c>
      <c r="F155" s="7" t="s">
        <v>2741</v>
      </c>
      <c r="G155" s="7" t="s">
        <v>1780</v>
      </c>
      <c r="H155" s="7" t="s">
        <v>81</v>
      </c>
      <c r="I155" s="7" t="s">
        <v>1782</v>
      </c>
      <c r="J155" s="7" t="s">
        <v>1770</v>
      </c>
      <c r="K155" s="7" t="s">
        <v>6</v>
      </c>
      <c r="L155" s="7" t="s">
        <v>1770</v>
      </c>
      <c r="M155" s="7" t="s">
        <v>12</v>
      </c>
      <c r="N155" s="7" t="s">
        <v>1770</v>
      </c>
      <c r="O155" s="7" t="s">
        <v>1772</v>
      </c>
      <c r="P155" s="7" t="s">
        <v>1770</v>
      </c>
      <c r="Q155" s="7" t="s">
        <v>1784</v>
      </c>
      <c r="R155" s="7" t="s">
        <v>2073</v>
      </c>
    </row>
    <row r="156" spans="1:18" s="6" customFormat="1" ht="15" customHeight="1" x14ac:dyDescent="0.25">
      <c r="A156" s="7" t="s">
        <v>1215</v>
      </c>
      <c r="B156" s="7" t="s">
        <v>3027</v>
      </c>
      <c r="C156" s="7" t="s">
        <v>2739</v>
      </c>
      <c r="D156" s="7" t="s">
        <v>2740</v>
      </c>
      <c r="E156" s="7" t="s">
        <v>1778</v>
      </c>
      <c r="F156" s="7" t="s">
        <v>2741</v>
      </c>
      <c r="G156" s="7" t="s">
        <v>1780</v>
      </c>
      <c r="H156" s="7" t="s">
        <v>81</v>
      </c>
      <c r="I156" s="7" t="s">
        <v>1782</v>
      </c>
      <c r="J156" s="7" t="s">
        <v>1770</v>
      </c>
      <c r="K156" s="7" t="s">
        <v>6</v>
      </c>
      <c r="L156" s="7" t="s">
        <v>1770</v>
      </c>
      <c r="M156" s="7" t="s">
        <v>12</v>
      </c>
      <c r="N156" s="7" t="s">
        <v>1770</v>
      </c>
      <c r="O156" s="7" t="s">
        <v>1772</v>
      </c>
      <c r="P156" s="7" t="s">
        <v>1770</v>
      </c>
      <c r="Q156" s="7" t="s">
        <v>1784</v>
      </c>
      <c r="R156" s="7" t="s">
        <v>2073</v>
      </c>
    </row>
    <row r="157" spans="1:18" s="6" customFormat="1" ht="15" customHeight="1" x14ac:dyDescent="0.25">
      <c r="A157" s="7" t="s">
        <v>1223</v>
      </c>
      <c r="B157" s="7" t="s">
        <v>3028</v>
      </c>
      <c r="C157" s="7" t="s">
        <v>2739</v>
      </c>
      <c r="D157" s="7" t="s">
        <v>2740</v>
      </c>
      <c r="E157" s="7" t="s">
        <v>1778</v>
      </c>
      <c r="F157" s="7" t="s">
        <v>2741</v>
      </c>
      <c r="G157" s="7" t="s">
        <v>1780</v>
      </c>
      <c r="H157" s="7" t="s">
        <v>81</v>
      </c>
      <c r="I157" s="7" t="s">
        <v>1782</v>
      </c>
      <c r="J157" s="7" t="s">
        <v>1770</v>
      </c>
      <c r="K157" s="7" t="s">
        <v>6</v>
      </c>
      <c r="L157" s="7" t="s">
        <v>1770</v>
      </c>
      <c r="M157" s="7" t="s">
        <v>12</v>
      </c>
      <c r="N157" s="7" t="s">
        <v>1770</v>
      </c>
      <c r="O157" s="7" t="s">
        <v>1772</v>
      </c>
      <c r="P157" s="7" t="s">
        <v>1770</v>
      </c>
      <c r="Q157" s="7" t="s">
        <v>1784</v>
      </c>
      <c r="R157" s="7" t="s">
        <v>2073</v>
      </c>
    </row>
    <row r="158" spans="1:18" s="6" customFormat="1" ht="15" customHeight="1" x14ac:dyDescent="0.25">
      <c r="A158" s="7" t="s">
        <v>1228</v>
      </c>
      <c r="B158" s="7" t="s">
        <v>3029</v>
      </c>
      <c r="C158" s="7" t="s">
        <v>2739</v>
      </c>
      <c r="D158" s="7" t="s">
        <v>2740</v>
      </c>
      <c r="E158" s="7" t="s">
        <v>1778</v>
      </c>
      <c r="F158" s="7" t="s">
        <v>2741</v>
      </c>
      <c r="G158" s="7" t="s">
        <v>1780</v>
      </c>
      <c r="H158" s="7" t="s">
        <v>81</v>
      </c>
      <c r="I158" s="7" t="s">
        <v>1782</v>
      </c>
      <c r="J158" s="7" t="s">
        <v>1770</v>
      </c>
      <c r="K158" s="7" t="s">
        <v>6</v>
      </c>
      <c r="L158" s="7" t="s">
        <v>1770</v>
      </c>
      <c r="M158" s="7" t="s">
        <v>12</v>
      </c>
      <c r="N158" s="7" t="s">
        <v>1770</v>
      </c>
      <c r="O158" s="7" t="s">
        <v>1772</v>
      </c>
      <c r="P158" s="7" t="s">
        <v>1770</v>
      </c>
      <c r="Q158" s="7" t="s">
        <v>1784</v>
      </c>
      <c r="R158" s="7" t="s">
        <v>2073</v>
      </c>
    </row>
    <row r="159" spans="1:18" s="6" customFormat="1" ht="15" customHeight="1" x14ac:dyDescent="0.25">
      <c r="A159" s="7" t="s">
        <v>1233</v>
      </c>
      <c r="B159" s="7" t="s">
        <v>3030</v>
      </c>
      <c r="C159" s="7" t="s">
        <v>2739</v>
      </c>
      <c r="D159" s="7" t="s">
        <v>2740</v>
      </c>
      <c r="E159" s="7" t="s">
        <v>1778</v>
      </c>
      <c r="F159" s="7" t="s">
        <v>2741</v>
      </c>
      <c r="G159" s="7" t="s">
        <v>1780</v>
      </c>
      <c r="H159" s="7" t="s">
        <v>81</v>
      </c>
      <c r="I159" s="7" t="s">
        <v>1782</v>
      </c>
      <c r="J159" s="7" t="s">
        <v>1770</v>
      </c>
      <c r="K159" s="7" t="s">
        <v>6</v>
      </c>
      <c r="L159" s="7" t="s">
        <v>1770</v>
      </c>
      <c r="M159" s="7" t="s">
        <v>12</v>
      </c>
      <c r="N159" s="7" t="s">
        <v>1770</v>
      </c>
      <c r="O159" s="7" t="s">
        <v>1772</v>
      </c>
      <c r="P159" s="7" t="s">
        <v>1770</v>
      </c>
      <c r="Q159" s="7" t="s">
        <v>1784</v>
      </c>
      <c r="R159" s="7" t="s">
        <v>2073</v>
      </c>
    </row>
    <row r="160" spans="1:18" s="6" customFormat="1" ht="15" customHeight="1" x14ac:dyDescent="0.25">
      <c r="A160" s="7" t="s">
        <v>1240</v>
      </c>
      <c r="B160" s="7" t="s">
        <v>3031</v>
      </c>
      <c r="C160" s="7" t="s">
        <v>2739</v>
      </c>
      <c r="D160" s="7" t="s">
        <v>2740</v>
      </c>
      <c r="E160" s="7" t="s">
        <v>1778</v>
      </c>
      <c r="F160" s="7" t="s">
        <v>2741</v>
      </c>
      <c r="G160" s="7" t="s">
        <v>1780</v>
      </c>
      <c r="H160" s="7" t="s">
        <v>81</v>
      </c>
      <c r="I160" s="7" t="s">
        <v>1782</v>
      </c>
      <c r="J160" s="7" t="s">
        <v>1770</v>
      </c>
      <c r="K160" s="7" t="s">
        <v>6</v>
      </c>
      <c r="L160" s="7" t="s">
        <v>1770</v>
      </c>
      <c r="M160" s="7" t="s">
        <v>12</v>
      </c>
      <c r="N160" s="7" t="s">
        <v>1770</v>
      </c>
      <c r="O160" s="7" t="s">
        <v>1772</v>
      </c>
      <c r="P160" s="7" t="s">
        <v>1770</v>
      </c>
      <c r="Q160" s="7" t="s">
        <v>1784</v>
      </c>
      <c r="R160" s="7" t="s">
        <v>2073</v>
      </c>
    </row>
    <row r="161" spans="1:18" s="6" customFormat="1" ht="15" customHeight="1" x14ac:dyDescent="0.25">
      <c r="A161" s="7" t="s">
        <v>1247</v>
      </c>
      <c r="B161" s="7" t="s">
        <v>3032</v>
      </c>
      <c r="C161" s="7" t="s">
        <v>2739</v>
      </c>
      <c r="D161" s="7" t="s">
        <v>2740</v>
      </c>
      <c r="E161" s="7" t="s">
        <v>1778</v>
      </c>
      <c r="F161" s="7" t="s">
        <v>2741</v>
      </c>
      <c r="G161" s="7" t="s">
        <v>1780</v>
      </c>
      <c r="H161" s="7" t="s">
        <v>81</v>
      </c>
      <c r="I161" s="7" t="s">
        <v>1782</v>
      </c>
      <c r="J161" s="7" t="s">
        <v>1770</v>
      </c>
      <c r="K161" s="7" t="s">
        <v>6</v>
      </c>
      <c r="L161" s="7" t="s">
        <v>1770</v>
      </c>
      <c r="M161" s="7" t="s">
        <v>12</v>
      </c>
      <c r="N161" s="7" t="s">
        <v>1770</v>
      </c>
      <c r="O161" s="7" t="s">
        <v>1772</v>
      </c>
      <c r="P161" s="7" t="s">
        <v>1770</v>
      </c>
      <c r="Q161" s="7" t="s">
        <v>1784</v>
      </c>
      <c r="R161" s="7" t="s">
        <v>2073</v>
      </c>
    </row>
    <row r="162" spans="1:18" s="6" customFormat="1" ht="15" customHeight="1" x14ac:dyDescent="0.25">
      <c r="A162" s="7" t="s">
        <v>1253</v>
      </c>
      <c r="B162" s="7" t="s">
        <v>3033</v>
      </c>
      <c r="C162" s="7" t="s">
        <v>2739</v>
      </c>
      <c r="D162" s="7" t="s">
        <v>2740</v>
      </c>
      <c r="E162" s="7" t="s">
        <v>1778</v>
      </c>
      <c r="F162" s="7" t="s">
        <v>2741</v>
      </c>
      <c r="G162" s="7" t="s">
        <v>1780</v>
      </c>
      <c r="H162" s="7" t="s">
        <v>81</v>
      </c>
      <c r="I162" s="7" t="s">
        <v>1782</v>
      </c>
      <c r="J162" s="7" t="s">
        <v>1770</v>
      </c>
      <c r="K162" s="7" t="s">
        <v>6</v>
      </c>
      <c r="L162" s="7" t="s">
        <v>1770</v>
      </c>
      <c r="M162" s="7" t="s">
        <v>12</v>
      </c>
      <c r="N162" s="7" t="s">
        <v>1770</v>
      </c>
      <c r="O162" s="7" t="s">
        <v>1772</v>
      </c>
      <c r="P162" s="7" t="s">
        <v>1770</v>
      </c>
      <c r="Q162" s="7" t="s">
        <v>1784</v>
      </c>
      <c r="R162" s="7" t="s">
        <v>2073</v>
      </c>
    </row>
    <row r="163" spans="1:18" s="6" customFormat="1" ht="15" customHeight="1" x14ac:dyDescent="0.25">
      <c r="A163" s="7" t="s">
        <v>1262</v>
      </c>
      <c r="B163" s="7" t="s">
        <v>3034</v>
      </c>
      <c r="C163" s="7" t="s">
        <v>2739</v>
      </c>
      <c r="D163" s="7" t="s">
        <v>2740</v>
      </c>
      <c r="E163" s="7" t="s">
        <v>1778</v>
      </c>
      <c r="F163" s="7" t="s">
        <v>2741</v>
      </c>
      <c r="G163" s="7" t="s">
        <v>1780</v>
      </c>
      <c r="H163" s="7" t="s">
        <v>81</v>
      </c>
      <c r="I163" s="7" t="s">
        <v>1782</v>
      </c>
      <c r="J163" s="7" t="s">
        <v>1770</v>
      </c>
      <c r="K163" s="7" t="s">
        <v>6</v>
      </c>
      <c r="L163" s="7" t="s">
        <v>1770</v>
      </c>
      <c r="M163" s="7" t="s">
        <v>12</v>
      </c>
      <c r="N163" s="7" t="s">
        <v>1770</v>
      </c>
      <c r="O163" s="7" t="s">
        <v>1772</v>
      </c>
      <c r="P163" s="7" t="s">
        <v>1770</v>
      </c>
      <c r="Q163" s="7" t="s">
        <v>1784</v>
      </c>
      <c r="R163" s="7" t="s">
        <v>2073</v>
      </c>
    </row>
    <row r="164" spans="1:18" s="6" customFormat="1" ht="15" customHeight="1" x14ac:dyDescent="0.25">
      <c r="A164" s="7" t="s">
        <v>1270</v>
      </c>
      <c r="B164" s="7" t="s">
        <v>3035</v>
      </c>
      <c r="C164" s="7" t="s">
        <v>2739</v>
      </c>
      <c r="D164" s="7" t="s">
        <v>2740</v>
      </c>
      <c r="E164" s="7" t="s">
        <v>1778</v>
      </c>
      <c r="F164" s="7" t="s">
        <v>2741</v>
      </c>
      <c r="G164" s="7" t="s">
        <v>1780</v>
      </c>
      <c r="H164" s="7" t="s">
        <v>81</v>
      </c>
      <c r="I164" s="7" t="s">
        <v>1782</v>
      </c>
      <c r="J164" s="7" t="s">
        <v>1770</v>
      </c>
      <c r="K164" s="7" t="s">
        <v>6</v>
      </c>
      <c r="L164" s="7" t="s">
        <v>1770</v>
      </c>
      <c r="M164" s="7" t="s">
        <v>12</v>
      </c>
      <c r="N164" s="7" t="s">
        <v>1770</v>
      </c>
      <c r="O164" s="7" t="s">
        <v>1772</v>
      </c>
      <c r="P164" s="7" t="s">
        <v>1770</v>
      </c>
      <c r="Q164" s="7" t="s">
        <v>1784</v>
      </c>
      <c r="R164" s="7" t="s">
        <v>2073</v>
      </c>
    </row>
    <row r="165" spans="1:18" s="6" customFormat="1" ht="15" customHeight="1" x14ac:dyDescent="0.25">
      <c r="A165" s="7" t="s">
        <v>1277</v>
      </c>
      <c r="B165" s="7" t="s">
        <v>3036</v>
      </c>
      <c r="C165" s="7" t="s">
        <v>2739</v>
      </c>
      <c r="D165" s="7" t="s">
        <v>2740</v>
      </c>
      <c r="E165" s="7" t="s">
        <v>1778</v>
      </c>
      <c r="F165" s="7" t="s">
        <v>2741</v>
      </c>
      <c r="G165" s="7" t="s">
        <v>1780</v>
      </c>
      <c r="H165" s="7" t="s">
        <v>81</v>
      </c>
      <c r="I165" s="7" t="s">
        <v>1782</v>
      </c>
      <c r="J165" s="7" t="s">
        <v>1770</v>
      </c>
      <c r="K165" s="7" t="s">
        <v>6</v>
      </c>
      <c r="L165" s="7" t="s">
        <v>1770</v>
      </c>
      <c r="M165" s="7" t="s">
        <v>12</v>
      </c>
      <c r="N165" s="7" t="s">
        <v>1770</v>
      </c>
      <c r="O165" s="7" t="s">
        <v>1772</v>
      </c>
      <c r="P165" s="7" t="s">
        <v>1770</v>
      </c>
      <c r="Q165" s="7" t="s">
        <v>1784</v>
      </c>
      <c r="R165" s="7" t="s">
        <v>2073</v>
      </c>
    </row>
    <row r="166" spans="1:18" s="6" customFormat="1" ht="15" customHeight="1" x14ac:dyDescent="0.25">
      <c r="A166" s="7" t="s">
        <v>1281</v>
      </c>
      <c r="B166" s="7" t="s">
        <v>3037</v>
      </c>
      <c r="C166" s="7" t="s">
        <v>2739</v>
      </c>
      <c r="D166" s="7" t="s">
        <v>2740</v>
      </c>
      <c r="E166" s="7" t="s">
        <v>1778</v>
      </c>
      <c r="F166" s="7" t="s">
        <v>2741</v>
      </c>
      <c r="G166" s="7" t="s">
        <v>1780</v>
      </c>
      <c r="H166" s="7" t="s">
        <v>81</v>
      </c>
      <c r="I166" s="7" t="s">
        <v>1782</v>
      </c>
      <c r="J166" s="7" t="s">
        <v>1770</v>
      </c>
      <c r="K166" s="7" t="s">
        <v>6</v>
      </c>
      <c r="L166" s="7" t="s">
        <v>1770</v>
      </c>
      <c r="M166" s="7" t="s">
        <v>12</v>
      </c>
      <c r="N166" s="7" t="s">
        <v>1770</v>
      </c>
      <c r="O166" s="7" t="s">
        <v>1772</v>
      </c>
      <c r="P166" s="7" t="s">
        <v>1770</v>
      </c>
      <c r="Q166" s="7" t="s">
        <v>1784</v>
      </c>
      <c r="R166" s="7" t="s">
        <v>2073</v>
      </c>
    </row>
    <row r="167" spans="1:18" s="6" customFormat="1" ht="15" customHeight="1" x14ac:dyDescent="0.25">
      <c r="A167" s="7" t="s">
        <v>1287</v>
      </c>
      <c r="B167" s="7" t="s">
        <v>3038</v>
      </c>
      <c r="C167" s="7" t="s">
        <v>2739</v>
      </c>
      <c r="D167" s="7" t="s">
        <v>2740</v>
      </c>
      <c r="E167" s="7" t="s">
        <v>1778</v>
      </c>
      <c r="F167" s="7" t="s">
        <v>2741</v>
      </c>
      <c r="G167" s="7" t="s">
        <v>1780</v>
      </c>
      <c r="H167" s="7" t="s">
        <v>81</v>
      </c>
      <c r="I167" s="7" t="s">
        <v>1782</v>
      </c>
      <c r="J167" s="7" t="s">
        <v>1770</v>
      </c>
      <c r="K167" s="7" t="s">
        <v>6</v>
      </c>
      <c r="L167" s="7" t="s">
        <v>1770</v>
      </c>
      <c r="M167" s="7" t="s">
        <v>12</v>
      </c>
      <c r="N167" s="7" t="s">
        <v>1770</v>
      </c>
      <c r="O167" s="7" t="s">
        <v>1772</v>
      </c>
      <c r="P167" s="7" t="s">
        <v>1770</v>
      </c>
      <c r="Q167" s="7" t="s">
        <v>1784</v>
      </c>
      <c r="R167" s="7" t="s">
        <v>2073</v>
      </c>
    </row>
    <row r="168" spans="1:18" s="6" customFormat="1" ht="15" customHeight="1" x14ac:dyDescent="0.25">
      <c r="A168" s="7" t="s">
        <v>1292</v>
      </c>
      <c r="B168" s="7" t="s">
        <v>3039</v>
      </c>
      <c r="C168" s="7" t="s">
        <v>2739</v>
      </c>
      <c r="D168" s="7" t="s">
        <v>2740</v>
      </c>
      <c r="E168" s="7" t="s">
        <v>1778</v>
      </c>
      <c r="F168" s="7" t="s">
        <v>2741</v>
      </c>
      <c r="G168" s="7" t="s">
        <v>1780</v>
      </c>
      <c r="H168" s="7" t="s">
        <v>81</v>
      </c>
      <c r="I168" s="7" t="s">
        <v>1782</v>
      </c>
      <c r="J168" s="7" t="s">
        <v>1770</v>
      </c>
      <c r="K168" s="7" t="s">
        <v>6</v>
      </c>
      <c r="L168" s="7" t="s">
        <v>1770</v>
      </c>
      <c r="M168" s="7" t="s">
        <v>12</v>
      </c>
      <c r="N168" s="7" t="s">
        <v>1770</v>
      </c>
      <c r="O168" s="7" t="s">
        <v>1772</v>
      </c>
      <c r="P168" s="7" t="s">
        <v>1770</v>
      </c>
      <c r="Q168" s="7" t="s">
        <v>1784</v>
      </c>
      <c r="R168" s="7" t="s">
        <v>2073</v>
      </c>
    </row>
    <row r="169" spans="1:18" s="6" customFormat="1" ht="15" customHeight="1" x14ac:dyDescent="0.25">
      <c r="A169" s="7" t="s">
        <v>1297</v>
      </c>
      <c r="B169" s="7" t="s">
        <v>3040</v>
      </c>
      <c r="C169" s="7" t="s">
        <v>2739</v>
      </c>
      <c r="D169" s="7" t="s">
        <v>2740</v>
      </c>
      <c r="E169" s="7" t="s">
        <v>1778</v>
      </c>
      <c r="F169" s="7" t="s">
        <v>2741</v>
      </c>
      <c r="G169" s="7" t="s">
        <v>1780</v>
      </c>
      <c r="H169" s="7" t="s">
        <v>81</v>
      </c>
      <c r="I169" s="7" t="s">
        <v>1782</v>
      </c>
      <c r="J169" s="7" t="s">
        <v>1770</v>
      </c>
      <c r="K169" s="7" t="s">
        <v>6</v>
      </c>
      <c r="L169" s="7" t="s">
        <v>1770</v>
      </c>
      <c r="M169" s="7" t="s">
        <v>12</v>
      </c>
      <c r="N169" s="7" t="s">
        <v>1770</v>
      </c>
      <c r="O169" s="7" t="s">
        <v>1772</v>
      </c>
      <c r="P169" s="7" t="s">
        <v>1770</v>
      </c>
      <c r="Q169" s="7" t="s">
        <v>1784</v>
      </c>
      <c r="R169" s="7" t="s">
        <v>2073</v>
      </c>
    </row>
    <row r="170" spans="1:18" s="6" customFormat="1" ht="15" customHeight="1" x14ac:dyDescent="0.25">
      <c r="A170" s="7" t="s">
        <v>1309</v>
      </c>
      <c r="B170" s="7" t="s">
        <v>3041</v>
      </c>
      <c r="C170" s="7" t="s">
        <v>2115</v>
      </c>
      <c r="D170" s="7" t="s">
        <v>2768</v>
      </c>
      <c r="E170" s="7" t="s">
        <v>1778</v>
      </c>
      <c r="F170" s="7" t="s">
        <v>2741</v>
      </c>
      <c r="G170" s="7" t="s">
        <v>1780</v>
      </c>
      <c r="H170" s="7" t="s">
        <v>81</v>
      </c>
      <c r="I170" s="7" t="s">
        <v>1782</v>
      </c>
      <c r="J170" s="7" t="s">
        <v>1770</v>
      </c>
      <c r="K170" s="7" t="s">
        <v>6</v>
      </c>
      <c r="L170" s="7" t="s">
        <v>1770</v>
      </c>
      <c r="M170" s="7" t="s">
        <v>12</v>
      </c>
      <c r="N170" s="7" t="s">
        <v>1770</v>
      </c>
      <c r="O170" s="7" t="s">
        <v>1772</v>
      </c>
      <c r="P170" s="7" t="s">
        <v>1770</v>
      </c>
      <c r="Q170" s="7" t="s">
        <v>1784</v>
      </c>
      <c r="R170" s="7" t="s">
        <v>2073</v>
      </c>
    </row>
    <row r="171" spans="1:18" s="6" customFormat="1" ht="15" customHeight="1" x14ac:dyDescent="0.25">
      <c r="A171" s="7" t="s">
        <v>1316</v>
      </c>
      <c r="B171" s="7" t="s">
        <v>3042</v>
      </c>
      <c r="C171" s="7" t="s">
        <v>2739</v>
      </c>
      <c r="D171" s="7" t="s">
        <v>2740</v>
      </c>
      <c r="E171" s="7" t="s">
        <v>1778</v>
      </c>
      <c r="F171" s="7" t="s">
        <v>2741</v>
      </c>
      <c r="G171" s="7" t="s">
        <v>1780</v>
      </c>
      <c r="H171" s="7" t="s">
        <v>81</v>
      </c>
      <c r="I171" s="7" t="s">
        <v>1782</v>
      </c>
      <c r="J171" s="7" t="s">
        <v>1770</v>
      </c>
      <c r="K171" s="7" t="s">
        <v>6</v>
      </c>
      <c r="L171" s="7" t="s">
        <v>1770</v>
      </c>
      <c r="M171" s="7" t="s">
        <v>12</v>
      </c>
      <c r="N171" s="7" t="s">
        <v>1770</v>
      </c>
      <c r="O171" s="7" t="s">
        <v>1772</v>
      </c>
      <c r="P171" s="7" t="s">
        <v>1770</v>
      </c>
      <c r="Q171" s="7" t="s">
        <v>1784</v>
      </c>
      <c r="R171" s="7" t="s">
        <v>2073</v>
      </c>
    </row>
    <row r="172" spans="1:18" s="6" customFormat="1" ht="15" customHeight="1" x14ac:dyDescent="0.25">
      <c r="A172" s="7" t="s">
        <v>1321</v>
      </c>
      <c r="B172" s="7" t="s">
        <v>3043</v>
      </c>
      <c r="C172" s="7" t="s">
        <v>2739</v>
      </c>
      <c r="D172" s="7" t="s">
        <v>2740</v>
      </c>
      <c r="E172" s="7" t="s">
        <v>1778</v>
      </c>
      <c r="F172" s="7" t="s">
        <v>2741</v>
      </c>
      <c r="G172" s="7" t="s">
        <v>1780</v>
      </c>
      <c r="H172" s="7" t="s">
        <v>81</v>
      </c>
      <c r="I172" s="7" t="s">
        <v>1782</v>
      </c>
      <c r="J172" s="7" t="s">
        <v>1770</v>
      </c>
      <c r="K172" s="7" t="s">
        <v>6</v>
      </c>
      <c r="L172" s="7" t="s">
        <v>1770</v>
      </c>
      <c r="M172" s="7" t="s">
        <v>12</v>
      </c>
      <c r="N172" s="7" t="s">
        <v>1770</v>
      </c>
      <c r="O172" s="7" t="s">
        <v>1772</v>
      </c>
      <c r="P172" s="7" t="s">
        <v>1770</v>
      </c>
      <c r="Q172" s="7" t="s">
        <v>1784</v>
      </c>
      <c r="R172" s="7" t="s">
        <v>2073</v>
      </c>
    </row>
    <row r="173" spans="1:18" s="6" customFormat="1" ht="15" customHeight="1" x14ac:dyDescent="0.25">
      <c r="A173" s="7" t="s">
        <v>1331</v>
      </c>
      <c r="B173" s="7" t="s">
        <v>3044</v>
      </c>
      <c r="C173" s="7" t="s">
        <v>2115</v>
      </c>
      <c r="D173" s="7" t="s">
        <v>2768</v>
      </c>
      <c r="E173" s="7" t="s">
        <v>1778</v>
      </c>
      <c r="F173" s="7" t="s">
        <v>2741</v>
      </c>
      <c r="G173" s="7" t="s">
        <v>1780</v>
      </c>
      <c r="H173" s="7" t="s">
        <v>81</v>
      </c>
      <c r="I173" s="7" t="s">
        <v>1782</v>
      </c>
      <c r="J173" s="7" t="s">
        <v>1770</v>
      </c>
      <c r="K173" s="7" t="s">
        <v>6</v>
      </c>
      <c r="L173" s="7" t="s">
        <v>1770</v>
      </c>
      <c r="M173" s="7" t="s">
        <v>12</v>
      </c>
      <c r="N173" s="7" t="s">
        <v>1770</v>
      </c>
      <c r="O173" s="7" t="s">
        <v>1772</v>
      </c>
      <c r="P173" s="7" t="s">
        <v>1770</v>
      </c>
      <c r="Q173" s="7" t="s">
        <v>1784</v>
      </c>
      <c r="R173" s="7" t="s">
        <v>2073</v>
      </c>
    </row>
    <row r="174" spans="1:18" s="6" customFormat="1" ht="15" customHeight="1" x14ac:dyDescent="0.25">
      <c r="A174" s="7" t="s">
        <v>1337</v>
      </c>
      <c r="B174" s="7" t="s">
        <v>3045</v>
      </c>
      <c r="C174" s="7" t="s">
        <v>2739</v>
      </c>
      <c r="D174" s="7" t="s">
        <v>2740</v>
      </c>
      <c r="E174" s="7" t="s">
        <v>1778</v>
      </c>
      <c r="F174" s="7" t="s">
        <v>2741</v>
      </c>
      <c r="G174" s="7" t="s">
        <v>1780</v>
      </c>
      <c r="H174" s="7" t="s">
        <v>81</v>
      </c>
      <c r="I174" s="7" t="s">
        <v>1782</v>
      </c>
      <c r="J174" s="7" t="s">
        <v>1770</v>
      </c>
      <c r="K174" s="7" t="s">
        <v>6</v>
      </c>
      <c r="L174" s="7" t="s">
        <v>1770</v>
      </c>
      <c r="M174" s="7" t="s">
        <v>12</v>
      </c>
      <c r="N174" s="7" t="s">
        <v>1770</v>
      </c>
      <c r="O174" s="7" t="s">
        <v>1772</v>
      </c>
      <c r="P174" s="7" t="s">
        <v>1770</v>
      </c>
      <c r="Q174" s="7" t="s">
        <v>1784</v>
      </c>
      <c r="R174" s="7" t="s">
        <v>2073</v>
      </c>
    </row>
    <row r="175" spans="1:18" s="6" customFormat="1" ht="15" customHeight="1" x14ac:dyDescent="0.25">
      <c r="A175" s="7" t="s">
        <v>1340</v>
      </c>
      <c r="B175" s="7" t="s">
        <v>3046</v>
      </c>
      <c r="C175" s="7" t="s">
        <v>2739</v>
      </c>
      <c r="D175" s="7" t="s">
        <v>2740</v>
      </c>
      <c r="E175" s="7" t="s">
        <v>1778</v>
      </c>
      <c r="F175" s="7" t="s">
        <v>2741</v>
      </c>
      <c r="G175" s="7" t="s">
        <v>1780</v>
      </c>
      <c r="H175" s="7" t="s">
        <v>81</v>
      </c>
      <c r="I175" s="7" t="s">
        <v>1782</v>
      </c>
      <c r="J175" s="7" t="s">
        <v>1770</v>
      </c>
      <c r="K175" s="7" t="s">
        <v>6</v>
      </c>
      <c r="L175" s="7" t="s">
        <v>1770</v>
      </c>
      <c r="M175" s="7" t="s">
        <v>12</v>
      </c>
      <c r="N175" s="7" t="s">
        <v>1770</v>
      </c>
      <c r="O175" s="7" t="s">
        <v>1772</v>
      </c>
      <c r="P175" s="7" t="s">
        <v>1770</v>
      </c>
      <c r="Q175" s="7" t="s">
        <v>1784</v>
      </c>
      <c r="R175" s="7" t="s">
        <v>2073</v>
      </c>
    </row>
    <row r="176" spans="1:18" s="6" customFormat="1" ht="15" customHeight="1" x14ac:dyDescent="0.25">
      <c r="A176" s="7" t="s">
        <v>1350</v>
      </c>
      <c r="B176" s="7" t="s">
        <v>3047</v>
      </c>
      <c r="C176" s="7" t="s">
        <v>2115</v>
      </c>
      <c r="D176" s="7" t="s">
        <v>2768</v>
      </c>
      <c r="E176" s="7" t="s">
        <v>1778</v>
      </c>
      <c r="F176" s="7" t="s">
        <v>2741</v>
      </c>
      <c r="G176" s="7" t="s">
        <v>1780</v>
      </c>
      <c r="H176" s="7" t="s">
        <v>81</v>
      </c>
      <c r="I176" s="7" t="s">
        <v>1782</v>
      </c>
      <c r="J176" s="7" t="s">
        <v>1770</v>
      </c>
      <c r="K176" s="7" t="s">
        <v>6</v>
      </c>
      <c r="L176" s="7" t="s">
        <v>1770</v>
      </c>
      <c r="M176" s="7" t="s">
        <v>12</v>
      </c>
      <c r="N176" s="7" t="s">
        <v>1770</v>
      </c>
      <c r="O176" s="7" t="s">
        <v>1772</v>
      </c>
      <c r="P176" s="7" t="s">
        <v>1770</v>
      </c>
      <c r="Q176" s="7" t="s">
        <v>1784</v>
      </c>
      <c r="R176" s="7" t="s">
        <v>2073</v>
      </c>
    </row>
    <row r="177" spans="1:18" s="6" customFormat="1" ht="15" customHeight="1" x14ac:dyDescent="0.25">
      <c r="A177" s="7" t="s">
        <v>1361</v>
      </c>
      <c r="B177" s="7" t="s">
        <v>3048</v>
      </c>
      <c r="C177" s="7" t="s">
        <v>2115</v>
      </c>
      <c r="D177" s="7" t="s">
        <v>2768</v>
      </c>
      <c r="E177" s="7" t="s">
        <v>1778</v>
      </c>
      <c r="F177" s="7" t="s">
        <v>2741</v>
      </c>
      <c r="G177" s="7" t="s">
        <v>1780</v>
      </c>
      <c r="H177" s="7" t="s">
        <v>81</v>
      </c>
      <c r="I177" s="7" t="s">
        <v>1782</v>
      </c>
      <c r="J177" s="7" t="s">
        <v>1770</v>
      </c>
      <c r="K177" s="7" t="s">
        <v>6</v>
      </c>
      <c r="L177" s="7" t="s">
        <v>1770</v>
      </c>
      <c r="M177" s="7" t="s">
        <v>12</v>
      </c>
      <c r="N177" s="7" t="s">
        <v>1770</v>
      </c>
      <c r="O177" s="7" t="s">
        <v>1772</v>
      </c>
      <c r="P177" s="7" t="s">
        <v>1770</v>
      </c>
      <c r="Q177" s="7" t="s">
        <v>1784</v>
      </c>
      <c r="R177" s="7" t="s">
        <v>2073</v>
      </c>
    </row>
    <row r="178" spans="1:18" s="6" customFormat="1" ht="15" customHeight="1" x14ac:dyDescent="0.25">
      <c r="A178" s="7" t="s">
        <v>1368</v>
      </c>
      <c r="B178" s="7" t="s">
        <v>3049</v>
      </c>
      <c r="C178" s="7" t="s">
        <v>2739</v>
      </c>
      <c r="D178" s="7" t="s">
        <v>2740</v>
      </c>
      <c r="E178" s="7" t="s">
        <v>1778</v>
      </c>
      <c r="F178" s="7" t="s">
        <v>2741</v>
      </c>
      <c r="G178" s="7" t="s">
        <v>1780</v>
      </c>
      <c r="H178" s="7" t="s">
        <v>81</v>
      </c>
      <c r="I178" s="7" t="s">
        <v>1782</v>
      </c>
      <c r="J178" s="7" t="s">
        <v>1770</v>
      </c>
      <c r="K178" s="7" t="s">
        <v>6</v>
      </c>
      <c r="L178" s="7" t="s">
        <v>1770</v>
      </c>
      <c r="M178" s="7" t="s">
        <v>12</v>
      </c>
      <c r="N178" s="7" t="s">
        <v>1770</v>
      </c>
      <c r="O178" s="7" t="s">
        <v>1772</v>
      </c>
      <c r="P178" s="7" t="s">
        <v>1770</v>
      </c>
      <c r="Q178" s="7" t="s">
        <v>1784</v>
      </c>
      <c r="R178" s="7" t="s">
        <v>2073</v>
      </c>
    </row>
    <row r="179" spans="1:18" s="6" customFormat="1" ht="15" customHeight="1" x14ac:dyDescent="0.25">
      <c r="A179" s="7" t="s">
        <v>1374</v>
      </c>
      <c r="B179" s="7" t="s">
        <v>3050</v>
      </c>
      <c r="C179" s="7" t="s">
        <v>2739</v>
      </c>
      <c r="D179" s="7" t="s">
        <v>2740</v>
      </c>
      <c r="E179" s="7" t="s">
        <v>1778</v>
      </c>
      <c r="F179" s="7" t="s">
        <v>2741</v>
      </c>
      <c r="G179" s="7" t="s">
        <v>1780</v>
      </c>
      <c r="H179" s="7" t="s">
        <v>81</v>
      </c>
      <c r="I179" s="7" t="s">
        <v>1782</v>
      </c>
      <c r="J179" s="7" t="s">
        <v>1770</v>
      </c>
      <c r="K179" s="7" t="s">
        <v>6</v>
      </c>
      <c r="L179" s="7" t="s">
        <v>1770</v>
      </c>
      <c r="M179" s="7" t="s">
        <v>12</v>
      </c>
      <c r="N179" s="7" t="s">
        <v>1770</v>
      </c>
      <c r="O179" s="7" t="s">
        <v>1772</v>
      </c>
      <c r="P179" s="7" t="s">
        <v>1770</v>
      </c>
      <c r="Q179" s="7" t="s">
        <v>1784</v>
      </c>
      <c r="R179" s="7" t="s">
        <v>2073</v>
      </c>
    </row>
    <row r="180" spans="1:18" s="6" customFormat="1" ht="15" customHeight="1" x14ac:dyDescent="0.25">
      <c r="A180" s="7" t="s">
        <v>1383</v>
      </c>
      <c r="B180" s="7" t="s">
        <v>3051</v>
      </c>
      <c r="C180" s="7" t="s">
        <v>2115</v>
      </c>
      <c r="D180" s="7" t="s">
        <v>2768</v>
      </c>
      <c r="E180" s="7" t="s">
        <v>1778</v>
      </c>
      <c r="F180" s="7" t="s">
        <v>2741</v>
      </c>
      <c r="G180" s="7" t="s">
        <v>1780</v>
      </c>
      <c r="H180" s="7" t="s">
        <v>81</v>
      </c>
      <c r="I180" s="7" t="s">
        <v>1782</v>
      </c>
      <c r="J180" s="7" t="s">
        <v>1770</v>
      </c>
      <c r="K180" s="7" t="s">
        <v>6</v>
      </c>
      <c r="L180" s="7" t="s">
        <v>1770</v>
      </c>
      <c r="M180" s="7" t="s">
        <v>12</v>
      </c>
      <c r="N180" s="7" t="s">
        <v>1770</v>
      </c>
      <c r="O180" s="7" t="s">
        <v>1772</v>
      </c>
      <c r="P180" s="7" t="s">
        <v>1770</v>
      </c>
      <c r="Q180" s="7" t="s">
        <v>1784</v>
      </c>
      <c r="R180" s="7" t="s">
        <v>2073</v>
      </c>
    </row>
    <row r="181" spans="1:18" s="6" customFormat="1" ht="15" customHeight="1" x14ac:dyDescent="0.25">
      <c r="A181" s="7" t="s">
        <v>1393</v>
      </c>
      <c r="B181" s="7" t="s">
        <v>3052</v>
      </c>
      <c r="C181" s="7" t="s">
        <v>2115</v>
      </c>
      <c r="D181" s="7" t="s">
        <v>2768</v>
      </c>
      <c r="E181" s="7" t="s">
        <v>1778</v>
      </c>
      <c r="F181" s="7" t="s">
        <v>2741</v>
      </c>
      <c r="G181" s="7" t="s">
        <v>1780</v>
      </c>
      <c r="H181" s="7" t="s">
        <v>81</v>
      </c>
      <c r="I181" s="7" t="s">
        <v>1782</v>
      </c>
      <c r="J181" s="7" t="s">
        <v>1770</v>
      </c>
      <c r="K181" s="7" t="s">
        <v>6</v>
      </c>
      <c r="L181" s="7" t="s">
        <v>1770</v>
      </c>
      <c r="M181" s="7" t="s">
        <v>12</v>
      </c>
      <c r="N181" s="7" t="s">
        <v>1770</v>
      </c>
      <c r="O181" s="7" t="s">
        <v>1772</v>
      </c>
      <c r="P181" s="7" t="s">
        <v>1770</v>
      </c>
      <c r="Q181" s="7" t="s">
        <v>1784</v>
      </c>
      <c r="R181" s="7" t="s">
        <v>2073</v>
      </c>
    </row>
    <row r="182" spans="1:18" s="6" customFormat="1" ht="15" customHeight="1" x14ac:dyDescent="0.25">
      <c r="A182" s="7" t="s">
        <v>1402</v>
      </c>
      <c r="B182" s="7" t="s">
        <v>3053</v>
      </c>
      <c r="C182" s="7" t="s">
        <v>2115</v>
      </c>
      <c r="D182" s="7" t="s">
        <v>2768</v>
      </c>
      <c r="E182" s="7" t="s">
        <v>1778</v>
      </c>
      <c r="F182" s="7" t="s">
        <v>2741</v>
      </c>
      <c r="G182" s="7" t="s">
        <v>1780</v>
      </c>
      <c r="H182" s="7" t="s">
        <v>81</v>
      </c>
      <c r="I182" s="7" t="s">
        <v>1782</v>
      </c>
      <c r="J182" s="7" t="s">
        <v>1770</v>
      </c>
      <c r="K182" s="7" t="s">
        <v>6</v>
      </c>
      <c r="L182" s="7" t="s">
        <v>1770</v>
      </c>
      <c r="M182" s="7" t="s">
        <v>12</v>
      </c>
      <c r="N182" s="7" t="s">
        <v>1770</v>
      </c>
      <c r="O182" s="7" t="s">
        <v>1772</v>
      </c>
      <c r="P182" s="7" t="s">
        <v>1770</v>
      </c>
      <c r="Q182" s="7" t="s">
        <v>1784</v>
      </c>
      <c r="R182" s="7" t="s">
        <v>2073</v>
      </c>
    </row>
    <row r="183" spans="1:18" s="6" customFormat="1" ht="15" customHeight="1" x14ac:dyDescent="0.25">
      <c r="A183" s="7" t="s">
        <v>1407</v>
      </c>
      <c r="B183" s="7" t="s">
        <v>3054</v>
      </c>
      <c r="C183" s="7" t="s">
        <v>2739</v>
      </c>
      <c r="D183" s="7" t="s">
        <v>2740</v>
      </c>
      <c r="E183" s="7" t="s">
        <v>1778</v>
      </c>
      <c r="F183" s="7" t="s">
        <v>2741</v>
      </c>
      <c r="G183" s="7" t="s">
        <v>1780</v>
      </c>
      <c r="H183" s="7" t="s">
        <v>81</v>
      </c>
      <c r="I183" s="7" t="s">
        <v>1782</v>
      </c>
      <c r="J183" s="7" t="s">
        <v>1770</v>
      </c>
      <c r="K183" s="7" t="s">
        <v>6</v>
      </c>
      <c r="L183" s="7" t="s">
        <v>1770</v>
      </c>
      <c r="M183" s="7" t="s">
        <v>12</v>
      </c>
      <c r="N183" s="7" t="s">
        <v>1770</v>
      </c>
      <c r="O183" s="7" t="s">
        <v>1772</v>
      </c>
      <c r="P183" s="7" t="s">
        <v>1770</v>
      </c>
      <c r="Q183" s="7" t="s">
        <v>1784</v>
      </c>
      <c r="R183" s="7" t="s">
        <v>2073</v>
      </c>
    </row>
    <row r="184" spans="1:18" s="6" customFormat="1" ht="15" customHeight="1" x14ac:dyDescent="0.25">
      <c r="A184" s="7" t="s">
        <v>1412</v>
      </c>
      <c r="B184" s="7" t="s">
        <v>3055</v>
      </c>
      <c r="C184" s="7" t="s">
        <v>2739</v>
      </c>
      <c r="D184" s="7" t="s">
        <v>2740</v>
      </c>
      <c r="E184" s="7" t="s">
        <v>1778</v>
      </c>
      <c r="F184" s="7" t="s">
        <v>2741</v>
      </c>
      <c r="G184" s="7" t="s">
        <v>1780</v>
      </c>
      <c r="H184" s="7" t="s">
        <v>81</v>
      </c>
      <c r="I184" s="7" t="s">
        <v>1782</v>
      </c>
      <c r="J184" s="7" t="s">
        <v>1770</v>
      </c>
      <c r="K184" s="7" t="s">
        <v>6</v>
      </c>
      <c r="L184" s="7" t="s">
        <v>1770</v>
      </c>
      <c r="M184" s="7" t="s">
        <v>12</v>
      </c>
      <c r="N184" s="7" t="s">
        <v>1770</v>
      </c>
      <c r="O184" s="7" t="s">
        <v>1772</v>
      </c>
      <c r="P184" s="7" t="s">
        <v>1770</v>
      </c>
      <c r="Q184" s="7" t="s">
        <v>1784</v>
      </c>
      <c r="R184" s="7" t="s">
        <v>2073</v>
      </c>
    </row>
    <row r="185" spans="1:18" s="6" customFormat="1" ht="15" customHeight="1" x14ac:dyDescent="0.25">
      <c r="A185" s="7" t="s">
        <v>1420</v>
      </c>
      <c r="B185" s="7" t="s">
        <v>3056</v>
      </c>
      <c r="C185" s="7" t="s">
        <v>2739</v>
      </c>
      <c r="D185" s="7" t="s">
        <v>2740</v>
      </c>
      <c r="E185" s="7" t="s">
        <v>1778</v>
      </c>
      <c r="F185" s="7" t="s">
        <v>2741</v>
      </c>
      <c r="G185" s="7" t="s">
        <v>1780</v>
      </c>
      <c r="H185" s="7" t="s">
        <v>81</v>
      </c>
      <c r="I185" s="7" t="s">
        <v>1782</v>
      </c>
      <c r="J185" s="7" t="s">
        <v>1770</v>
      </c>
      <c r="K185" s="7" t="s">
        <v>6</v>
      </c>
      <c r="L185" s="7" t="s">
        <v>1770</v>
      </c>
      <c r="M185" s="7" t="s">
        <v>12</v>
      </c>
      <c r="N185" s="7" t="s">
        <v>1770</v>
      </c>
      <c r="O185" s="7" t="s">
        <v>1772</v>
      </c>
      <c r="P185" s="7" t="s">
        <v>1770</v>
      </c>
      <c r="Q185" s="7" t="s">
        <v>1784</v>
      </c>
      <c r="R185" s="7" t="s">
        <v>2073</v>
      </c>
    </row>
    <row r="186" spans="1:18" s="6" customFormat="1" ht="15" customHeight="1" x14ac:dyDescent="0.25">
      <c r="A186" s="7" t="s">
        <v>1426</v>
      </c>
      <c r="B186" s="7" t="s">
        <v>3057</v>
      </c>
      <c r="C186" s="7" t="s">
        <v>2739</v>
      </c>
      <c r="D186" s="7" t="s">
        <v>2740</v>
      </c>
      <c r="E186" s="7" t="s">
        <v>1778</v>
      </c>
      <c r="F186" s="7" t="s">
        <v>2741</v>
      </c>
      <c r="G186" s="7" t="s">
        <v>1780</v>
      </c>
      <c r="H186" s="7" t="s">
        <v>81</v>
      </c>
      <c r="I186" s="7" t="s">
        <v>1782</v>
      </c>
      <c r="J186" s="7" t="s">
        <v>1770</v>
      </c>
      <c r="K186" s="7" t="s">
        <v>6</v>
      </c>
      <c r="L186" s="7" t="s">
        <v>1770</v>
      </c>
      <c r="M186" s="7" t="s">
        <v>12</v>
      </c>
      <c r="N186" s="7" t="s">
        <v>1770</v>
      </c>
      <c r="O186" s="7" t="s">
        <v>1772</v>
      </c>
      <c r="P186" s="7" t="s">
        <v>1770</v>
      </c>
      <c r="Q186" s="7" t="s">
        <v>1784</v>
      </c>
      <c r="R186" s="7" t="s">
        <v>2073</v>
      </c>
    </row>
    <row r="187" spans="1:18" s="6" customFormat="1" ht="15" customHeight="1" x14ac:dyDescent="0.25">
      <c r="A187" s="7" t="s">
        <v>1433</v>
      </c>
      <c r="B187" s="7" t="s">
        <v>3058</v>
      </c>
      <c r="C187" s="7" t="s">
        <v>2739</v>
      </c>
      <c r="D187" s="7" t="s">
        <v>2740</v>
      </c>
      <c r="E187" s="7" t="s">
        <v>1778</v>
      </c>
      <c r="F187" s="7" t="s">
        <v>2741</v>
      </c>
      <c r="G187" s="7" t="s">
        <v>1780</v>
      </c>
      <c r="H187" s="7" t="s">
        <v>81</v>
      </c>
      <c r="I187" s="7" t="s">
        <v>1782</v>
      </c>
      <c r="J187" s="7" t="s">
        <v>1770</v>
      </c>
      <c r="K187" s="7" t="s">
        <v>6</v>
      </c>
      <c r="L187" s="7" t="s">
        <v>1770</v>
      </c>
      <c r="M187" s="7" t="s">
        <v>12</v>
      </c>
      <c r="N187" s="7" t="s">
        <v>1770</v>
      </c>
      <c r="O187" s="7" t="s">
        <v>1772</v>
      </c>
      <c r="P187" s="7" t="s">
        <v>1770</v>
      </c>
      <c r="Q187" s="7" t="s">
        <v>1784</v>
      </c>
      <c r="R187" s="7" t="s">
        <v>2073</v>
      </c>
    </row>
    <row r="188" spans="1:18" s="6" customFormat="1" ht="15" customHeight="1" x14ac:dyDescent="0.25">
      <c r="A188" s="7" t="s">
        <v>1439</v>
      </c>
      <c r="B188" s="7" t="s">
        <v>3059</v>
      </c>
      <c r="C188" s="7" t="s">
        <v>2739</v>
      </c>
      <c r="D188" s="7" t="s">
        <v>2740</v>
      </c>
      <c r="E188" s="7" t="s">
        <v>1778</v>
      </c>
      <c r="F188" s="7" t="s">
        <v>2741</v>
      </c>
      <c r="G188" s="7" t="s">
        <v>1780</v>
      </c>
      <c r="H188" s="7" t="s">
        <v>81</v>
      </c>
      <c r="I188" s="7" t="s">
        <v>1782</v>
      </c>
      <c r="J188" s="7" t="s">
        <v>1770</v>
      </c>
      <c r="K188" s="7" t="s">
        <v>6</v>
      </c>
      <c r="L188" s="7" t="s">
        <v>1770</v>
      </c>
      <c r="M188" s="7" t="s">
        <v>12</v>
      </c>
      <c r="N188" s="7" t="s">
        <v>1770</v>
      </c>
      <c r="O188" s="7" t="s">
        <v>1772</v>
      </c>
      <c r="P188" s="7" t="s">
        <v>1770</v>
      </c>
      <c r="Q188" s="7" t="s">
        <v>1784</v>
      </c>
      <c r="R188" s="7" t="s">
        <v>2073</v>
      </c>
    </row>
    <row r="189" spans="1:18" s="6" customFormat="1" ht="15" customHeight="1" x14ac:dyDescent="0.25">
      <c r="A189" s="7" t="s">
        <v>1445</v>
      </c>
      <c r="B189" s="7" t="s">
        <v>3060</v>
      </c>
      <c r="C189" s="7" t="s">
        <v>2739</v>
      </c>
      <c r="D189" s="7" t="s">
        <v>2740</v>
      </c>
      <c r="E189" s="7" t="s">
        <v>1778</v>
      </c>
      <c r="F189" s="7" t="s">
        <v>2741</v>
      </c>
      <c r="G189" s="7" t="s">
        <v>1780</v>
      </c>
      <c r="H189" s="7" t="s">
        <v>81</v>
      </c>
      <c r="I189" s="7" t="s">
        <v>1782</v>
      </c>
      <c r="J189" s="7" t="s">
        <v>1770</v>
      </c>
      <c r="K189" s="7" t="s">
        <v>6</v>
      </c>
      <c r="L189" s="7" t="s">
        <v>1770</v>
      </c>
      <c r="M189" s="7" t="s">
        <v>12</v>
      </c>
      <c r="N189" s="7" t="s">
        <v>1770</v>
      </c>
      <c r="O189" s="7" t="s">
        <v>1772</v>
      </c>
      <c r="P189" s="7" t="s">
        <v>1770</v>
      </c>
      <c r="Q189" s="7" t="s">
        <v>1784</v>
      </c>
      <c r="R189" s="7" t="s">
        <v>2073</v>
      </c>
    </row>
    <row r="190" spans="1:18" s="6" customFormat="1" ht="15" customHeight="1" x14ac:dyDescent="0.25">
      <c r="A190" s="7" t="s">
        <v>1450</v>
      </c>
      <c r="B190" s="7" t="s">
        <v>3061</v>
      </c>
      <c r="C190" s="7" t="s">
        <v>2739</v>
      </c>
      <c r="D190" s="7" t="s">
        <v>2740</v>
      </c>
      <c r="E190" s="7" t="s">
        <v>1778</v>
      </c>
      <c r="F190" s="7" t="s">
        <v>2741</v>
      </c>
      <c r="G190" s="7" t="s">
        <v>1780</v>
      </c>
      <c r="H190" s="7" t="s">
        <v>81</v>
      </c>
      <c r="I190" s="7" t="s">
        <v>1782</v>
      </c>
      <c r="J190" s="7" t="s">
        <v>1770</v>
      </c>
      <c r="K190" s="7" t="s">
        <v>6</v>
      </c>
      <c r="L190" s="7" t="s">
        <v>1770</v>
      </c>
      <c r="M190" s="7" t="s">
        <v>12</v>
      </c>
      <c r="N190" s="7" t="s">
        <v>1770</v>
      </c>
      <c r="O190" s="7" t="s">
        <v>1772</v>
      </c>
      <c r="P190" s="7" t="s">
        <v>1770</v>
      </c>
      <c r="Q190" s="7" t="s">
        <v>1784</v>
      </c>
      <c r="R190" s="7" t="s">
        <v>2073</v>
      </c>
    </row>
    <row r="191" spans="1:18" s="6" customFormat="1" ht="15" customHeight="1" x14ac:dyDescent="0.25">
      <c r="A191" s="7" t="s">
        <v>1460</v>
      </c>
      <c r="B191" s="7" t="s">
        <v>3062</v>
      </c>
      <c r="C191" s="7" t="s">
        <v>2150</v>
      </c>
      <c r="D191" s="7" t="s">
        <v>2151</v>
      </c>
      <c r="E191" s="7" t="s">
        <v>1765</v>
      </c>
      <c r="F191" s="7" t="s">
        <v>2144</v>
      </c>
      <c r="G191" s="7" t="s">
        <v>2145</v>
      </c>
      <c r="H191" s="7" t="s">
        <v>213</v>
      </c>
      <c r="I191" s="7" t="s">
        <v>1768</v>
      </c>
      <c r="J191" s="7" t="s">
        <v>2146</v>
      </c>
      <c r="K191" s="7" t="s">
        <v>12</v>
      </c>
      <c r="L191" s="7" t="s">
        <v>2147</v>
      </c>
      <c r="M191" s="7" t="s">
        <v>1772</v>
      </c>
      <c r="N191" s="7" t="s">
        <v>2148</v>
      </c>
      <c r="O191" s="7" t="s">
        <v>1772</v>
      </c>
      <c r="P191" s="7" t="s">
        <v>1770</v>
      </c>
      <c r="Q191" s="7" t="s">
        <v>2149</v>
      </c>
      <c r="R191" s="7" t="s">
        <v>213</v>
      </c>
    </row>
    <row r="192" spans="1:18" s="6" customFormat="1" ht="15" customHeight="1" x14ac:dyDescent="0.25">
      <c r="A192" s="7" t="s">
        <v>1475</v>
      </c>
      <c r="B192" s="7" t="s">
        <v>3063</v>
      </c>
      <c r="C192" s="7" t="s">
        <v>2155</v>
      </c>
      <c r="D192" s="7" t="s">
        <v>3064</v>
      </c>
      <c r="E192" s="7" t="s">
        <v>1778</v>
      </c>
      <c r="F192" s="7" t="s">
        <v>1779</v>
      </c>
      <c r="G192" s="7" t="s">
        <v>1780</v>
      </c>
      <c r="H192" s="7" t="s">
        <v>81</v>
      </c>
      <c r="I192" s="7" t="s">
        <v>1768</v>
      </c>
      <c r="J192" s="7" t="s">
        <v>1783</v>
      </c>
      <c r="K192" s="7" t="s">
        <v>81</v>
      </c>
      <c r="L192" s="7" t="s">
        <v>2791</v>
      </c>
      <c r="M192" s="7" t="s">
        <v>12</v>
      </c>
      <c r="N192" s="7" t="s">
        <v>1771</v>
      </c>
      <c r="O192" s="7" t="s">
        <v>1772</v>
      </c>
      <c r="P192" s="7" t="s">
        <v>1770</v>
      </c>
      <c r="Q192" s="7" t="s">
        <v>1784</v>
      </c>
      <c r="R192" s="7" t="s">
        <v>81</v>
      </c>
    </row>
    <row r="193" spans="1:18" s="6" customFormat="1" ht="15" customHeight="1" x14ac:dyDescent="0.25">
      <c r="A193" s="7" t="s">
        <v>1488</v>
      </c>
      <c r="B193" s="7" t="s">
        <v>3065</v>
      </c>
      <c r="C193" s="7" t="s">
        <v>2155</v>
      </c>
      <c r="D193" s="7" t="s">
        <v>3064</v>
      </c>
      <c r="E193" s="7" t="s">
        <v>1778</v>
      </c>
      <c r="F193" s="7" t="s">
        <v>1779</v>
      </c>
      <c r="G193" s="7" t="s">
        <v>1780</v>
      </c>
      <c r="H193" s="7" t="s">
        <v>81</v>
      </c>
      <c r="I193" s="7" t="s">
        <v>1768</v>
      </c>
      <c r="J193" s="7" t="s">
        <v>1783</v>
      </c>
      <c r="K193" s="7" t="s">
        <v>81</v>
      </c>
      <c r="L193" s="7" t="s">
        <v>2791</v>
      </c>
      <c r="M193" s="7" t="s">
        <v>12</v>
      </c>
      <c r="N193" s="7" t="s">
        <v>1771</v>
      </c>
      <c r="O193" s="7" t="s">
        <v>1772</v>
      </c>
      <c r="P193" s="7" t="s">
        <v>1770</v>
      </c>
      <c r="Q193" s="7" t="s">
        <v>1784</v>
      </c>
      <c r="R193" s="7" t="s">
        <v>81</v>
      </c>
    </row>
    <row r="194" spans="1:18" s="6" customFormat="1" ht="15" customHeight="1" x14ac:dyDescent="0.25">
      <c r="A194" s="7" t="s">
        <v>1496</v>
      </c>
      <c r="B194" s="7" t="s">
        <v>3066</v>
      </c>
      <c r="C194" s="7" t="s">
        <v>2155</v>
      </c>
      <c r="D194" s="7" t="s">
        <v>3064</v>
      </c>
      <c r="E194" s="7" t="s">
        <v>1778</v>
      </c>
      <c r="F194" s="7" t="s">
        <v>1779</v>
      </c>
      <c r="G194" s="7" t="s">
        <v>1780</v>
      </c>
      <c r="H194" s="7" t="s">
        <v>81</v>
      </c>
      <c r="I194" s="7" t="s">
        <v>1768</v>
      </c>
      <c r="J194" s="7" t="s">
        <v>1783</v>
      </c>
      <c r="K194" s="7" t="s">
        <v>81</v>
      </c>
      <c r="L194" s="7" t="s">
        <v>2791</v>
      </c>
      <c r="M194" s="7" t="s">
        <v>12</v>
      </c>
      <c r="N194" s="7" t="s">
        <v>1771</v>
      </c>
      <c r="O194" s="7" t="s">
        <v>1772</v>
      </c>
      <c r="P194" s="7" t="s">
        <v>1770</v>
      </c>
      <c r="Q194" s="7" t="s">
        <v>1784</v>
      </c>
      <c r="R194" s="7" t="s">
        <v>81</v>
      </c>
    </row>
    <row r="195" spans="1:18" s="6" customFormat="1" ht="15" customHeight="1" x14ac:dyDescent="0.25">
      <c r="A195" s="7" t="s">
        <v>1504</v>
      </c>
      <c r="B195" s="7" t="s">
        <v>3067</v>
      </c>
      <c r="C195" s="7" t="s">
        <v>2155</v>
      </c>
      <c r="D195" s="7" t="s">
        <v>3064</v>
      </c>
      <c r="E195" s="7" t="s">
        <v>1778</v>
      </c>
      <c r="F195" s="7" t="s">
        <v>1779</v>
      </c>
      <c r="G195" s="7" t="s">
        <v>1780</v>
      </c>
      <c r="H195" s="7" t="s">
        <v>81</v>
      </c>
      <c r="I195" s="7" t="s">
        <v>1768</v>
      </c>
      <c r="J195" s="7" t="s">
        <v>1783</v>
      </c>
      <c r="K195" s="7" t="s">
        <v>81</v>
      </c>
      <c r="L195" s="7" t="s">
        <v>2791</v>
      </c>
      <c r="M195" s="7" t="s">
        <v>12</v>
      </c>
      <c r="N195" s="7" t="s">
        <v>1771</v>
      </c>
      <c r="O195" s="7" t="s">
        <v>1772</v>
      </c>
      <c r="P195" s="7" t="s">
        <v>1770</v>
      </c>
      <c r="Q195" s="7" t="s">
        <v>1784</v>
      </c>
      <c r="R195" s="7" t="s">
        <v>81</v>
      </c>
    </row>
    <row r="196" spans="1:18" s="6" customFormat="1" ht="15" customHeight="1" x14ac:dyDescent="0.25">
      <c r="A196" s="7" t="s">
        <v>1512</v>
      </c>
      <c r="B196" s="7" t="s">
        <v>3068</v>
      </c>
      <c r="C196" s="7" t="s">
        <v>2155</v>
      </c>
      <c r="D196" s="7" t="s">
        <v>3064</v>
      </c>
      <c r="E196" s="7" t="s">
        <v>1778</v>
      </c>
      <c r="F196" s="7" t="s">
        <v>1779</v>
      </c>
      <c r="G196" s="7" t="s">
        <v>1780</v>
      </c>
      <c r="H196" s="7" t="s">
        <v>81</v>
      </c>
      <c r="I196" s="7" t="s">
        <v>1768</v>
      </c>
      <c r="J196" s="7" t="s">
        <v>1783</v>
      </c>
      <c r="K196" s="7" t="s">
        <v>81</v>
      </c>
      <c r="L196" s="7" t="s">
        <v>2791</v>
      </c>
      <c r="M196" s="7" t="s">
        <v>12</v>
      </c>
      <c r="N196" s="7" t="s">
        <v>1771</v>
      </c>
      <c r="O196" s="7" t="s">
        <v>1772</v>
      </c>
      <c r="P196" s="7" t="s">
        <v>1770</v>
      </c>
      <c r="Q196" s="7" t="s">
        <v>1784</v>
      </c>
      <c r="R196" s="7" t="s">
        <v>81</v>
      </c>
    </row>
    <row r="197" spans="1:18" s="6" customFormat="1" ht="15" customHeight="1" x14ac:dyDescent="0.25">
      <c r="A197" s="7" t="s">
        <v>1521</v>
      </c>
      <c r="B197" s="7" t="s">
        <v>3069</v>
      </c>
      <c r="C197" s="7" t="s">
        <v>2155</v>
      </c>
      <c r="D197" s="7" t="s">
        <v>3064</v>
      </c>
      <c r="E197" s="7" t="s">
        <v>1778</v>
      </c>
      <c r="F197" s="7" t="s">
        <v>1779</v>
      </c>
      <c r="G197" s="7" t="s">
        <v>1780</v>
      </c>
      <c r="H197" s="7" t="s">
        <v>81</v>
      </c>
      <c r="I197" s="7" t="s">
        <v>1768</v>
      </c>
      <c r="J197" s="7" t="s">
        <v>1783</v>
      </c>
      <c r="K197" s="7" t="s">
        <v>81</v>
      </c>
      <c r="L197" s="7" t="s">
        <v>2791</v>
      </c>
      <c r="M197" s="7" t="s">
        <v>12</v>
      </c>
      <c r="N197" s="7" t="s">
        <v>1771</v>
      </c>
      <c r="O197" s="7" t="s">
        <v>1772</v>
      </c>
      <c r="P197" s="7" t="s">
        <v>1770</v>
      </c>
      <c r="Q197" s="7" t="s">
        <v>1784</v>
      </c>
      <c r="R197" s="7" t="s">
        <v>81</v>
      </c>
    </row>
    <row r="198" spans="1:18" s="6" customFormat="1" ht="15" customHeight="1" x14ac:dyDescent="0.25">
      <c r="A198" s="7" t="s">
        <v>1531</v>
      </c>
      <c r="B198" s="7" t="s">
        <v>3070</v>
      </c>
      <c r="C198" s="7" t="s">
        <v>2155</v>
      </c>
      <c r="D198" s="7" t="s">
        <v>3064</v>
      </c>
      <c r="E198" s="7" t="s">
        <v>1778</v>
      </c>
      <c r="F198" s="7" t="s">
        <v>1779</v>
      </c>
      <c r="G198" s="7" t="s">
        <v>1780</v>
      </c>
      <c r="H198" s="7" t="s">
        <v>81</v>
      </c>
      <c r="I198" s="7" t="s">
        <v>1768</v>
      </c>
      <c r="J198" s="7" t="s">
        <v>1783</v>
      </c>
      <c r="K198" s="7" t="s">
        <v>81</v>
      </c>
      <c r="L198" s="7" t="s">
        <v>2791</v>
      </c>
      <c r="M198" s="7" t="s">
        <v>12</v>
      </c>
      <c r="N198" s="7" t="s">
        <v>1771</v>
      </c>
      <c r="O198" s="7" t="s">
        <v>1772</v>
      </c>
      <c r="P198" s="7" t="s">
        <v>1770</v>
      </c>
      <c r="Q198" s="7" t="s">
        <v>1784</v>
      </c>
      <c r="R198" s="7" t="s">
        <v>81</v>
      </c>
    </row>
    <row r="199" spans="1:18" s="6" customFormat="1" ht="15" customHeight="1" x14ac:dyDescent="0.25">
      <c r="A199" s="7" t="s">
        <v>1539</v>
      </c>
      <c r="B199" s="7" t="s">
        <v>3071</v>
      </c>
      <c r="C199" s="7" t="s">
        <v>2155</v>
      </c>
      <c r="D199" s="7" t="s">
        <v>3064</v>
      </c>
      <c r="E199" s="7" t="s">
        <v>1778</v>
      </c>
      <c r="F199" s="7" t="s">
        <v>1779</v>
      </c>
      <c r="G199" s="7" t="s">
        <v>1780</v>
      </c>
      <c r="H199" s="7" t="s">
        <v>81</v>
      </c>
      <c r="I199" s="7" t="s">
        <v>1768</v>
      </c>
      <c r="J199" s="7" t="s">
        <v>1783</v>
      </c>
      <c r="K199" s="7" t="s">
        <v>81</v>
      </c>
      <c r="L199" s="7" t="s">
        <v>2791</v>
      </c>
      <c r="M199" s="7" t="s">
        <v>12</v>
      </c>
      <c r="N199" s="7" t="s">
        <v>1771</v>
      </c>
      <c r="O199" s="7" t="s">
        <v>1772</v>
      </c>
      <c r="P199" s="7" t="s">
        <v>1770</v>
      </c>
      <c r="Q199" s="7" t="s">
        <v>1784</v>
      </c>
      <c r="R199" s="7" t="s">
        <v>81</v>
      </c>
    </row>
    <row r="200" spans="1:18" s="6" customFormat="1" ht="15" customHeight="1" x14ac:dyDescent="0.25">
      <c r="A200" s="7" t="s">
        <v>1547</v>
      </c>
      <c r="B200" s="7" t="s">
        <v>3072</v>
      </c>
      <c r="C200" s="7" t="s">
        <v>2155</v>
      </c>
      <c r="D200" s="7" t="s">
        <v>3064</v>
      </c>
      <c r="E200" s="7" t="s">
        <v>1778</v>
      </c>
      <c r="F200" s="7" t="s">
        <v>1779</v>
      </c>
      <c r="G200" s="7" t="s">
        <v>1780</v>
      </c>
      <c r="H200" s="7" t="s">
        <v>81</v>
      </c>
      <c r="I200" s="7" t="s">
        <v>1768</v>
      </c>
      <c r="J200" s="7" t="s">
        <v>1783</v>
      </c>
      <c r="K200" s="7" t="s">
        <v>81</v>
      </c>
      <c r="L200" s="7" t="s">
        <v>2791</v>
      </c>
      <c r="M200" s="7" t="s">
        <v>12</v>
      </c>
      <c r="N200" s="7" t="s">
        <v>1771</v>
      </c>
      <c r="O200" s="7" t="s">
        <v>1772</v>
      </c>
      <c r="P200" s="7" t="s">
        <v>1770</v>
      </c>
      <c r="Q200" s="7" t="s">
        <v>1784</v>
      </c>
      <c r="R200" s="7" t="s">
        <v>81</v>
      </c>
    </row>
    <row r="201" spans="1:18" s="6" customFormat="1" ht="15" customHeight="1" x14ac:dyDescent="0.25">
      <c r="A201" s="7" t="s">
        <v>1556</v>
      </c>
      <c r="B201" s="7" t="s">
        <v>3073</v>
      </c>
      <c r="C201" s="7" t="s">
        <v>2155</v>
      </c>
      <c r="D201" s="7" t="s">
        <v>3064</v>
      </c>
      <c r="E201" s="7" t="s">
        <v>1778</v>
      </c>
      <c r="F201" s="7" t="s">
        <v>1779</v>
      </c>
      <c r="G201" s="7" t="s">
        <v>1780</v>
      </c>
      <c r="H201" s="7" t="s">
        <v>81</v>
      </c>
      <c r="I201" s="7" t="s">
        <v>1768</v>
      </c>
      <c r="J201" s="7" t="s">
        <v>1783</v>
      </c>
      <c r="K201" s="7" t="s">
        <v>81</v>
      </c>
      <c r="L201" s="7" t="s">
        <v>2791</v>
      </c>
      <c r="M201" s="7" t="s">
        <v>12</v>
      </c>
      <c r="N201" s="7" t="s">
        <v>1771</v>
      </c>
      <c r="O201" s="7" t="s">
        <v>1772</v>
      </c>
      <c r="P201" s="7" t="s">
        <v>1770</v>
      </c>
      <c r="Q201" s="7" t="s">
        <v>1784</v>
      </c>
      <c r="R201" s="7" t="s">
        <v>81</v>
      </c>
    </row>
    <row r="202" spans="1:18" s="6" customFormat="1" ht="15" customHeight="1" x14ac:dyDescent="0.25">
      <c r="A202" s="7" t="s">
        <v>1566</v>
      </c>
      <c r="B202" s="7" t="s">
        <v>3074</v>
      </c>
      <c r="C202" s="7" t="s">
        <v>2155</v>
      </c>
      <c r="D202" s="7" t="s">
        <v>3064</v>
      </c>
      <c r="E202" s="7" t="s">
        <v>1778</v>
      </c>
      <c r="F202" s="7" t="s">
        <v>1779</v>
      </c>
      <c r="G202" s="7" t="s">
        <v>1780</v>
      </c>
      <c r="H202" s="7" t="s">
        <v>81</v>
      </c>
      <c r="I202" s="7" t="s">
        <v>1768</v>
      </c>
      <c r="J202" s="7" t="s">
        <v>1783</v>
      </c>
      <c r="K202" s="7" t="s">
        <v>81</v>
      </c>
      <c r="L202" s="7" t="s">
        <v>2791</v>
      </c>
      <c r="M202" s="7" t="s">
        <v>12</v>
      </c>
      <c r="N202" s="7" t="s">
        <v>1771</v>
      </c>
      <c r="O202" s="7" t="s">
        <v>1772</v>
      </c>
      <c r="P202" s="7" t="s">
        <v>1770</v>
      </c>
      <c r="Q202" s="7" t="s">
        <v>1784</v>
      </c>
      <c r="R202" s="7" t="s">
        <v>81</v>
      </c>
    </row>
    <row r="203" spans="1:18" s="6" customFormat="1" ht="15" customHeight="1" x14ac:dyDescent="0.25">
      <c r="A203" s="7" t="s">
        <v>1573</v>
      </c>
      <c r="B203" s="7" t="s">
        <v>3075</v>
      </c>
      <c r="C203" s="7" t="s">
        <v>2155</v>
      </c>
      <c r="D203" s="7" t="s">
        <v>3064</v>
      </c>
      <c r="E203" s="7" t="s">
        <v>1778</v>
      </c>
      <c r="F203" s="7" t="s">
        <v>1779</v>
      </c>
      <c r="G203" s="7" t="s">
        <v>1780</v>
      </c>
      <c r="H203" s="7" t="s">
        <v>81</v>
      </c>
      <c r="I203" s="7" t="s">
        <v>1768</v>
      </c>
      <c r="J203" s="7" t="s">
        <v>1783</v>
      </c>
      <c r="K203" s="7" t="s">
        <v>81</v>
      </c>
      <c r="L203" s="7" t="s">
        <v>2791</v>
      </c>
      <c r="M203" s="7" t="s">
        <v>12</v>
      </c>
      <c r="N203" s="7" t="s">
        <v>1771</v>
      </c>
      <c r="O203" s="7" t="s">
        <v>1772</v>
      </c>
      <c r="P203" s="7" t="s">
        <v>1770</v>
      </c>
      <c r="Q203" s="7" t="s">
        <v>1784</v>
      </c>
      <c r="R203" s="7" t="s">
        <v>81</v>
      </c>
    </row>
    <row r="204" spans="1:18" s="6" customFormat="1" ht="15" customHeight="1" x14ac:dyDescent="0.25">
      <c r="A204" s="7" t="s">
        <v>1584</v>
      </c>
      <c r="B204" s="7" t="s">
        <v>3076</v>
      </c>
      <c r="C204" s="7" t="s">
        <v>2804</v>
      </c>
      <c r="D204" s="7" t="s">
        <v>2805</v>
      </c>
      <c r="E204" s="7" t="s">
        <v>1778</v>
      </c>
      <c r="F204" s="7" t="s">
        <v>2806</v>
      </c>
      <c r="G204" s="7" t="s">
        <v>1780</v>
      </c>
      <c r="H204" s="7" t="s">
        <v>2807</v>
      </c>
      <c r="I204" s="7" t="s">
        <v>1782</v>
      </c>
      <c r="J204" s="7" t="s">
        <v>1783</v>
      </c>
      <c r="K204" s="7" t="s">
        <v>81</v>
      </c>
      <c r="L204" s="7" t="s">
        <v>1783</v>
      </c>
      <c r="M204" s="7" t="s">
        <v>12</v>
      </c>
      <c r="N204" s="7" t="s">
        <v>1771</v>
      </c>
      <c r="O204" s="7" t="s">
        <v>1772</v>
      </c>
      <c r="P204" s="7" t="s">
        <v>1770</v>
      </c>
      <c r="Q204" s="7" t="s">
        <v>1784</v>
      </c>
      <c r="R204" s="7" t="s">
        <v>81</v>
      </c>
    </row>
    <row r="205" spans="1:18" s="6" customFormat="1" ht="15" customHeight="1" x14ac:dyDescent="0.25">
      <c r="A205" s="7" t="s">
        <v>1594</v>
      </c>
      <c r="B205" s="7" t="s">
        <v>3077</v>
      </c>
      <c r="C205" s="7" t="s">
        <v>2804</v>
      </c>
      <c r="D205" s="7" t="s">
        <v>2805</v>
      </c>
      <c r="E205" s="7" t="s">
        <v>1778</v>
      </c>
      <c r="F205" s="7" t="s">
        <v>2806</v>
      </c>
      <c r="G205" s="7" t="s">
        <v>1780</v>
      </c>
      <c r="H205" s="7" t="s">
        <v>2807</v>
      </c>
      <c r="I205" s="7" t="s">
        <v>1782</v>
      </c>
      <c r="J205" s="7" t="s">
        <v>1783</v>
      </c>
      <c r="K205" s="7" t="s">
        <v>81</v>
      </c>
      <c r="L205" s="7" t="s">
        <v>1783</v>
      </c>
      <c r="M205" s="7" t="s">
        <v>12</v>
      </c>
      <c r="N205" s="7" t="s">
        <v>1771</v>
      </c>
      <c r="O205" s="7" t="s">
        <v>1772</v>
      </c>
      <c r="P205" s="7" t="s">
        <v>1770</v>
      </c>
      <c r="Q205" s="7" t="s">
        <v>1784</v>
      </c>
      <c r="R205" s="7" t="s">
        <v>81</v>
      </c>
    </row>
    <row r="206" spans="1:18" s="6" customFormat="1" ht="15" customHeight="1" x14ac:dyDescent="0.25">
      <c r="A206" s="7" t="s">
        <v>1601</v>
      </c>
      <c r="B206" s="7" t="s">
        <v>3078</v>
      </c>
      <c r="C206" s="7" t="s">
        <v>2155</v>
      </c>
      <c r="D206" s="7" t="s">
        <v>3064</v>
      </c>
      <c r="E206" s="7" t="s">
        <v>1778</v>
      </c>
      <c r="F206" s="7" t="s">
        <v>1779</v>
      </c>
      <c r="G206" s="7" t="s">
        <v>1780</v>
      </c>
      <c r="H206" s="7" t="s">
        <v>81</v>
      </c>
      <c r="I206" s="7" t="s">
        <v>1768</v>
      </c>
      <c r="J206" s="7" t="s">
        <v>1783</v>
      </c>
      <c r="K206" s="7" t="s">
        <v>81</v>
      </c>
      <c r="L206" s="7" t="s">
        <v>2791</v>
      </c>
      <c r="M206" s="7" t="s">
        <v>12</v>
      </c>
      <c r="N206" s="7" t="s">
        <v>1771</v>
      </c>
      <c r="O206" s="7" t="s">
        <v>1772</v>
      </c>
      <c r="P206" s="7" t="s">
        <v>1770</v>
      </c>
      <c r="Q206" s="7" t="s">
        <v>1784</v>
      </c>
      <c r="R206" s="7" t="s">
        <v>81</v>
      </c>
    </row>
    <row r="207" spans="1:18" s="6" customFormat="1" ht="15" customHeight="1" x14ac:dyDescent="0.25">
      <c r="A207" s="7" t="s">
        <v>1609</v>
      </c>
      <c r="B207" s="7" t="s">
        <v>3079</v>
      </c>
      <c r="C207" s="7" t="s">
        <v>2155</v>
      </c>
      <c r="D207" s="7" t="s">
        <v>3064</v>
      </c>
      <c r="E207" s="7" t="s">
        <v>1778</v>
      </c>
      <c r="F207" s="7" t="s">
        <v>1779</v>
      </c>
      <c r="G207" s="7" t="s">
        <v>1780</v>
      </c>
      <c r="H207" s="7" t="s">
        <v>81</v>
      </c>
      <c r="I207" s="7" t="s">
        <v>1768</v>
      </c>
      <c r="J207" s="7" t="s">
        <v>1783</v>
      </c>
      <c r="K207" s="7" t="s">
        <v>81</v>
      </c>
      <c r="L207" s="7" t="s">
        <v>2791</v>
      </c>
      <c r="M207" s="7" t="s">
        <v>12</v>
      </c>
      <c r="N207" s="7" t="s">
        <v>1771</v>
      </c>
      <c r="O207" s="7" t="s">
        <v>1772</v>
      </c>
      <c r="P207" s="7" t="s">
        <v>1770</v>
      </c>
      <c r="Q207" s="7" t="s">
        <v>1784</v>
      </c>
      <c r="R207" s="7" t="s">
        <v>81</v>
      </c>
    </row>
    <row r="208" spans="1:18" s="6" customFormat="1" ht="15" customHeight="1" x14ac:dyDescent="0.25">
      <c r="A208" s="7" t="s">
        <v>1619</v>
      </c>
      <c r="B208" s="7" t="s">
        <v>3080</v>
      </c>
      <c r="C208" s="7" t="s">
        <v>2309</v>
      </c>
      <c r="D208" s="7" t="s">
        <v>2310</v>
      </c>
      <c r="E208" s="7" t="s">
        <v>1765</v>
      </c>
      <c r="F208" s="7" t="s">
        <v>2307</v>
      </c>
      <c r="G208" s="7" t="s">
        <v>1909</v>
      </c>
      <c r="H208" s="7" t="s">
        <v>213</v>
      </c>
      <c r="I208" s="7" t="s">
        <v>1768</v>
      </c>
      <c r="J208" s="7" t="s">
        <v>2163</v>
      </c>
      <c r="K208" s="7" t="s">
        <v>12</v>
      </c>
      <c r="L208" s="7" t="s">
        <v>2147</v>
      </c>
      <c r="M208" s="7" t="s">
        <v>1772</v>
      </c>
      <c r="N208" s="7" t="s">
        <v>2148</v>
      </c>
      <c r="O208" s="7" t="s">
        <v>1772</v>
      </c>
      <c r="P208" s="7" t="s">
        <v>1770</v>
      </c>
      <c r="Q208" s="7" t="s">
        <v>2308</v>
      </c>
      <c r="R208" s="7" t="s">
        <v>213</v>
      </c>
    </row>
    <row r="209" spans="1:18" s="6" customFormat="1" ht="15" customHeight="1" x14ac:dyDescent="0.25">
      <c r="A209" s="7" t="s">
        <v>1625</v>
      </c>
      <c r="B209" s="7" t="s">
        <v>3081</v>
      </c>
      <c r="C209" s="7" t="s">
        <v>2309</v>
      </c>
      <c r="D209" s="7" t="s">
        <v>2310</v>
      </c>
      <c r="E209" s="7" t="s">
        <v>1765</v>
      </c>
      <c r="F209" s="7" t="s">
        <v>2307</v>
      </c>
      <c r="G209" s="7" t="s">
        <v>1909</v>
      </c>
      <c r="H209" s="7" t="s">
        <v>213</v>
      </c>
      <c r="I209" s="7" t="s">
        <v>1768</v>
      </c>
      <c r="J209" s="7" t="s">
        <v>2163</v>
      </c>
      <c r="K209" s="7" t="s">
        <v>12</v>
      </c>
      <c r="L209" s="7" t="s">
        <v>2147</v>
      </c>
      <c r="M209" s="7" t="s">
        <v>1772</v>
      </c>
      <c r="N209" s="7" t="s">
        <v>2148</v>
      </c>
      <c r="O209" s="7" t="s">
        <v>1772</v>
      </c>
      <c r="P209" s="7" t="s">
        <v>1770</v>
      </c>
      <c r="Q209" s="7" t="s">
        <v>2308</v>
      </c>
      <c r="R209" s="7" t="s">
        <v>213</v>
      </c>
    </row>
    <row r="210" spans="1:18" s="6" customFormat="1" ht="15" customHeight="1" x14ac:dyDescent="0.25">
      <c r="A210" s="7" t="s">
        <v>1631</v>
      </c>
      <c r="B210" s="7" t="s">
        <v>3082</v>
      </c>
      <c r="C210" s="7" t="s">
        <v>2155</v>
      </c>
      <c r="D210" s="7" t="s">
        <v>3064</v>
      </c>
      <c r="E210" s="7" t="s">
        <v>1778</v>
      </c>
      <c r="F210" s="7" t="s">
        <v>1779</v>
      </c>
      <c r="G210" s="7" t="s">
        <v>1780</v>
      </c>
      <c r="H210" s="7" t="s">
        <v>81</v>
      </c>
      <c r="I210" s="7" t="s">
        <v>1768</v>
      </c>
      <c r="J210" s="7" t="s">
        <v>1783</v>
      </c>
      <c r="K210" s="7" t="s">
        <v>81</v>
      </c>
      <c r="L210" s="7" t="s">
        <v>2791</v>
      </c>
      <c r="M210" s="7" t="s">
        <v>12</v>
      </c>
      <c r="N210" s="7" t="s">
        <v>1771</v>
      </c>
      <c r="O210" s="7" t="s">
        <v>1772</v>
      </c>
      <c r="P210" s="7" t="s">
        <v>1770</v>
      </c>
      <c r="Q210" s="7" t="s">
        <v>1784</v>
      </c>
      <c r="R210" s="7" t="s">
        <v>81</v>
      </c>
    </row>
    <row r="211" spans="1:18" s="6" customFormat="1" ht="15" customHeight="1" x14ac:dyDescent="0.25">
      <c r="A211" s="7" t="s">
        <v>1637</v>
      </c>
      <c r="B211" s="7" t="s">
        <v>3083</v>
      </c>
      <c r="C211" s="7" t="s">
        <v>2309</v>
      </c>
      <c r="D211" s="7" t="s">
        <v>2310</v>
      </c>
      <c r="E211" s="7" t="s">
        <v>1765</v>
      </c>
      <c r="F211" s="7" t="s">
        <v>2307</v>
      </c>
      <c r="G211" s="7" t="s">
        <v>1909</v>
      </c>
      <c r="H211" s="7" t="s">
        <v>213</v>
      </c>
      <c r="I211" s="7" t="s">
        <v>1768</v>
      </c>
      <c r="J211" s="7" t="s">
        <v>2163</v>
      </c>
      <c r="K211" s="7" t="s">
        <v>12</v>
      </c>
      <c r="L211" s="7" t="s">
        <v>2147</v>
      </c>
      <c r="M211" s="7" t="s">
        <v>1772</v>
      </c>
      <c r="N211" s="7" t="s">
        <v>2148</v>
      </c>
      <c r="O211" s="7" t="s">
        <v>1772</v>
      </c>
      <c r="P211" s="7" t="s">
        <v>1770</v>
      </c>
      <c r="Q211" s="7" t="s">
        <v>2308</v>
      </c>
      <c r="R211" s="7" t="s">
        <v>213</v>
      </c>
    </row>
    <row r="212" spans="1:18" s="6" customFormat="1" ht="15" customHeight="1" x14ac:dyDescent="0.25">
      <c r="A212" s="7" t="s">
        <v>1645</v>
      </c>
      <c r="B212" s="7" t="s">
        <v>3084</v>
      </c>
      <c r="C212" s="7" t="s">
        <v>2309</v>
      </c>
      <c r="D212" s="7" t="s">
        <v>2310</v>
      </c>
      <c r="E212" s="7" t="s">
        <v>1765</v>
      </c>
      <c r="F212" s="7" t="s">
        <v>2307</v>
      </c>
      <c r="G212" s="7" t="s">
        <v>1909</v>
      </c>
      <c r="H212" s="7" t="s">
        <v>213</v>
      </c>
      <c r="I212" s="7" t="s">
        <v>1768</v>
      </c>
      <c r="J212" s="7" t="s">
        <v>2163</v>
      </c>
      <c r="K212" s="7" t="s">
        <v>12</v>
      </c>
      <c r="L212" s="7" t="s">
        <v>2147</v>
      </c>
      <c r="M212" s="7" t="s">
        <v>1772</v>
      </c>
      <c r="N212" s="7" t="s">
        <v>2148</v>
      </c>
      <c r="O212" s="7" t="s">
        <v>1772</v>
      </c>
      <c r="P212" s="7" t="s">
        <v>1770</v>
      </c>
      <c r="Q212" s="7" t="s">
        <v>2308</v>
      </c>
      <c r="R212" s="7" t="s">
        <v>213</v>
      </c>
    </row>
    <row r="213" spans="1:18" s="6" customFormat="1" ht="15" customHeight="1" x14ac:dyDescent="0.25">
      <c r="A213" s="7" t="s">
        <v>1652</v>
      </c>
      <c r="B213" s="7" t="s">
        <v>3085</v>
      </c>
      <c r="C213" s="7" t="s">
        <v>2155</v>
      </c>
      <c r="D213" s="7" t="s">
        <v>3064</v>
      </c>
      <c r="E213" s="7" t="s">
        <v>1778</v>
      </c>
      <c r="F213" s="7" t="s">
        <v>1779</v>
      </c>
      <c r="G213" s="7" t="s">
        <v>1780</v>
      </c>
      <c r="H213" s="7" t="s">
        <v>81</v>
      </c>
      <c r="I213" s="7" t="s">
        <v>1768</v>
      </c>
      <c r="J213" s="7" t="s">
        <v>1783</v>
      </c>
      <c r="K213" s="7" t="s">
        <v>81</v>
      </c>
      <c r="L213" s="7" t="s">
        <v>2791</v>
      </c>
      <c r="M213" s="7" t="s">
        <v>12</v>
      </c>
      <c r="N213" s="7" t="s">
        <v>1771</v>
      </c>
      <c r="O213" s="7" t="s">
        <v>1772</v>
      </c>
      <c r="P213" s="7" t="s">
        <v>1770</v>
      </c>
      <c r="Q213" s="7" t="s">
        <v>1784</v>
      </c>
      <c r="R213" s="7" t="s">
        <v>81</v>
      </c>
    </row>
    <row r="214" spans="1:18" s="6" customFormat="1" ht="15" customHeight="1" x14ac:dyDescent="0.25">
      <c r="A214" s="7" t="s">
        <v>1659</v>
      </c>
      <c r="B214" s="7" t="s">
        <v>3086</v>
      </c>
      <c r="C214" s="7" t="s">
        <v>2309</v>
      </c>
      <c r="D214" s="7" t="s">
        <v>2310</v>
      </c>
      <c r="E214" s="7" t="s">
        <v>1765</v>
      </c>
      <c r="F214" s="7" t="s">
        <v>2307</v>
      </c>
      <c r="G214" s="7" t="s">
        <v>1909</v>
      </c>
      <c r="H214" s="7" t="s">
        <v>213</v>
      </c>
      <c r="I214" s="7" t="s">
        <v>1768</v>
      </c>
      <c r="J214" s="7" t="s">
        <v>2163</v>
      </c>
      <c r="K214" s="7" t="s">
        <v>12</v>
      </c>
      <c r="L214" s="7" t="s">
        <v>2147</v>
      </c>
      <c r="M214" s="7" t="s">
        <v>1772</v>
      </c>
      <c r="N214" s="7" t="s">
        <v>2148</v>
      </c>
      <c r="O214" s="7" t="s">
        <v>1772</v>
      </c>
      <c r="P214" s="7" t="s">
        <v>1770</v>
      </c>
      <c r="Q214" s="7" t="s">
        <v>2308</v>
      </c>
      <c r="R214" s="7" t="s">
        <v>213</v>
      </c>
    </row>
    <row r="215" spans="1:18" s="6" customFormat="1" ht="15" customHeight="1" x14ac:dyDescent="0.25">
      <c r="A215" s="7" t="s">
        <v>1666</v>
      </c>
      <c r="B215" s="7" t="s">
        <v>3087</v>
      </c>
      <c r="C215" s="7" t="s">
        <v>2336</v>
      </c>
      <c r="D215" s="7" t="s">
        <v>2337</v>
      </c>
      <c r="E215" s="7" t="s">
        <v>1765</v>
      </c>
      <c r="F215" s="7" t="s">
        <v>2334</v>
      </c>
      <c r="G215" s="7" t="s">
        <v>1780</v>
      </c>
      <c r="H215" s="7" t="s">
        <v>213</v>
      </c>
      <c r="I215" s="7" t="s">
        <v>1768</v>
      </c>
      <c r="J215" s="7" t="s">
        <v>2335</v>
      </c>
      <c r="K215" s="7" t="s">
        <v>12</v>
      </c>
      <c r="L215" s="7" t="s">
        <v>2147</v>
      </c>
      <c r="M215" s="7" t="s">
        <v>1772</v>
      </c>
      <c r="N215" s="7" t="s">
        <v>2148</v>
      </c>
      <c r="O215" s="7" t="s">
        <v>1772</v>
      </c>
      <c r="P215" s="7" t="s">
        <v>1770</v>
      </c>
      <c r="Q215" s="7" t="s">
        <v>1784</v>
      </c>
      <c r="R215" s="7" t="s">
        <v>213</v>
      </c>
    </row>
    <row r="216" spans="1:18" s="6" customFormat="1" ht="15" customHeight="1" x14ac:dyDescent="0.25">
      <c r="A216" s="7" t="s">
        <v>1672</v>
      </c>
      <c r="B216" s="7" t="s">
        <v>3088</v>
      </c>
      <c r="C216" s="7" t="s">
        <v>2155</v>
      </c>
      <c r="D216" s="7" t="s">
        <v>3064</v>
      </c>
      <c r="E216" s="7" t="s">
        <v>1778</v>
      </c>
      <c r="F216" s="7" t="s">
        <v>1779</v>
      </c>
      <c r="G216" s="7" t="s">
        <v>1780</v>
      </c>
      <c r="H216" s="7" t="s">
        <v>81</v>
      </c>
      <c r="I216" s="7" t="s">
        <v>1768</v>
      </c>
      <c r="J216" s="7" t="s">
        <v>1783</v>
      </c>
      <c r="K216" s="7" t="s">
        <v>81</v>
      </c>
      <c r="L216" s="7" t="s">
        <v>2791</v>
      </c>
      <c r="M216" s="7" t="s">
        <v>12</v>
      </c>
      <c r="N216" s="7" t="s">
        <v>1771</v>
      </c>
      <c r="O216" s="7" t="s">
        <v>1772</v>
      </c>
      <c r="P216" s="7" t="s">
        <v>1770</v>
      </c>
      <c r="Q216" s="7" t="s">
        <v>1784</v>
      </c>
      <c r="R216" s="7" t="s">
        <v>81</v>
      </c>
    </row>
    <row r="217" spans="1:18" s="6" customFormat="1" ht="15" customHeight="1" x14ac:dyDescent="0.25">
      <c r="A217" s="7" t="s">
        <v>1680</v>
      </c>
      <c r="B217" s="7" t="s">
        <v>3089</v>
      </c>
      <c r="C217" s="7" t="s">
        <v>2336</v>
      </c>
      <c r="D217" s="7" t="s">
        <v>2337</v>
      </c>
      <c r="E217" s="7" t="s">
        <v>1765</v>
      </c>
      <c r="F217" s="7" t="s">
        <v>2334</v>
      </c>
      <c r="G217" s="7" t="s">
        <v>1780</v>
      </c>
      <c r="H217" s="7" t="s">
        <v>213</v>
      </c>
      <c r="I217" s="7" t="s">
        <v>1768</v>
      </c>
      <c r="J217" s="7" t="s">
        <v>2335</v>
      </c>
      <c r="K217" s="7" t="s">
        <v>12</v>
      </c>
      <c r="L217" s="7" t="s">
        <v>2147</v>
      </c>
      <c r="M217" s="7" t="s">
        <v>1772</v>
      </c>
      <c r="N217" s="7" t="s">
        <v>2148</v>
      </c>
      <c r="O217" s="7" t="s">
        <v>1772</v>
      </c>
      <c r="P217" s="7" t="s">
        <v>1770</v>
      </c>
      <c r="Q217" s="7" t="s">
        <v>1784</v>
      </c>
      <c r="R217" s="7" t="s">
        <v>213</v>
      </c>
    </row>
    <row r="218" spans="1:18" s="6" customFormat="1" ht="15" customHeight="1" x14ac:dyDescent="0.25">
      <c r="A218" s="7" t="s">
        <v>1686</v>
      </c>
      <c r="B218" s="7" t="s">
        <v>3090</v>
      </c>
      <c r="C218" s="7" t="s">
        <v>2336</v>
      </c>
      <c r="D218" s="7" t="s">
        <v>2337</v>
      </c>
      <c r="E218" s="7" t="s">
        <v>1765</v>
      </c>
      <c r="F218" s="7" t="s">
        <v>2334</v>
      </c>
      <c r="G218" s="7" t="s">
        <v>1780</v>
      </c>
      <c r="H218" s="7" t="s">
        <v>213</v>
      </c>
      <c r="I218" s="7" t="s">
        <v>1768</v>
      </c>
      <c r="J218" s="7" t="s">
        <v>2335</v>
      </c>
      <c r="K218" s="7" t="s">
        <v>12</v>
      </c>
      <c r="L218" s="7" t="s">
        <v>2147</v>
      </c>
      <c r="M218" s="7" t="s">
        <v>1772</v>
      </c>
      <c r="N218" s="7" t="s">
        <v>2148</v>
      </c>
      <c r="O218" s="7" t="s">
        <v>1772</v>
      </c>
      <c r="P218" s="7" t="s">
        <v>1770</v>
      </c>
      <c r="Q218" s="7" t="s">
        <v>1784</v>
      </c>
      <c r="R218" s="7" t="s">
        <v>213</v>
      </c>
    </row>
    <row r="219" spans="1:18" s="6" customFormat="1" ht="15" customHeight="1" x14ac:dyDescent="0.25">
      <c r="A219" s="7" t="s">
        <v>1691</v>
      </c>
      <c r="B219" s="7" t="s">
        <v>3091</v>
      </c>
      <c r="C219" s="7" t="s">
        <v>2155</v>
      </c>
      <c r="D219" s="7" t="s">
        <v>3064</v>
      </c>
      <c r="E219" s="7" t="s">
        <v>1778</v>
      </c>
      <c r="F219" s="7" t="s">
        <v>1779</v>
      </c>
      <c r="G219" s="7" t="s">
        <v>1780</v>
      </c>
      <c r="H219" s="7" t="s">
        <v>81</v>
      </c>
      <c r="I219" s="7" t="s">
        <v>1768</v>
      </c>
      <c r="J219" s="7" t="s">
        <v>1783</v>
      </c>
      <c r="K219" s="7" t="s">
        <v>81</v>
      </c>
      <c r="L219" s="7" t="s">
        <v>2791</v>
      </c>
      <c r="M219" s="7" t="s">
        <v>12</v>
      </c>
      <c r="N219" s="7" t="s">
        <v>1771</v>
      </c>
      <c r="O219" s="7" t="s">
        <v>1772</v>
      </c>
      <c r="P219" s="7" t="s">
        <v>1770</v>
      </c>
      <c r="Q219" s="7" t="s">
        <v>1784</v>
      </c>
      <c r="R219" s="7" t="s">
        <v>81</v>
      </c>
    </row>
    <row r="220" spans="1:18" s="6" customFormat="1" ht="15" customHeight="1" x14ac:dyDescent="0.25">
      <c r="A220" s="7" t="s">
        <v>1699</v>
      </c>
      <c r="B220" s="7" t="s">
        <v>3092</v>
      </c>
      <c r="C220" s="7" t="s">
        <v>2336</v>
      </c>
      <c r="D220" s="7" t="s">
        <v>2337</v>
      </c>
      <c r="E220" s="7" t="s">
        <v>1765</v>
      </c>
      <c r="F220" s="7" t="s">
        <v>2334</v>
      </c>
      <c r="G220" s="7" t="s">
        <v>1780</v>
      </c>
      <c r="H220" s="7" t="s">
        <v>213</v>
      </c>
      <c r="I220" s="7" t="s">
        <v>1768</v>
      </c>
      <c r="J220" s="7" t="s">
        <v>2335</v>
      </c>
      <c r="K220" s="7" t="s">
        <v>12</v>
      </c>
      <c r="L220" s="7" t="s">
        <v>2147</v>
      </c>
      <c r="M220" s="7" t="s">
        <v>1772</v>
      </c>
      <c r="N220" s="7" t="s">
        <v>2148</v>
      </c>
      <c r="O220" s="7" t="s">
        <v>1772</v>
      </c>
      <c r="P220" s="7" t="s">
        <v>1770</v>
      </c>
      <c r="Q220" s="7" t="s">
        <v>1784</v>
      </c>
      <c r="R220" s="7" t="s">
        <v>213</v>
      </c>
    </row>
    <row r="221" spans="1:18" s="6" customFormat="1" ht="15" customHeight="1" x14ac:dyDescent="0.25">
      <c r="A221" s="7" t="s">
        <v>1704</v>
      </c>
      <c r="B221" s="7" t="s">
        <v>3093</v>
      </c>
      <c r="C221" s="7" t="s">
        <v>2336</v>
      </c>
      <c r="D221" s="7" t="s">
        <v>2337</v>
      </c>
      <c r="E221" s="7" t="s">
        <v>1765</v>
      </c>
      <c r="F221" s="7" t="s">
        <v>2334</v>
      </c>
      <c r="G221" s="7" t="s">
        <v>1780</v>
      </c>
      <c r="H221" s="7" t="s">
        <v>213</v>
      </c>
      <c r="I221" s="7" t="s">
        <v>1768</v>
      </c>
      <c r="J221" s="7" t="s">
        <v>2335</v>
      </c>
      <c r="K221" s="7" t="s">
        <v>12</v>
      </c>
      <c r="L221" s="7" t="s">
        <v>2147</v>
      </c>
      <c r="M221" s="7" t="s">
        <v>1772</v>
      </c>
      <c r="N221" s="7" t="s">
        <v>2148</v>
      </c>
      <c r="O221" s="7" t="s">
        <v>1772</v>
      </c>
      <c r="P221" s="7" t="s">
        <v>1770</v>
      </c>
      <c r="Q221" s="7" t="s">
        <v>1784</v>
      </c>
      <c r="R221" s="7" t="s">
        <v>213</v>
      </c>
    </row>
    <row r="222" spans="1:18" s="6" customFormat="1" ht="15" customHeight="1" x14ac:dyDescent="0.25">
      <c r="A222" s="7" t="s">
        <v>1709</v>
      </c>
      <c r="B222" s="7" t="s">
        <v>3094</v>
      </c>
      <c r="C222" s="7" t="s">
        <v>2155</v>
      </c>
      <c r="D222" s="7" t="s">
        <v>3064</v>
      </c>
      <c r="E222" s="7" t="s">
        <v>1778</v>
      </c>
      <c r="F222" s="7" t="s">
        <v>1779</v>
      </c>
      <c r="G222" s="7" t="s">
        <v>1780</v>
      </c>
      <c r="H222" s="7" t="s">
        <v>81</v>
      </c>
      <c r="I222" s="7" t="s">
        <v>1768</v>
      </c>
      <c r="J222" s="7" t="s">
        <v>1783</v>
      </c>
      <c r="K222" s="7" t="s">
        <v>81</v>
      </c>
      <c r="L222" s="7" t="s">
        <v>2791</v>
      </c>
      <c r="M222" s="7" t="s">
        <v>12</v>
      </c>
      <c r="N222" s="7" t="s">
        <v>1771</v>
      </c>
      <c r="O222" s="7" t="s">
        <v>1772</v>
      </c>
      <c r="P222" s="7" t="s">
        <v>1770</v>
      </c>
      <c r="Q222" s="7" t="s">
        <v>1784</v>
      </c>
      <c r="R222" s="7" t="s">
        <v>81</v>
      </c>
    </row>
    <row r="223" spans="1:18" s="6" customFormat="1" ht="15" customHeight="1" x14ac:dyDescent="0.25">
      <c r="A223" s="7" t="s">
        <v>1718</v>
      </c>
      <c r="B223" s="7" t="s">
        <v>3095</v>
      </c>
      <c r="C223" s="7" t="s">
        <v>2155</v>
      </c>
      <c r="D223" s="7" t="s">
        <v>3064</v>
      </c>
      <c r="E223" s="7" t="s">
        <v>1778</v>
      </c>
      <c r="F223" s="7" t="s">
        <v>1779</v>
      </c>
      <c r="G223" s="7" t="s">
        <v>1780</v>
      </c>
      <c r="H223" s="7" t="s">
        <v>81</v>
      </c>
      <c r="I223" s="7" t="s">
        <v>1768</v>
      </c>
      <c r="J223" s="7" t="s">
        <v>1783</v>
      </c>
      <c r="K223" s="7" t="s">
        <v>81</v>
      </c>
      <c r="L223" s="7" t="s">
        <v>2791</v>
      </c>
      <c r="M223" s="7" t="s">
        <v>12</v>
      </c>
      <c r="N223" s="7" t="s">
        <v>1771</v>
      </c>
      <c r="O223" s="7" t="s">
        <v>1772</v>
      </c>
      <c r="P223" s="7" t="s">
        <v>1770</v>
      </c>
      <c r="Q223" s="7" t="s">
        <v>1784</v>
      </c>
      <c r="R223" s="7" t="s">
        <v>81</v>
      </c>
    </row>
  </sheetData>
  <dataValidations count="3">
    <dataValidation type="list" allowBlank="1" showErrorMessage="1" sqref="E4:E201">
      <formula1>Hidden_1_Tabla_4874234</formula1>
    </dataValidation>
    <dataValidation type="list" allowBlank="1" showErrorMessage="1" sqref="I4:I201">
      <formula1>Hidden_2_Tabla_4874238</formula1>
    </dataValidation>
    <dataValidation type="list" allowBlank="1" showErrorMessage="1" sqref="P4:P201">
      <formula1>Hidden_3_Tabla_48742315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Informacion</vt:lpstr>
      <vt:lpstr>Tabla_487422</vt:lpstr>
      <vt:lpstr>Tabla_487424</vt:lpstr>
      <vt:lpstr>Tabla_566258</vt:lpstr>
      <vt:lpstr>Tabla_487423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2025-05-05T18:39:20Z</dcterms:created>
  <dcterms:modified xsi:type="dcterms:W3CDTF">2025-05-05T18:45:43Z</dcterms:modified>
</cp:coreProperties>
</file>