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tabRatio="400"/>
  </bookViews>
  <sheets>
    <sheet name="Informacion" sheetId="1" r:id="rId1"/>
    <sheet name="Tabla_487405" sheetId="3" r:id="rId2"/>
    <sheet name="Tabla_566251" sheetId="7" r:id="rId3"/>
    <sheet name="Tabla_487397" sheetId="11" r:id="rId4"/>
  </sheets>
  <definedNames>
    <definedName name="_xlnm._FilterDatabase" localSheetId="0" hidden="1">Informacion!$A$7:$AF$243</definedName>
    <definedName name="Hidden_1_Tabla_4873974">#REF!</definedName>
    <definedName name="Hidden_1_Tabla_4874053">#REF!</definedName>
    <definedName name="Hidden_1_Tabla_5662514">#REF!</definedName>
    <definedName name="Hidden_15">#REF!</definedName>
    <definedName name="Hidden_2_Tabla_4873978">#REF!</definedName>
    <definedName name="Hidden_2_Tabla_4874057">#REF!</definedName>
    <definedName name="Hidden_2_Tabla_5662518">#REF!</definedName>
    <definedName name="Hidden_3_Tabla_48739715">#REF!</definedName>
    <definedName name="Hidden_3_Tabla_48740514">#REF!</definedName>
    <definedName name="Hidden_3_Tabla_56625115">#REF!</definedName>
  </definedNames>
  <calcPr calcId="0"/>
</workbook>
</file>

<file path=xl/sharedStrings.xml><?xml version="1.0" encoding="utf-8"?>
<sst xmlns="http://schemas.openxmlformats.org/spreadsheetml/2006/main" count="30847" uniqueCount="3447">
  <si>
    <t>51946</t>
  </si>
  <si>
    <t>TÍTULO</t>
  </si>
  <si>
    <t>NOMBRE CORTO</t>
  </si>
  <si>
    <t>DESCRIPCIÓN</t>
  </si>
  <si>
    <t>Servicios ofrecidos</t>
  </si>
  <si>
    <t>LTAIPEQArt66FraccXVIII</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</si>
  <si>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</si>
  <si>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</si>
  <si>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</si>
  <si>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</si>
  <si>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</si>
  <si>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</si>
  <si>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</si>
  <si>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</si>
  <si>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</si>
  <si>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</si>
  <si>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</si>
  <si>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</si>
  <si>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</si>
  <si>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</si>
  <si>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</si>
  <si>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</si>
  <si>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</si>
  <si>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</si>
  <si>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</si>
  <si>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</si>
  <si>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</si>
  <si>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</si>
  <si>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</si>
  <si>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</si>
  <si>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</si>
  <si>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</si>
  <si>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</si>
  <si>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</si>
  <si>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</si>
  <si>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</si>
  <si>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</si>
  <si>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</si>
  <si>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</si>
  <si>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</si>
  <si>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</si>
  <si>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</si>
  <si>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</si>
  <si>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</si>
  <si>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</si>
  <si>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</si>
  <si>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</si>
  <si>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</si>
  <si>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</si>
  <si>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</si>
  <si>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</si>
  <si>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</si>
  <si>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</si>
  <si>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</si>
  <si>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</si>
  <si>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</si>
  <si>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</si>
  <si>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</si>
  <si>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</si>
  <si>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</si>
  <si>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</si>
  <si>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</si>
  <si>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</si>
  <si>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</si>
  <si>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</si>
  <si>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</si>
  <si>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</si>
  <si>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</si>
  <si>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</si>
  <si>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</si>
  <si>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</si>
  <si>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</si>
  <si>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</si>
  <si>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</si>
  <si>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</si>
  <si>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</si>
  <si>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</si>
  <si>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C545D1ED08BED7B4052E27966B5DD71E</t>
  </si>
  <si>
    <t>01/01/2025</t>
  </si>
  <si>
    <t>31/03/2025</t>
  </si>
  <si>
    <t/>
  </si>
  <si>
    <t>27477595</t>
  </si>
  <si>
    <t>Secretaría del Deporte / Dirección de Formación Deportiva</t>
  </si>
  <si>
    <t>Existen celdas vacías toda vez que no contamos con servicios de la Secretaría para este periodo que se reporta, por lo que no tenemos comprobantes de estos.</t>
  </si>
  <si>
    <t>C5491B7352BD05534E444037B7111AA0</t>
  </si>
  <si>
    <t>Recolección de tilicheo, poda, maleza, recolección de escombro en vía pública.</t>
  </si>
  <si>
    <t>Directo</t>
  </si>
  <si>
    <t>Ciudadania en general</t>
  </si>
  <si>
    <t>Se da mantenimiento a la imagen urbana de la circunscripción territorial de la respectiva Delegación en que se brinda este servicio, así mismo se mantiene limpio las calles de nuestro Municipio erradicando focos de infección al igual que la fauna nociva.</t>
  </si>
  <si>
    <t>Presencial</t>
  </si>
  <si>
    <t>Nombre completo, domicilio y número telefónico donde se pueda contactar al solicitante.</t>
  </si>
  <si>
    <t>Documento donde conste la petición ciudadana por escrito debidamente firmada por el solicitante</t>
  </si>
  <si>
    <t>http://municipiodequeretaro.gob.mx/municipio/repositorios/transparencia/a66/1T25/sgd/FORMATOSOLICITUD.pdf</t>
  </si>
  <si>
    <t>Indeterminado</t>
  </si>
  <si>
    <t>27462510</t>
  </si>
  <si>
    <t>Identificación del servicio a realizar en virtud de contabilizar el capital humano y de herramientas para el servicio de que se trate</t>
  </si>
  <si>
    <t>Gratuito</t>
  </si>
  <si>
    <t>Resulta no aplica, en virtud de que, el servicio es gratuito</t>
  </si>
  <si>
    <t>No aplica, en virtud de que, el servicio es gratuito</t>
  </si>
  <si>
    <t>Artículo 115 de la Constitución Política de los Estados Unidos Mexicanos.</t>
  </si>
  <si>
    <t>Los usuarios tienen derecho a acudir al Tribunal Municipal de faltas Administrativas.</t>
  </si>
  <si>
    <t>Documento que acredite la solicitud ciudadana.</t>
  </si>
  <si>
    <t>No se cuenta con área/s con información adicional con perspectiva de género</t>
  </si>
  <si>
    <t>Secretaría de Gestión Delegacional del Municipio de Querétaro/Delegación Centro Histórico</t>
  </si>
  <si>
    <t>Hago de su conocimiento que, los servicios enlistados solo se proporcionan mendiante el formato adjunto, sin embargo no existe ningún formato publicado en un medio electrónico oficial por lo anterior tampoco obra un sistema homologado de dichos servicios de acuerdo a lo establecido en el artículo 52 de la Ley Orgánica Municipal y en los numerales 180 al 188 del Código Municipal de Querétaro.</t>
  </si>
  <si>
    <t>C4EC62DF349E0678E9DB25DAC641FA25</t>
  </si>
  <si>
    <t>Rehabilitación de banquetas y guarniciones</t>
  </si>
  <si>
    <t>Ciudadania en general y dependencias</t>
  </si>
  <si>
    <t>Reparación de un tramo de banqueta o guarnición en mal estado que ponga en riesgo la seguridad de los transeúntes o presente alguna problemática en particular.</t>
  </si>
  <si>
    <t>Llenar la solicitud</t>
  </si>
  <si>
    <t>27462511</t>
  </si>
  <si>
    <t>F9FA0EBB1C23E0574AE3CD8E0E35F5B1</t>
  </si>
  <si>
    <t>Rehabilitacion de Banquetas y Guarniciones</t>
  </si>
  <si>
    <t>Mejoramiento de la imagen urbana</t>
  </si>
  <si>
    <t>27462542</t>
  </si>
  <si>
    <t>Secretaría de Gestión Delegacional del Municipio de Querétaro/Delegación Josefa Vergara y Hernández</t>
  </si>
  <si>
    <t>06692143A6EAE59297E6F366D0689E10</t>
  </si>
  <si>
    <t>Mantenimiento de Vialidades de Rodamiento</t>
  </si>
  <si>
    <t>Ciudadania en General</t>
  </si>
  <si>
    <t>Se da mantenimiento a la imagen urbana de la circunscripción territorial de la respectiva Delegación en que se brinda este servicio  asi mismo se brinda seguridad vial y movilidad  a los  ciudadanos de de nuestro Municipio</t>
  </si>
  <si>
    <t>Oficio de Solicitud con nombre y teléfono del solicitante</t>
  </si>
  <si>
    <t>Oficio de Petición</t>
  </si>
  <si>
    <t>27462543</t>
  </si>
  <si>
    <t>Secretaría de Gestión Delegacional del Municipio de Querétaro/Delegación Santa Rosa Jáuregui</t>
  </si>
  <si>
    <t>792828ABFDF6876B7FFAE62F9D767657</t>
  </si>
  <si>
    <t>Poda Baja</t>
  </si>
  <si>
    <t>27462512</t>
  </si>
  <si>
    <t>Secretaría de Gestión Delegacional del Municipio de Querétaro/Delegación Epigmenio González</t>
  </si>
  <si>
    <t>FACD873722BCC7CB26905940FE67765D</t>
  </si>
  <si>
    <t>Recolección de Tiliche, Poda, Maleza, Recolección de Escombro en la Vía Pública</t>
  </si>
  <si>
    <t>27462513</t>
  </si>
  <si>
    <t>C5A80DDECD976CCD462B046419696035</t>
  </si>
  <si>
    <t>Apoyo con Pipas de Agua
 Potable a Colonias o 
 Localidades</t>
  </si>
  <si>
    <t>Se brinda dicho servicio de necesidad vital a las colonias y/o localidades que carecen de este servicio por falta de infraestructura hidráulica.</t>
  </si>
  <si>
    <t>27462544</t>
  </si>
  <si>
    <t>CE16DAABEE9CFEF4D9215401AE16E1E4</t>
  </si>
  <si>
    <t>Rehabilitación de tapas de registro y brocales de concreto</t>
  </si>
  <si>
    <t>27462545</t>
  </si>
  <si>
    <t>49BF4A4BA80BD349F1EDE52D402F0F4E</t>
  </si>
  <si>
    <t>27462514</t>
  </si>
  <si>
    <t>Secretaría de Gestión Delegacional del Municipio de Querétaro/Delegación Felipe Carrillo</t>
  </si>
  <si>
    <t>05282228BADF550DBC1D6CE0B8CE14B7</t>
  </si>
  <si>
    <t>27462515</t>
  </si>
  <si>
    <t>6FA63E02836354341635F2E260B40F9D</t>
  </si>
  <si>
    <t>Borrado de grafiti, pintura de bardas, guarniciones y topes</t>
  </si>
  <si>
    <t>27462546</t>
  </si>
  <si>
    <t>94564353F2140408D4E69BDF18600D73</t>
  </si>
  <si>
    <t>27462547</t>
  </si>
  <si>
    <t>ECDCC30CE496E39B82AAB1B962018087</t>
  </si>
  <si>
    <t>Rehabilitación de Tapas de Registro en via publica</t>
  </si>
  <si>
    <t>27462516</t>
  </si>
  <si>
    <t>Secretaría de Gestión Delegacional del Municipio de Querétaro/Delegación Félix Osores Sotomayor</t>
  </si>
  <si>
    <t>C30A7FE7242AD2132C194BFCB9FACB7C</t>
  </si>
  <si>
    <t>Borrado de Graffiti, pintura de bardas, guarniciones y topes</t>
  </si>
  <si>
    <t>27462517</t>
  </si>
  <si>
    <t>E693F29250169F655E7F32BA574FF7B7</t>
  </si>
  <si>
    <t>27462548</t>
  </si>
  <si>
    <t>A3C8E4B6524E8B97DC0B8918B6667A28</t>
  </si>
  <si>
    <t>Canalización y entrega de apoyos Ciudadanos</t>
  </si>
  <si>
    <t>27462549</t>
  </si>
  <si>
    <t>C325AAA5B3BEE81F6975162615FDC4AE</t>
  </si>
  <si>
    <t>Apoyo con camión de volteo, para espacios publicos.</t>
  </si>
  <si>
    <t>27462518</t>
  </si>
  <si>
    <t>87B051AB6D19B95560EE86C48E6DCA88</t>
  </si>
  <si>
    <t>Recoleccion de Tilicheo, Poda, Maleza, Recolección de Escombro en Via Publica</t>
  </si>
  <si>
    <t>Se da mantenimiento a la imagen urbana de la circunscripción territorial de la respectiva Delegación en que se brinda 
este servicio asimismo, se mantienen limpias las calles de nuestro Municipio erradicando focos de infección y fauna nociva.</t>
  </si>
  <si>
    <t>27462519</t>
  </si>
  <si>
    <t>2B66423C7E24677539B51B899BC65084</t>
  </si>
  <si>
    <t>Gestión de solicitudes ciudadanas</t>
  </si>
  <si>
    <t>27462550</t>
  </si>
  <si>
    <t>B76A44A615FDA99D791C123FCADB0313</t>
  </si>
  <si>
    <t>Apoyo con máquina retroexcavadora en areas publicas</t>
  </si>
  <si>
    <t>27462551</t>
  </si>
  <si>
    <t>EB3D7E6E56321298D365C617B2077010</t>
  </si>
  <si>
    <t>Mantenimiento de Espacios Públicos</t>
  </si>
  <si>
    <t>Se da mantenimiento a la imagen urbana de la circunscripción territorial de la respectiva Delegación en que se brinda este servicio asi mismo se mantiene limpio las calles de nuestro Municipio se regenera el tejido social al mismo tiempo que se fomenta la convivencia vecinal</t>
  </si>
  <si>
    <t>27462520</t>
  </si>
  <si>
    <t>82871505DC1B1B6A00EE016370D82608</t>
  </si>
  <si>
    <t>Poda baja</t>
  </si>
  <si>
    <t>Poda baja de árboles con altura máxima de 2.5 metros y cuando se requiera la poda baja de árboles cuyas ramas obstruyan el paso de los peatones o la visibilidad de algún mobiliario urbano.</t>
  </si>
  <si>
    <t>27462521</t>
  </si>
  <si>
    <t>181299F8A5E5159AF56F1F6E07ED8900</t>
  </si>
  <si>
    <t>Abastecimiento de Agua Potable mediante Pipas en colonias que no cuentan con red pública.</t>
  </si>
  <si>
    <t>27462552</t>
  </si>
  <si>
    <t>133613185F7CA13956EB9CF5D646CE9F</t>
  </si>
  <si>
    <t>27462553</t>
  </si>
  <si>
    <t>0E1A3AC753B7E8115B215A4D9849064D</t>
  </si>
  <si>
    <t>Rehabilitación y mantenimiento de vialidades en superficie de rodamiento de diferentes materiales (cemento, asfalto, adoquín, piedra, tepetate y material fresado)</t>
  </si>
  <si>
    <t>Bacheo menor en arroyo de vialidades secundarias; cuando no se requiera el cierre de calles que afecten la circulación y que el arroyo sea de empedrado, adocreto, adoquín de cantera.</t>
  </si>
  <si>
    <t>27462522</t>
  </si>
  <si>
    <t>B6E9D5065DDA43E38C4D9439AEFCE115</t>
  </si>
  <si>
    <t>Rehabilitación de Banquetas y Guarniciones</t>
  </si>
  <si>
    <t>27462523</t>
  </si>
  <si>
    <t>6CDF4DF49E335417F6DE2C99C5A7161C</t>
  </si>
  <si>
    <t>Apoyo con Pipas de Agua Potable a Colonias o Localidades de las Delegaciones</t>
  </si>
  <si>
    <t>27462554</t>
  </si>
  <si>
    <t>C782DCC3C4CCCA677DA12FC1B487644C</t>
  </si>
  <si>
    <t>Servicios de limpieza y desazolve de drenes, torrenteras, alcantarillas y registros</t>
  </si>
  <si>
    <t>27462555</t>
  </si>
  <si>
    <t>981826728C249F1407957B64F4FB289D</t>
  </si>
  <si>
    <t>Mantenimiento de Vialidades de Rodamientos</t>
  </si>
  <si>
    <t>27462524</t>
  </si>
  <si>
    <t>0F2EDB49D2C50144255CA4C96C574B8E</t>
  </si>
  <si>
    <t>Mantenimmiento de Vialidades
 de Rodamiento</t>
  </si>
  <si>
    <t>27462525</t>
  </si>
  <si>
    <t>E8DDA4D0AA7176508EE2FAB445AB8FE3</t>
  </si>
  <si>
    <t>Desmalezado barrido y limpieza de predios</t>
  </si>
  <si>
    <t>27462556</t>
  </si>
  <si>
    <t>F7A46F0747F50CEE93E4F0F4DD1A9F42</t>
  </si>
  <si>
    <t>27462557</t>
  </si>
  <si>
    <t>4A503FF2B17CAF304934A228FAE035A8</t>
  </si>
  <si>
    <t>Atención de solicitud de visitas al Parque Recreativo Joya La Barreta y por acceso y uso de las instalaciones</t>
  </si>
  <si>
    <t>Población en general, hombres y mujeres</t>
  </si>
  <si>
    <t>Utilización del Parque</t>
  </si>
  <si>
    <t>Solicitud dirigida a la titular de la Secretaría de Medio Ambiente</t>
  </si>
  <si>
    <t>Ninguno</t>
  </si>
  <si>
    <t>https://municipiodequeretaro.gob.mx/secretarias/secretaria-de-medio-ambiente/parque-joya/</t>
  </si>
  <si>
    <t>31/12/2022</t>
  </si>
  <si>
    <t>3 días</t>
  </si>
  <si>
    <t>Ley de Ingresos del Municipio de Querétaro, para el ejercicio 2024</t>
  </si>
  <si>
    <t>27470648</t>
  </si>
  <si>
    <t>15</t>
  </si>
  <si>
    <t>Artículos 14 y 16 de la Ley de Hacienda de los Municipios</t>
  </si>
  <si>
    <t>Cajas recaudadoras del Centro Cívico y de las Delegaciones  del Municipio de uerétaro</t>
  </si>
  <si>
    <t>Artículos 14 y 16 de la Ley de Hacienda de los Municipios del Estado de Querétaro</t>
  </si>
  <si>
    <t>Recurso de Revisión, Juicio de Nulidad, Reconocimiento de Negativa Ficta por parte del solicitante</t>
  </si>
  <si>
    <t>https://municipiodequeretaro.gob.mx/secretarias/secretaria-de-medio-ambiente/tramites/</t>
  </si>
  <si>
    <t>Secretaría de Medio Ambiente/Unidad de Regulación Ambiental</t>
  </si>
  <si>
    <t>Columna L, se verá reflejada como ultima versión la que se publica en la página del Municipio de Querétaro,N, O y P respecto al plazo y vigencia de las entrega de respuestas a los solicitantes depende del trámite en particular, R: las inspecciones no aplican a los servicios, a menos que lo solicite el interesado por escrito, X e Y es información contenido en los tripticos que se encuentran publicados en la pagina del Municipio de Querétaro en la sección de trámites, AB Se encuentra publicada en la página del municipio de queretaro. K no se cuenta con hipervinculos a los formatos, se da información en las oficinas del Centro Civico</t>
  </si>
  <si>
    <t>C892DF849B0CE3B46ACC614161174FDF</t>
  </si>
  <si>
    <t>Apoyo y asesoramiento para tramitar Programas Sociales de índole Estatal y Federal.</t>
  </si>
  <si>
    <t>27462526</t>
  </si>
  <si>
    <t>47CE3E945831670D85C9695C91F9BB8B</t>
  </si>
  <si>
    <t>Servicios de limpieza y desazolve de drenes menores, torrenteras y alcantarillas pluviales.</t>
  </si>
  <si>
    <t>27462527</t>
  </si>
  <si>
    <t>CFE30228CF2E10885A05588E0FB4FF61</t>
  </si>
  <si>
    <t>27462558</t>
  </si>
  <si>
    <t>7E182608B6D04E87846F980783C31263</t>
  </si>
  <si>
    <t>Mantenimiento de vialidades</t>
  </si>
  <si>
    <t>27462559</t>
  </si>
  <si>
    <t>4153EC5BF590057780215DB41918B5A3</t>
  </si>
  <si>
    <t>Atención a la denuncia ciudadana en materia ambiental</t>
  </si>
  <si>
    <t>Atención  a la problemática de contaminación ambiental  derivada de las actividades de  comercios   servicios y microindustria de competencia municipal</t>
  </si>
  <si>
    <t>Presentar  solicitud  dirigida a la titular de la Secretaría de Medio Ambiente describiendo la problemática ambiental</t>
  </si>
  <si>
    <t>Presentar  solicitud  escrita  describiendo la problemática ambiental así como domicilio del donde se ubica el hecho denunciado</t>
  </si>
  <si>
    <t>https://municipiodequeretaro.gob.mx/secretarias/secretaria-de-medio-ambiente/denuncias/</t>
  </si>
  <si>
    <t>10 días</t>
  </si>
  <si>
    <t>27470649</t>
  </si>
  <si>
    <t>Ley de Procedimientos Administrativos del Estado de Querétaro</t>
  </si>
  <si>
    <t>083A674E0AFDAE8F7D183EE19A5B19DE</t>
  </si>
  <si>
    <t>Desmalezado, barrido y limpieza de predios</t>
  </si>
  <si>
    <t>27462528</t>
  </si>
  <si>
    <t>13818ADA138CA90231E2A179883CCA00</t>
  </si>
  <si>
    <t>Recibir y Canalizar Peticiones Ciudadanas</t>
  </si>
  <si>
    <t>27462529</t>
  </si>
  <si>
    <t>2F9EEE79A14A59D1A6FF6C640CCA5AFD</t>
  </si>
  <si>
    <t>Mantenimiento de guarniciones y banquetas</t>
  </si>
  <si>
    <t>27462560</t>
  </si>
  <si>
    <t>CCDA2BC2E02CBB9727859205734B6956</t>
  </si>
  <si>
    <t>Apoyo logístico con traslado y/o instalación de materiales a colonias, escuelas, dependencias, etc.)</t>
  </si>
  <si>
    <t>27462561</t>
  </si>
  <si>
    <t>7DB57330BBD545249BF665C8C855EE42</t>
  </si>
  <si>
    <t>27462530</t>
  </si>
  <si>
    <t>4587CF6B2E6078F13B52241E255A22D0</t>
  </si>
  <si>
    <t>Se da mantenimiento a la imagen urbana de la circunscripción territorial de la respectiva Delegación en que se brinda este servicio  asi mismo se brinda seguridad vial a los  peatones  de nuestro Municipio</t>
  </si>
  <si>
    <t>27462531</t>
  </si>
  <si>
    <t>A96B016E0EA57D27C735FB425C1571FD</t>
  </si>
  <si>
    <t>Apoyo en Contingencias por fenómenos naturales.</t>
  </si>
  <si>
    <t>27462562</t>
  </si>
  <si>
    <t>0E7CB6D2417C2448F9397E8F656D4B3A</t>
  </si>
  <si>
    <t>Apoyo con retroexcavadora para retiro de escombro, reparaciones de red sanitaria y retiro de asolves de rejillas pluviales.</t>
  </si>
  <si>
    <t>Se brinda dicho servicio a las colonias y/o localidades que requieren retirar escombro o material, para reparaciones de red sanitaria y/o atención a contingencias.</t>
  </si>
  <si>
    <t>27462563</t>
  </si>
  <si>
    <t>2092CC2177B93900D3D38F59F80D268F</t>
  </si>
  <si>
    <t>Se da mantenimiento a la imagen urbana de la circunscripción territorial de la respectiva Delegación en que se brinda este servicio asi mismo se brinda seguridad publica a los ciudadanos ya que de esta manera no se obstaculiza la luz que emiten la luminarias de la ciudad.</t>
  </si>
  <si>
    <t>27462532</t>
  </si>
  <si>
    <t>C20AE6CA1AD3E03EB61D5AB8DEDA556E</t>
  </si>
  <si>
    <t>Recibir y canalizar peticiones ciudadanas</t>
  </si>
  <si>
    <t>Se brinda orientación a la ciudadanía sobre como tramitar sus peticiones, al mismo tiempo se canalizan dichas peticiones a la dependencia competente para atenderla evitándole de esta manera a la ciudadanía, que se desplacen hasta las instalaciones de Centro Cívico.</t>
  </si>
  <si>
    <t>Documento donde conste la petición ciudadana por escrito debidamente firmada.</t>
  </si>
  <si>
    <t>27462533</t>
  </si>
  <si>
    <t>C53B8328FD51DD4FB1DEC529B66A9FBE</t>
  </si>
  <si>
    <t>Se brinda orientación a la ciudadanía sobre cómo tramitar sus peticiones al mismo tiempo se canaliza dicha solicitud a la  Dependencia competente para brindar la atención pertinente.</t>
  </si>
  <si>
    <t>Oficio de Petición, Haciendo el señalamiento de que la documentación solicitada puede variar según los requerimientos del programa social de que se trate pudiendo asi ser necesario solicitar</t>
  </si>
  <si>
    <t>27462564</t>
  </si>
  <si>
    <t>9E9DF2F310ED75EBA3DA08A59C006719</t>
  </si>
  <si>
    <t>27462565</t>
  </si>
  <si>
    <t>Secretaría de Gestión Delegacional del Municipio de Querétaro/Delegación Villa Cayetano Rubio</t>
  </si>
  <si>
    <t>90BA409919BE806195A12705144247E8</t>
  </si>
  <si>
    <t>Apoyo logístico con traslado y/o instalación de materiales logísticos.</t>
  </si>
  <si>
    <t>27462502</t>
  </si>
  <si>
    <t>27E69F2DDD4F144D8B127988D1866B0A</t>
  </si>
  <si>
    <t>Apoyo con Pipas de Agua Potable a colonias y/o localidades de la Delegación</t>
  </si>
  <si>
    <t>27462503</t>
  </si>
  <si>
    <t>33F43DCC9BA260F4F31B429DB5A48B50</t>
  </si>
  <si>
    <t>Rehabilitación y pintura de equipamiento urbano</t>
  </si>
  <si>
    <t>27462534</t>
  </si>
  <si>
    <t>3E836855EA1A0E255F68923CAAE7A698</t>
  </si>
  <si>
    <t>27462535</t>
  </si>
  <si>
    <t>737D3EF13AFD66AEC2FA9F993D06A13E</t>
  </si>
  <si>
    <t>27462566</t>
  </si>
  <si>
    <t>0084C4BE733017CFDD361601D91C5AB5</t>
  </si>
  <si>
    <t>Apoyo y asesoramiento
  para tramitar Programas
  Sociales de índole Estatal
  y Federal</t>
  </si>
  <si>
    <t>Ciudadania en General de escasos recursos económicos</t>
  </si>
  <si>
    <t>Se brinda orientación y asesoria a la ciudadania sobre como ser beneficiado de determinados programas sociales al mismo tiempo se les da seguimiento  durante el proceso y se les indica cómo proceder,  llenar formas y ante que instancia se tramita.</t>
  </si>
  <si>
    <t>27462567</t>
  </si>
  <si>
    <t>7759CA819555F052A6462B6AA815FE54</t>
  </si>
  <si>
    <t>27462504</t>
  </si>
  <si>
    <t>B21177E17771D56D731AB5330BC37CA4</t>
  </si>
  <si>
    <t>27462505</t>
  </si>
  <si>
    <t>4F86EF66B8B67475C7FC51BC0EFE07C1</t>
  </si>
  <si>
    <t>27462536</t>
  </si>
  <si>
    <t>837B7732C3DE9A2B515AE21D60AAC563</t>
  </si>
  <si>
    <t>Recibir y Canalizar peticiones ciudadanas</t>
  </si>
  <si>
    <t>27462537</t>
  </si>
  <si>
    <t>B19455434C27FC5026568B26B82BD82C</t>
  </si>
  <si>
    <t>27462568</t>
  </si>
  <si>
    <t>7E16DD6A5F37EA196E11F95E36DEE15A</t>
  </si>
  <si>
    <t>27462569</t>
  </si>
  <si>
    <t>94E863697820103CBBC2DA2FE967A6C7</t>
  </si>
  <si>
    <t>Obra menor</t>
  </si>
  <si>
    <t>27462506</t>
  </si>
  <si>
    <t>A17640DA5B4C177F30A2E7ED3E60D8F4</t>
  </si>
  <si>
    <t>Rehabilitación y pintura de Equipamiento Urbano</t>
  </si>
  <si>
    <t>27462507</t>
  </si>
  <si>
    <t>A4E025FDD6822829D7713D489BFD963B</t>
  </si>
  <si>
    <t>Apoyo y asesoramiento para tramitar Programas Sociales de indole Estatal y Federal</t>
  </si>
  <si>
    <t>27462538</t>
  </si>
  <si>
    <t>614F968A5D7030C2206F8E4D550B5C13</t>
  </si>
  <si>
    <t>Poda baja de arboles</t>
  </si>
  <si>
    <t>27462539</t>
  </si>
  <si>
    <t>A6884CC85D7DEFBDBFDDA0D0EBF7DC0B</t>
  </si>
  <si>
    <t>27462570</t>
  </si>
  <si>
    <t>F4AE44295E9A7DC016E3159C2392F0AE</t>
  </si>
  <si>
    <t>Mantenimmiento de Vialidades de Rodamiento</t>
  </si>
  <si>
    <t>27462571</t>
  </si>
  <si>
    <t>E3D64870608CEE423D0210EFCFC1BE07</t>
  </si>
  <si>
    <t>27462508</t>
  </si>
  <si>
    <t>FABB16BF6B8EDAA434F04B713707F847</t>
  </si>
  <si>
    <t>27462509</t>
  </si>
  <si>
    <t>6E07EB79FB1C2FC95B558FC6902865A1</t>
  </si>
  <si>
    <t>Servicios de Recolección de Tiliches, Escombro y Residuos de Poda</t>
  </si>
  <si>
    <t>27462540</t>
  </si>
  <si>
    <t>77B422C01C7FA1C5EA73C2B30AA11888</t>
  </si>
  <si>
    <t>27462541</t>
  </si>
  <si>
    <t>1F8EDDC91AD4ED841971AA517543FD31</t>
  </si>
  <si>
    <t>Apoyo con camión de volteo</t>
  </si>
  <si>
    <t>Se brinda dicho servicio a las colonias y/o localidades que requieren movilizar material para rehabilitación de caminos y/o limpieza de los mismos.</t>
  </si>
  <si>
    <t>27462572</t>
  </si>
  <si>
    <t>0BDA71602657DBA8950F9CA82EFD2BC3</t>
  </si>
  <si>
    <t>Solicitud de Tala de Árboles en Vía  Pública</t>
  </si>
  <si>
    <t>Ciudadanía en general, Instituciones ó Dependencias</t>
  </si>
  <si>
    <t>Cuando el ciudadano haya podado y requiera de la recolección de los restos de poda que se encuentre en vía pública, ya sea por trabajos realizados por jardineros municipales o particulares</t>
  </si>
  <si>
    <t>Que los restos de poda estén sobre la vía pública en bolsa negra.
 Reportar a través de la línea telefónica 070 o Solicitud por escrito dirigida al Secretario de Servicios Públicos Municipales indicando ubicación, Colonia, Calle, Número.</t>
  </si>
  <si>
    <t>Solicitud recibida o número de reporte de 070</t>
  </si>
  <si>
    <t>https://tramitesqro.municipiodequeretaro.gob.mx/cedula.php?id=TR-160200-016</t>
  </si>
  <si>
    <t>30/01/2024</t>
  </si>
  <si>
    <t>De 3 a 7 dias</t>
  </si>
  <si>
    <t>El trámite se da por iniciado en el momento en que son recibidos la totalidad de los requisitos solicitados en la presente cédula.</t>
  </si>
  <si>
    <t>Indicado en el documento que se expide</t>
  </si>
  <si>
    <t>27461126</t>
  </si>
  <si>
    <t>Verificar el cumplimiento de la normatividad aplicable</t>
  </si>
  <si>
    <t>Con fundamento en la Ley de Ingresos para el ejercicio fiscal vigente
Artículo 29, fracción IV, numeral 2) incisos:</t>
  </si>
  <si>
    <t>Ley de Ingresos para el Ejercicio Fiscal 2025 del Municipio de Querétaro,Qro</t>
  </si>
  <si>
    <t>Cajas recaudadoras</t>
  </si>
  <si>
    <t>Queja ante el Organo Interno de Control</t>
  </si>
  <si>
    <t>Los documentos o comprobantes emitidos como resolución del trámite.</t>
  </si>
  <si>
    <t>El derribo del árbol se efectuará conforme a los criterios de evaluación del Área correspondiente.
El particular podrá también solicitar un permiso para realizar por su cuenta el servicio de derribo, siempre y cuando sea procedente el dictamen del Departamento que corresponda.  
El particular se hará responsable de la recolección y transporte del material resultante del derribo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
Cuando un árbol sea derribado a solicitud de un particular, éste deberá quitar el tocón y reparar la guarnición y/o banqueta que se hubiere dañado, o bien, pagar los derechos correspondientes.</t>
  </si>
  <si>
    <t>https://catalogonacional.gob.mx/</t>
  </si>
  <si>
    <t>Secretaría de Servicios Públicos Municipales</t>
  </si>
  <si>
    <t>No se omite hacer mención que los costos podrán ser consultados en la Ley de Ingresos vigente. Asimismo la información correspondiente a las columnas L, N, O, P, Q, R, S, X, Y, se encuentra adjunta en la pagina web del hipervínculo proporcionado en la columna "k"</t>
  </si>
  <si>
    <t>8F79B546011B977DB126B599F53BA2E1</t>
  </si>
  <si>
    <t>Solicitud de Recolección de Poda</t>
  </si>
  <si>
    <t>Locatarios, tianguista y comerciantes semifijos con licencia de funcionamiento vigente en los mercados municipales</t>
  </si>
  <si>
    <t>Cuando el titular de una licencia fallece y sus familiares pretenden trabajar el espacio en cuestión</t>
  </si>
  <si>
    <t>Escrito dirigido a la Administración del Mercado, Jefatura de mercados y/o Dirección de Servicios Complementarios, solicitando el trámite correspondiente                                                                       Original     Copia:1
 Licencia de Funcionamiento, vigente                                           Original    Copia: 3
 Comprobante de domicilio actual del cedente y cesionario                                              Copia:4
 Identificación oficial con firma y fotografía del cedente y cesionario             Copia:4
 Acta de nacimiento, en su caso                  Copia:4
 Acta de matrimonio, en su caso                   Copia:4
 Acta de defunción                Original   Copia:3
 Documento que respalde al cesionario el derecho de sucesión de familiares
                         Original     Copia:1
 Cédula fiscal del cesionario o tarjeta de pequeño contribuyente               Copia:4
 Solicitud de sucesión firmada por los hijos o el cónyuge                Original             Copias:3</t>
  </si>
  <si>
    <t>Oficio dirigido a la Administración del Mercado en donde se solicite el movimiento administrativo. Carátula y formatos con los vistos buenos de la Administración del Mercado, la Jefatura de Mercados Municipales y Dirección de Servicios Complementarios, previo a remitir el expediente del trámite a la Dirección de Ingresos y la Jefatura de Licencias de Funcionamiento para su Autorización y Emisión de Licencia.</t>
  </si>
  <si>
    <t>https://tramitesqro.municipiodequeretaro.gob.mx/cedula.php?id=TR-160200-021</t>
  </si>
  <si>
    <t>23/05/2023</t>
  </si>
  <si>
    <t>30 días Hábiles</t>
  </si>
  <si>
    <t>27461131</t>
  </si>
  <si>
    <t>No aplica</t>
  </si>
  <si>
    <t>Pago Único: (Camioneta estaquitas 10.48 UMAS capacidad 1 tonelada. Camioneta doble rodada 15.73 UMAS capacidad 3.5 toneladas. Camion redilas 20.96 UMAS capacidad 6 toneladas)
De acuerdo a la Ley de Ingresos del Municipio de Querétaro para el ejercicio fiscal vigente
Articulo 31, Fracción IV, numeral 2 inciso j)</t>
  </si>
  <si>
    <t>El servicio sin costo se podrá otorgar una vez al mes en el domicilio del solicitante.</t>
  </si>
  <si>
    <t>No se omite hacer mención que los costos  podrán ser consultados en la Ley de Ingresos vigente. Asimismo la información correspondiente a las columnas L, N, O, P, Q, R, S, X, Y, se encuentra adjunta en la pagina web del hipervínculo proporcionado en la columna "k"</t>
  </si>
  <si>
    <t>858D08C057119A78DC548D3794C9184A</t>
  </si>
  <si>
    <t>Sacrificio de ganado en horas extraordinarias por cabeza de bovino</t>
  </si>
  <si>
    <t>Usuarias/os del Rastro Municipal TIF412.</t>
  </si>
  <si>
    <t>Cuando se requiera del sacrificio por cabeza de  ganado, en horas extraordinarias</t>
  </si>
  <si>
    <t>Con la autorización correspondiente expedida por la Secretaría de Finanzas Municipal.     Original   En la caseta de registro de ganado de la Dirección del Rastro, presentar y registrar debidamente el ganado, mostrando los documentos que acrediten la legítima procedencia del mismo; además del aviso de movilización; la guía de tránsito pecuaria; y sí se indica en la documentación el fleje, expedido por el Centro de Certificación Zoosanitario Autorizado; formato de trazabilidad en Establecimiento tif de sacrificio de bovinos y oficio Proveedor confiable o copia de oficio vigente de hato libre emitido por la SAGARPA.  Original. Anotar al reverso del certificado el número de animales del lote. Así mismo, se indica para quien son las vísceras y las pieles.  Original.  Cumplir con la Norma Oficial Mexicana NOM-051-ZOO-1995, Trato humanitario en la movilización de animales. Autorizar la revisión del transporte.  Descargar el ganado en los lugares y horarios establecidos por la Dirección del Rastro para verificar la cantidad de animales y entregarle el formato RAS12 nota de turno de registro para sacrificio.  Original
Pagar las cuotas y tarifas fijadas por la Secretaría de Finanzas Municipal en acuerdo con la Dirección del Rastro, por los servicios extraordinarios, acudiendo en los horarios establecidos a la caja de recaudación de dicha Secretaría ubicada en el interior del Rastro.    
Presentar comprobante de pago de derecho por sacrificio extraordinario de Bovinos en la oficina de resguardo de ganado para su registro.  Original
Los Bovinos destinados para abasto deberán ser sanos y libres de sustancias tóxicas; dietados, marcados o identificados.  
Manifestar la fecha en que el ganado será sacrificado, mediante solicitud de sacrificio.  Original.    Acatar las disposiciones que establezca la Dirección del Rastro; los cambios de horarios en días festivos autorizados se notificarán por escrito oportunamente y se publicará en lugares visibles del establecimiento.  
Respetar el tiempo de descanso en corrales, como lo marca la Norma Oficial Mexicana NOM-009-ZOO-1994, Proceso Sanitario de la Carne.</t>
  </si>
  <si>
    <t>Solicitud de servicio de sacrificio. RAS 12, Comprobanted e pago de Derechos para sacrificio</t>
  </si>
  <si>
    <t>https://tramitesqro.municipiodequeretaro.gob.mx/cedula.php?id=TR-160600-018</t>
  </si>
  <si>
    <t>07/08/2024</t>
  </si>
  <si>
    <t>1 día hábil</t>
  </si>
  <si>
    <t>27461133</t>
  </si>
  <si>
    <t>Articulo 31.- Por los servicios otorgados en el Rastro Municipal TIF 412, se causara y pagara lo siguiente:
Fracción II. Por el  sacrificio  en horas extraordinarias</t>
  </si>
  <si>
    <t>El solicitante deberá traer animales sanos y libres de sustancias no autorizadas para la engorda de animales. El solicitante aceptara el dictamen derivado de la inspección Antemortem o Posmortem realizada por el Médico Veterinario, el animal presentado se considera no apto para consumo humano.</t>
  </si>
  <si>
    <t>143FA046519547222740987A6CE371BA</t>
  </si>
  <si>
    <t>Permiso de Poda de  Árboles en Predios Particulares.</t>
  </si>
  <si>
    <t>Ciudadanía en general,Instituciones ó Dependencias</t>
  </si>
  <si>
    <t>Cuando el árbol este dañando la estructura de la vivienda, la banqueta, este seco o con plaga</t>
  </si>
  <si>
    <t>Solicitud por escrito, dirigido al Secretario de Servicios Públicos Municipales, indicando ubicación Colonia, Calle, Número, fotografia del árbol y motivos de la poda.
Original    Copia1</t>
  </si>
  <si>
    <t>Solicitud recibida Dictamen Técnico y de Servicios para la Autorización de poda de árbol.
Oficio de contestación a la petición recibida</t>
  </si>
  <si>
    <t>https://tramitesqro.municipiodequeretaro.gob.mx/cedula.php?id=TR-160200-015</t>
  </si>
  <si>
    <t>15 días habiles</t>
  </si>
  <si>
    <t>27461130</t>
  </si>
  <si>
    <t>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t>
  </si>
  <si>
    <t>La poda del árbol se efectuará conforme a los criterios de evaluación del Área correspondiente.
El particular podrá también solicitar un permiso para realizar por su cuenta el servicio de poda o derribo, siempre y cuando sea procedente el dictamen del Departamento que corresponda.  
El particular se hará responsable de la recolección y transporte del material resultante de los árboles podado o talado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t>
  </si>
  <si>
    <t>12449F8D48B641D0FB41006039878C2E</t>
  </si>
  <si>
    <t>Conservación de canales en frigorífico</t>
  </si>
  <si>
    <t>Pago de derecho de refrigeración por día o fracción y por kilogramo</t>
  </si>
  <si>
    <t>Con la autorización correspondiente expedida por la Secretaría de Finanzas Municipal.  Después del sacrificio y procesamiento:  Original
 Dirigirse con el encargado del área de andenes, quien hará entrega de la nota de refrigeración RAS11.  Original
 Pagar las cuotas y tarifas fijadas por la Secretaría de Finanzas Municipal en acuerdo con la Dirección del Rastro, de acuerdo a los kilogramos por cada día o fracción del mismo, acudiendo en los horarios establecidos a la caja de recaudación de dicha Secretaría ubicada en el interior del Rastro.</t>
  </si>
  <si>
    <t>RAS-11 nota de refrigeración. Comprobante de pago del derecho por refrigeración.</t>
  </si>
  <si>
    <t>https://tramitesqro.municipiodequeretaro.gob.mx/cedula.php?id=TR-160600-053</t>
  </si>
  <si>
    <t>1 dia a habil</t>
  </si>
  <si>
    <t>27461142</t>
  </si>
  <si>
    <t>Articulo 31: Por servicios otorgados en el Rastro Municipal TIF 412, se causará y  pagará conforme a lo siguiente: 
Fracción IV.-Por Kilogramo de conservación de canal en frigorífica causará y se pagará:  segundo día o por cada día o fracción adicional</t>
  </si>
  <si>
    <t>El solicitante deberá considerar la importancia de la cadena de frio para la calidad y la vida de anaquel de su producto.
El solicitante contara con vehículo condicionado para manejo de carne, el cual contara ganchos, caja seca y limpio. 
El solicitante aceptara el dictamen derivado de la inspección Antemortem o Posmortem realizada por el Médico Veterinario, el animal presentado se considera no apto para consumo humano.</t>
  </si>
  <si>
    <t>667B74747966D541DF3A8D39999A929C</t>
  </si>
  <si>
    <t>Animales en adopción</t>
  </si>
  <si>
    <t>Ciudadanía en General</t>
  </si>
  <si>
    <t>Entregar a perros o gatos que se encuentran en custodia por el Departamento de Control Animal Municipal.</t>
  </si>
  <si>
    <t>Comprobante de Domicilio.    Copia1  
Identificación oficial. Copias 1  
 Presenta fotografías impresas del lugar donde se va a tener a la mascota  Copias 2  
Firmar una carta responsiva y Autorización de esterilización. 
Efectuar el pago señalado por la Ley de Ingresos vigente del Municipio de Querétaro. 
irmar el cuestionario y solicitud de adopción.</t>
  </si>
  <si>
    <t>Comprobante de pago de derechos</t>
  </si>
  <si>
    <t>https://tramitesqro.municipiodequeretaro.gob.mx/cedula.php?id=TR-160700-001</t>
  </si>
  <si>
    <t>07/03/2022</t>
  </si>
  <si>
    <t>5 días habiles</t>
  </si>
  <si>
    <t>27461143</t>
  </si>
  <si>
    <t>Ley de Ingresos del Municipio de Querétaro 2021 Articulo 37, Fracción XIII
Artículo 32 del Reglamento de la Unidad de Control Animal Municipal.</t>
  </si>
  <si>
    <t>Las fotos deben ser del lugar en el cual vivirá la mascota.</t>
  </si>
  <si>
    <t>01F2E6F17DEEAE93F7532BD7C73D83D2</t>
  </si>
  <si>
    <t>Vacuna y desparasitación para perros</t>
  </si>
  <si>
    <t>Ciudadanía en general</t>
  </si>
  <si>
    <t>Dar el servicio de desparasitación a los animales domésticos de los Ciudadanos y Ciudadanas</t>
  </si>
  <si>
    <t>Presentar al animal en las instalaciones del Departamento de Control Animal Municipal o Unidad Municipal de Atención Animal de Querétaro.  
Para el caso de desparasitación efectuar el pago señalado en la Ley de Ingresos vigente del Municipio de Querétaro.
Sólo en caso de desparasitación deberá presentar recibo de pago por ese concepto al Departamento de Control Animal Municipal y Unidad Municipal de Atención Animal de Querétaro. Copias 1</t>
  </si>
  <si>
    <t>Comprobante de pago de desparasitación y Certificado de vacunación</t>
  </si>
  <si>
    <t>https://tramitesqro.municipiodequeretaro.gob.mx/cedula.php?id=TR-160700-002</t>
  </si>
  <si>
    <t>Inmediato</t>
  </si>
  <si>
    <t>27461144</t>
  </si>
  <si>
    <t>Vacuna contra la rabia: Gratuito
Por los servicios que presta la Unidad de Control Animal Municipal se causará y pagará como sigue:
CONCEPTO UMA COSTO EN PESOS 
Desparasitación 0.81 $77.93</t>
  </si>
  <si>
    <t>La vacuna contra la rabia es gratuita.
La desparasitación tiene costo.</t>
  </si>
  <si>
    <t>08A3DDD0DD9458F301C81A88558BA97F</t>
  </si>
  <si>
    <t>Esterilización de perros y gatos de diferentes tamaños</t>
  </si>
  <si>
    <t>Esterilizar perros y gatos de diferentes tamaños con la finalidad de evitar la sobrepoblación animal.</t>
  </si>
  <si>
    <t>Realizar cita previa.  
Que el perro esté en ayuno minimo de 10 horas.
Debe acudir por la mañana con la mascota. 
Llenar el formato de autorización y/o responsiva de esterilización   Original
Efectuar el pago correspondiente y presentar recibo de pago.  Copias 1</t>
  </si>
  <si>
    <t>https://tramitesqro.municipiodequeretaro.gob.mx/cedula.php?id=TR-160700-003</t>
  </si>
  <si>
    <t>18/02/2022</t>
  </si>
  <si>
    <t>27461145</t>
  </si>
  <si>
    <t>Por los servicios que presta la Unidad de Control Animal Municipal se causará y pagará como sigue:
CONCEPTO UMA COSTO EN PESOS 
Esterilización de gato 3.61 $347..35
Esterilización de perro 6.24 $600.41</t>
  </si>
  <si>
    <t>Cuando el ciudadano recoge a la mascota, se le entregan por escrito los cuidados post operatorios a seguir.</t>
  </si>
  <si>
    <t>81DA223414EAAEA0CABB5E748610F6D8</t>
  </si>
  <si>
    <t>Solicitud de recolección de tiliches a casas habitación</t>
  </si>
  <si>
    <t>Establecimientos comerciales y de servicios</t>
  </si>
  <si>
    <t>Recolección de residuos sólidos a establecimientos comerciales y de servicios</t>
  </si>
  <si>
    <t>Llenar formato FM-160100-002 Solicitud de servicio especial de recolección de residuos sólidos para establecimientos comerciales y de servicio.   Solicitud dirigida a la Secretaría de Servicios Públicos Municipales.
Deberá contener  Nombre del Solicitante, representante legal o persona moral, motivo por el que solicita el servicio, fotografías de los tiliches, domicilio donde se llevará a cabo el servicio.                                                                       Original y   Copia1                                                                En caso de ser el representante legal quien solicite el servicio, adjuntar su acreditación.
En caso de ser persona moral, adjuntar acta constitutiva de la empresa.     Copia1  Copia de RFC  Copia de Licencia de Funcionamiento.</t>
  </si>
  <si>
    <t>Tarjeta de pagos y carta compromiso de manejo responsable de residuos sólidos</t>
  </si>
  <si>
    <t>https://tramitesqro.municipiodequeretaro.gob.mx/cedula.php?id=TR-160100-001</t>
  </si>
  <si>
    <t>17/01/2024</t>
  </si>
  <si>
    <t>24 hrs</t>
  </si>
  <si>
    <t>27461146</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</si>
  <si>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5. Por un servicio único de resolución de tiliches o escombro encostalado,</t>
  </si>
  <si>
    <t>*Cumplir con lo solicitado por la Secretaría de Servicios Públicos Municipales.
*Las Personas de escasos recursos pagarán 0.00 UMA por el servicio de recolección de tiliches previo estudio socioeconómico que realice la Secretaría de Desarrollo Humano y Social o el Sistema Municipal para el Desarrollo Integral de la Familia.</t>
  </si>
  <si>
    <t>8C3C0D071D7CD59C0B53B1F02F18335F</t>
  </si>
  <si>
    <t>Solicitud de recolección de residuos  sólidos domiciliarios a nuevos  desarrollos habitacionales</t>
  </si>
  <si>
    <t>Cuidadanía en general</t>
  </si>
  <si>
    <t>Cuando se requiera de un avaluo  por daños a instalaciones y equipo de alumbrado público</t>
  </si>
  <si>
    <t>Parte de accidente emitido por la autoridad correspondiente Información general del accidente Dirección, fecha de accidente   Copia: Comprobante de pago por los daños causados</t>
  </si>
  <si>
    <t>Oficio de autorización o información del pago que debe entregar por daños causados. Recibo de pago oficial. Oficio de liberación.</t>
  </si>
  <si>
    <t>https://tramitesqro.municipiodequeretaro.gob.mx/cedula.php?id=TR-160100-004</t>
  </si>
  <si>
    <t>10/10/2023</t>
  </si>
  <si>
    <t>Inmediato. Una vez efectuado el pago</t>
  </si>
  <si>
    <t>27461148</t>
  </si>
  <si>
    <t>Verificar el área destinada para los contenedores de residuos  en condominios habitacionales</t>
  </si>
  <si>
    <t>Artículo 31.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1. Por el servicio de recolección de residuos sólidos urbanos mensualmente por tonelada o fracción, la tonelada se estimará en relación al peso volumen, con una generación superior a 0.4 toneladas.
El costo por tonelada variará de acuerdo a los días de recolección de basura que el contratante requiera a la semana, esto derivado del resultado del estudio de generación de residuos sólidos urbanos referido en el
numeral 5 de la presente fracción, realizados por la Secretaría de Servicios Públicos Municipales,</t>
  </si>
  <si>
    <t>En caso de ser la persona moral, deberá adjuntar el acta constitutiva de la empresa y adjuntar la acreditación del poder legar del/de la Representante Legal.</t>
  </si>
  <si>
    <t>1CAD8FCC8295251E6D4299EAA621561F</t>
  </si>
  <si>
    <t>Animales en observación resguardados en el Departamento de Control Animal Municipal</t>
  </si>
  <si>
    <t>Observar por un tiempo mínimo de 10 días hábiles, a los animales que hayan agredido para determinar si tienen rabia</t>
  </si>
  <si>
    <t>Realizar el pago de las multas correspondientes y presentar recibo de pago. Copia 1  
Cartilla de vacunación y/o Carta de veterinario certificada.  Original
 Copias 1  
Collar o correa  
 Identificación oficial.  Copia 1</t>
  </si>
  <si>
    <t>https://tramitesqro.municipiodequeretaro.gob.mx/cedula.php?id=TR-160700-006</t>
  </si>
  <si>
    <t>16/02/2022</t>
  </si>
  <si>
    <t>De 10 a 13 días</t>
  </si>
  <si>
    <t>27461151</t>
  </si>
  <si>
    <t>Por los servicios que presta la Unidad de Control Animal Municipal se causará y pagará como sigue:
CONCEPTO UMA COSTO EN PESOS 
Recuperación de gato o perro puesto en observación por agresión a persona o animal 18.72 $1801.23
Multa por no contar con el certificado de vacunación antirrábica 5.37 $516.70</t>
  </si>
  <si>
    <t>Ninguna</t>
  </si>
  <si>
    <t>03364CE71789FEAE8EB125A17D0D2FCF</t>
  </si>
  <si>
    <t>Dictamen Técnico para la recepción de  Alumbrado Público</t>
  </si>
  <si>
    <t>Cuando se quiere prevenir o corregir alguna anomalía que impida el correcto funcionamiento del sistema de la rejilla pluvial</t>
  </si>
  <si>
    <t>Solicitud por escrito, dirigida al Secretario de Servicios Públicos Municipales, indicando ubicación, Colonia, Calle, Número.                                                                 Original    Copia1
 Reporte vía telefónica al 070</t>
  </si>
  <si>
    <t>https://tramitesqro.municipiodequeretaro.gob.mx/cedula.php?id=TR-160100-018</t>
  </si>
  <si>
    <t>11/01/2024</t>
  </si>
  <si>
    <t>48 horas</t>
  </si>
  <si>
    <t>27461165</t>
  </si>
  <si>
    <t>Artículo 29 .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t>
  </si>
  <si>
    <t>1. El oficio deberá ser firmado por la Persona Propietaria de la obra.
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
3. Todas las instalaciones, equipamiento y redes de alumbrado público deberán coincidir con el proyecto autorizado por el Departamento de Alumbrado Público.
4. En caso de no concluirse el proceso de entrega-recepción en un periodo máximo de dos años (posterior a la emisión de Dictamen Técnico), Se deberá solicitar una reautorización del dictamen para extender hasta por dos años la vigencia del mismo.</t>
  </si>
  <si>
    <t>No se omite hacer mención que los costos  podrán ser consultados en la Ley de Ingresos, vigente. Asimismo, puede corroborar que la información correspondiente a las columnas L, N, O, P, Q, R, S, X, Y, se encuentra adjunta en la pagina web del hipervínculo proporcionado en la columna "k"</t>
  </si>
  <si>
    <t>726D29F672F13EF8753B6D31B5C06C57</t>
  </si>
  <si>
    <t>Solicitud de limpieza de lotes  baldíos de particulares</t>
  </si>
  <si>
    <t>Cuando se requiera el mantenimiento de un espacio particular, para un evento</t>
  </si>
  <si>
    <t>Solicitud por escrito, dirigida al Secretario de Servicios públicos Municipales.    Original      Copia1
 Comprobante de pago de derechos por el servicio realizado en cajas recaudadoras, en caso de ser factible.             Copia1</t>
  </si>
  <si>
    <t>Recibo de pago de derechos</t>
  </si>
  <si>
    <t>https://tramitesqro.municipiodequeretaro.gob.mx/cedula.php?id=TR-160100-019</t>
  </si>
  <si>
    <t>27461166</t>
  </si>
  <si>
    <t>Artículo 29. Por los servicios que preste el municipio a través de la dependencia encargada de los Servicios Públicos Municipales, se causarán y pagarán derechos por los siguientes conceptos:
I. Por la limpieza de predios urbanos baldíos, se causarán y pagarán derechos conforme a lo siguiente:
Si las actividades de limpieza de los predios urbanos baldíos se realizan por la Dependencia encargada de la prestación de los Servicios Públicos Municipales, a solicitud del particular o por las circunstancias de carácter público que sea necesaria su intervención cuando la superficie del predio urbano baldío sea menor a 1,500 m2, dicha dependencia determinará la procedencia para llevar a cabo el servicio solicitado conforme las imágenes actualizadas de las condiciones físicas del terreno a la fecha de la solicitud.
La limpieza se realizará de acuerdo al tipo de servicio que se solicite y los derechos se pagarán conforme a la siguiente tabla:
La presente fracción podrá ser modificada por la autoridad municipal competente, en materia de la prestación de los servicios antes citados, mediante Acuerdo Administrativo.
Concepto	Unidad                                        	 UMA                                   	Costo                         
Incluye: el retiro de residuos, desmalezado, el acarreo material producto del servicio al sitio o banco de desperdicio autorizado por la autoridad municipal, se conservará la flora endémica y árboles. Se utilizara maquinaria, herramientas y mano de obra necesaria para su ejecución.	M2	0.50	$54.29
Incluye: el desmalezado, el retiro de escombro y material de construcción suelto, el acarreo del material producto del servicio, al sitio o banco del desperdicio autorizado por la autoridad municipal, se conservará la flora endémica y arboles. Se utilizará maquinaria, herramientas y mano de obra necesaria para su ejecución.	M3	1.50	$162.86
Los propietarios de los predios urbanos baldíos, ubicados dentro de la circunscripción territorial del Municipio de Querétaro, Qro., se encuentran obligados a realizar la limpieza de sus bienes inmuebles por si o a través de la autoridad correspondiente. 
El incumplimiento a la obligación a que se refiere la presente fracción dará lugar a la imposición de las sanciones procedentes y al inicio del procedimiento administrativo correspondiente conforme a la legislación aplicable. 
Los propietarios de predios baldíos urbanos en zonas de uso forestal no están obligados a realizar la limpieza, salvo que sus predios presenten condiciones de inseguridad. Para tal efecto, la autoridad requerirá al propietario iniciar los trámites ante las instancias competentes para la limpieza de sus predios.
Costo de Unidad de Medida y Actualización (UMA) 2024: $108.57(a partir del 01 de febrero del 2024).</t>
  </si>
  <si>
    <t>Si el predio se encuentra cercado, el servicio no podrá ser otorgado, a menos que la persona propietaria de consentimiento y acuda al predio para abrirlo.
La realización de este servicio, está sujeto a la valoración previa y a la disponibilidad del equipo.</t>
  </si>
  <si>
    <t>9185B966858C2A9603D5FF996A798C44</t>
  </si>
  <si>
    <t>Solicitud de desazolve fosa séptica  en propiedad particular</t>
  </si>
  <si>
    <t>Cuando pueda constituir un peligro para las personas, así como, la estabilidad de las construcciones, o cuando se colocó en la vía pública y se convierte en contaminación de la imagen urbana.</t>
  </si>
  <si>
    <t>Solicitud por escrito, dirigida al Secretario de Servicios públicos Municipales.    Original      
 Comprobante de pago de derechos por el servicio realizado en cajas recaudadoras.    Original</t>
  </si>
  <si>
    <t>https://tramitesqro.municipiodequeretaro.gob.mx/cedula.php?id=TR-160200-003</t>
  </si>
  <si>
    <t>03/09/2024</t>
  </si>
  <si>
    <t>27461167</t>
  </si>
  <si>
    <t>Por el desazolve de pozos de visita, alcantarillas, drenajes y fosas sépticas en propiedad particular, se pagará por viaje de unidad: 37.43 UMA
La dependencia encargada de la prestación de los servicios públicos municipales podrá determinar una tarifa especial a las personas físicas que acrediten su dificultad de pago por ser adultas mayores o personas con discapacidad, así como cuando se trate de jornadas municipales, previa autorización emitida por la Secretaría de Finanzas a través de acuerdo administrativo.</t>
  </si>
  <si>
    <t>El servicio se realizará únicamente en comunidades que pertenecen al Municipio de Querétaro.</t>
  </si>
  <si>
    <t>C9593EF971A99326E563D3FB7DD7974A</t>
  </si>
  <si>
    <t>27461420</t>
  </si>
  <si>
    <t>Secretaría de Turismo del Municipio de Querétaro</t>
  </si>
  <si>
    <t>No se generó información respecto a servicios ofrecidos en el trimestre a reportar por parte de la Secretaría de Turismo del Municipio de Querétaro, por lo que, de conformidad con las atribuciones conferidas en los artículos 3, 5 y 6 del Reglamento Interior de la Secretaría de Turismo del Municipio de Querétaro y en razón de la propia naturaleza de la Secretaría, se reportan las celdas en blanco.</t>
  </si>
  <si>
    <t>8596B2CB1AB73C48C7315680D926D147</t>
  </si>
  <si>
    <t>Solicitud de Habilitación de Área Verde</t>
  </si>
  <si>
    <t>Empresas desarrolladoras de fraccionamientos, Dependencias Municipales.</t>
  </si>
  <si>
    <t>Cuando a las empresas desarrolladoras se los solicita la Dirección de Desarrollo Urbano y/o para la obtención de venta provisional de lotes.</t>
  </si>
  <si>
    <t>Solicitud por escrito de revisión de proyecto dirigida al Secretario de Servicios Públicos Municipales Especificar Nombre de fraccionamiento Etapa del mismo Delegacion Municipal en la que se encuentra, anexar planos y disco del proyecto.
Original    Copia1
 Plano de lotificación del fraccionamiento autorizado En caso de relotificacion o autorizacion por etapas debera presentarse la autorizacion mas reciente 
Copia electronica 1
 Oficio de autorización del proyecto de lotificación emitido por la Dirección de Desarrollo Urbano.  Copia1
 Plano de proyecto de áreas verdes,  a color de dimensión y escala libre, legibles los detalles del proyecto
Copia electronica1
 Plano de proyecto de sistema de riego para las áreas verdes,  a color dimensión y escala libre  legibles los detalles del proyecto
Copia electronica1
 Licencia de ejecución de obras de urbanización del fraccionamiento.   Copia1
 Definición de uso destino para areas verdes y espacios abiertos. Este documento solicitarse ante Secretaría del Ayuntamiento,  en caso de que en el plano de lotificación autorizado del fraccionamiento no se encuentren especificadas las superficies que han sido destinadas para áreas verdes   Copia1
 Apegarse al Manual de habilitación de areas verdes del Municipio de Querétaro. Los archivos electrónicos deberán presentarse en un CD rotulado y en autocad version 2007.   Copia1</t>
  </si>
  <si>
    <t>Visto Bueno y/o Verificación de Áreas Verdes para Obtención de Dictamen General de Autorización para Recepción de áreas verdes en Fraccionamientos</t>
  </si>
  <si>
    <t>https://tramitesqro.municipiodequeretaro.gob.mx/cedula.php?id=TR-160200-017</t>
  </si>
  <si>
    <t>10 días hábiles</t>
  </si>
  <si>
    <t>27461127</t>
  </si>
  <si>
    <t>C7F92FA07F34B7B37C6B74D5D892D24C</t>
  </si>
  <si>
    <t>Sacrificio y procesamiento por cabeza de ovino</t>
  </si>
  <si>
    <t>Cuando se requiera del sacrificio y procesamiento por cabeza de  ganado</t>
  </si>
  <si>
    <t>Con la autorización correspondiente expedida por la Secretaría de Finanzas Municipal.  Original
1. En la caseta de registro de ganado de la Dirección del Rastro, presentar y registrar debidamente el ganado, mostrando los documentos que acrediten la legítima procedencia del mismo; además del certificado zoosanitario de movilización; la guía de tránsito pecuaria; y (sí lo indica la documentación) el fleje, expedido por el Centro de Certificación Zoosanitario Autorizado; formato de trazabilidad en Establecimiento tif de sacrificio de bovinos y oficio Proveedor/a Confiable o copia de oficio vigente de hato libre emitido por la SAGARPA.  Origin
 2. Anotar al reverso del certificado el número de animales del lote. Así mismo, se indica para quien son las vísceras y las pieles.  Original
 3. Cumplir con la Norma Oficial Mexicana NOM-051-ZOO-1995, Trato humanitario en la movilización de animales. Autorizar la revisión del transporte.   4. Descargar el ganado en los lugares y horarios establecidos por la Dirección del Rastro para verificar la cantidad de animales y entregarle el formato RAS12 nota de turno de registro para sacrificio.  Original
5. Pagar las cuotas y tarifas fijadas por la Secretaría de Finanzas Municipal en acuerdo con la Dirección del Rastro, por los servicios ordinarios, acudiendo en los horarios establecidos a la caja de recaudación de dicha Secretaría ubicada en el interior del Rastro
6. Presentar comprobante de pago de derecho por sacrificio de Bovinos en la “oficina de resguardo de ganado” para su registro.  Original
7. Los Bovinos destinados para abasto deberán ser sanos y libres de sustancias tóxicas; dietados, marcados o identificados.  
8. Manifestar la fecha en que el ganado será sacrificado, mediante solicitud de sacrificio.  Original
 9. Acatar las disposiciones que establezca la Dirección del Rastro; los cambios de horarios en días festivos autorizados se notificarán por escrito oportunamente y se publicará en lugares visibles del establecimiento.  
10.Respetar el tiempo de descanso en corrales, como lo marca la Norma Oficial Mexicana NOM-009-ZOO-1994, Proceso Sanitario de la Carne.</t>
  </si>
  <si>
    <t>Solicitud de servicio de sacrificio. RAS 12, Comprobante de pago de Derechos para sacrificio</t>
  </si>
  <si>
    <t>https://tramitesqro.municipiodequeretaro.gob.mx/cedula.php?id=TR-160600-007</t>
  </si>
  <si>
    <t>27461128</t>
  </si>
  <si>
    <t>Articulo 31.- por servicios otorgados en el Rastro Municipal TIF 412, se causará y pagará conforme a lo siguiente:
Fracción I.- Por sacrificio y procesamiento, causara y pagara por cabeza de ovino y cordero:</t>
  </si>
  <si>
    <t>62BFFE59E8725AB828A30F7177EA1BF8</t>
  </si>
  <si>
    <t>Solicitud de Cesión de Derechos Familiar</t>
  </si>
  <si>
    <t>Cuando un ciudadano titular de liciencia, pretende  cambiar de giro en su comercio.</t>
  </si>
  <si>
    <t>Escrito dirigido a la Administración del Mercado, Jefatura de mercados o Dirección de Servicios Complementarios, solicitando el trámite correspondiente.  Original  Copia1                                          Licencia de funcionamiento, vigente.    Original      Copia3
 Comprobante de domicilio actual del titular.               Copia4
 Identificación oficial con firma y fotografía del titular.   Copia4
 Cédula fiscal o tarjeta de pequeño contribuyente.   Copia4
 Croquis de ubicación del local, en el mercado.   Original             Copia3
 Anuencia de giro afectado, si este ya existe en el mercado.    Original    Copia3</t>
  </si>
  <si>
    <t>Oficio de autorización de la Cesión firmado por el Secretario de Servicios Públicos Municipales</t>
  </si>
  <si>
    <t>https://tramitesqro.municipiodequeretaro.gob.mx/cedula.php?id=TR-160400-001</t>
  </si>
  <si>
    <t>05/02/2019</t>
  </si>
  <si>
    <t>27461134</t>
  </si>
  <si>
    <t>Por la asignación derivada de cesiones de derechos realizadas en los mercados municipales según el tipo de local, pagará:
1. Por la asignación derivada de cesiones de derechos realizadas en los mercados municipales categoría “A” (Josefa Ortiz de Domínguez, Mariano Escobedo y otros de la misma categoría).
CONCEPTO 
UMA
Locales y tianguis dominical 
74.86
Formas o extensiones, semifijos con licencia 
31.19
Cesiones familiares y sucesiones:
Se consideran cesiones familiares las autorizadas en línea recta, línea colateral (hermanos y tíos) y entre cónyuges
6.24
2. Por la asignación derivada de cesiones de derechos realizadas en los mercados municipales categoría “B” (M. Hidalgo, Benito Juárez, Lomas de Casa Blanca, De las Flores y otros de la misma categoría), pagará:
CONCEPTO 
UMA
Locales y tianguis dominical 
49.90
Formas o extensiones, semifijos con licencia
19.96
Cesiones familiares y sucesiones:
Se consideran cesiones familiares las autorizadas en línea recta, línea colateral (hermanos y tíos) y entre cónyuges
6.24
3. Por la asignación derivada de cesiones de derechos realizadas en los mercados municipales categoría “C” (J. Ma. Morelos, Lázaro Cárdenas y otros de la misma categoría), pagará:
CONCEPTO 
UMA
Locales y tianguis dominical 
14.98
Formas o extensiones, semifijos con licencia 
7.49
Cesiones familiares y sucesiones:
Se consideran cesiones familiares las autorizadas en línea recta, línea colateral (hermanos y tíos) y entre cónyuges 
5.00
Si la persona que va a recibir la asignación de algún local comercial es de la tercera edad, el costo del trámite será de 6.24 UMA, previa acreditación.</t>
  </si>
  <si>
    <t>La Secretaría de Servicios Públicos no es la responsable de otorgar la autorización, únicamente es un enlace. Para la autorización del trámite están involucradas otras Secretarías del Municipio y podrá haber costos adicionales a los mencionados aquí.</t>
  </si>
  <si>
    <t>AF1DF82E15695C316641E053F35927EB</t>
  </si>
  <si>
    <t>Autorización de Proyectos de Áreas Verdes y Sistemas de Riego en Fraccionamientos, Condominios y Unidades Condominales</t>
  </si>
  <si>
    <t>Locatarios</t>
  </si>
  <si>
    <t>Cuando un ciudadano titular de licencia pretende vender algo adicional a lo que ya tiene autorizado por parte de Municipio</t>
  </si>
  <si>
    <t>Escrito dirigido a la Administración del Mercado, Jefatura de mercados o Dirección de Servicios Complementarios, solicitando el trámite correspondiente.   Original     Copia1  Licencia de Funcionamiento, vigente.  Comprobante de pago de domicilio actual del titular.  Identificación oficial con firma y fotografía del titular. Original y copia3  Cédula fiscal o tarjeta de pequeño contribuyente.  Original Copia4  Croquis de ubicación del local. Original Copia3   Anuencia de giro afectado, si ya existe en el mercado. Original Copia3</t>
  </si>
  <si>
    <t>https://tramitesqro.municipiodequeretaro.gob.mx/cedula.php?id=TR-160200-022</t>
  </si>
  <si>
    <t>27461132</t>
  </si>
  <si>
    <t>Con fundamento en la Ley de Ingresos del Municipio de Querétaro, para el ejercicio fiscal vigente.
Artículo 31, fracción IV, numeral 2, incisos:
e) Revisión de proyecto de áreas verdes y sistema de riego en fraccionamientos, condominios y unidades condominales</t>
  </si>
  <si>
    <t>B30AB00DCF88F98DABAC5338C9ED8D43</t>
  </si>
  <si>
    <t>Solicitud de Cesión de Derechos</t>
  </si>
  <si>
    <t>Locatarios, Tianguistas y Comerciantes Semifijos, con licencia de funcionamiento vigente en los mercados.</t>
  </si>
  <si>
    <t>Un locatario (a), cede los derechos de la Licencia de Funcionamiento otorgada por la Secretaría de Finanzas del Municipio de Querétaro a Terceras Personas.</t>
  </si>
  <si>
    <t>Solicitud dirigida a la Administración del Mercado, Jefatura de Mercados o Dirección de Servicios Complementarios, solicitando el trámite correspondiente.  Original
 Copia 1  
Licencia de funcionamiento Vigente.  Original Copia 3  
Comprobante de domicilio actual del cedente y cesionario.  Copias4                            Identificación oficial con fotografía y firma del cedente y cesionario. Copias 4  
Cédula fiscal del cesionario ó tarjeta de pequeño contribuyente. Copias 4</t>
  </si>
  <si>
    <t>https://tramitesqro.municipiodequeretaro.gob.mx/cedula.php?id=TR-160400-002</t>
  </si>
  <si>
    <t>5 días hábiles</t>
  </si>
  <si>
    <t>27461135</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</si>
  <si>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</si>
  <si>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6CAEB84E5D88BA8D6AE91937E7250194</t>
  </si>
  <si>
    <t>Solicita la matanza en Horas Extraordinarias de Porcinos, Lechones, Marranas y Sementales de 140 Kg en Línea</t>
  </si>
  <si>
    <t>https://tramitesqro.municipiodequeretaro.gob.mx/cedula.php?id=TR-160600-019</t>
  </si>
  <si>
    <t>27461136</t>
  </si>
  <si>
    <t>Artículo 31.- Por los servicios otorgados en el Rastro Municipal TIF412, se causará y pagará conforme a lo siguiente:
II.- El sacrificio de ganado en horas extraordinarias causará y pagará por cabeza de porcino, lechón,   marranas y sementales de 140 Kg.</t>
  </si>
  <si>
    <t>8542E71C1186BBDD96DD451FB2EB2E54</t>
  </si>
  <si>
    <t>Solicitud para la Sucesión de Derechos por Fallecimiento del Titular de la Licencia de Funcionamiento</t>
  </si>
  <si>
    <t>Procedimiento por medio del cual se otorgan los derechos de una licencia de funcionamiento otorgada por la Secretaría de Finanzas del Municipio de Querétaro, a un familiar o a quien hubiese designado como beneficiario/a previamente, al momento de fallecer el titular reconocido en la licencia o concesión dentro de un mercado municipal.</t>
  </si>
  <si>
    <t>Solicitud dirigida a la Administración del Mercado, Jefatura de Mercados o Dirección de Servicios Complementarios, solicitando el trámite correspondiente.  Original  Copia1  
Licencia de funcionamiento actualizada  Original Copias 3  
Comprobante de domicilio actual del sucedente y sucesionario Copias 4  
Identificación oficial con fotografía y firma del sucedente y sucesionario. Copias 4  
 Acta de nacimiento en su caso.   Copias 4  
 Acta de matrimonio en su caso   Copias 4  
Acta de defunción  Original
 Copias 3  
 Documento que respalde al sucesionario el derecho de sucesión de familiares  Original
Cédula fiscal del sucesionario ó tarjeta de pequeño contribuyente  Copias 4  
Solicitud de sucesión firmada por los hijos o el cónyuge  Original
Copias 3</t>
  </si>
  <si>
    <t>https://tramitesqro.municipiodequeretaro.gob.mx/cedula.php?id=TR-160400-003</t>
  </si>
  <si>
    <t>30 días hábiles</t>
  </si>
  <si>
    <t>27461137</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</si>
  <si>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</si>
  <si>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5E070F0867A1BD713FD2738125098898</t>
  </si>
  <si>
    <t>Solicitud para Aumento de Giro</t>
  </si>
  <si>
    <t>Procedimiento por medio del cual el titular dentro de un mercado municipal obtiene la autorización para regularizar un giro al autorizado originalmente en la licencia de funcionamiento.</t>
  </si>
  <si>
    <t>Solicitud dirigida a la Administración del Mercado, Jefatura de Mercados o Dirección de Servicios Complementarios, solicitando el trámite correspondiente.  Original
Copia 1  
Licencia de funcionamiento vigente  Original
Copias 3  
Comprobante de domicilio actual del titular Copias 4  
Identificación oficial con fotografía y firma del titular. Copias 4  
Cédula fiscal ó tarjeta de pequeño contribuyente. Copias 4  
Croquis de ubicación del local en el mercado  Original
Copias 3  
Constancia firmada por los vecinos locatarios atestiguando el tiempo que tiene trabajando el giro a regularizar (siendo este un tiempo de 2 años como mínimo de trabajo sin interrumpir)  Original
Copias 3</t>
  </si>
  <si>
    <t>https://tramitesqro.municipiodequeretaro.gob.mx/cedula.php?id=TR-160400-008</t>
  </si>
  <si>
    <t>08/11/2023</t>
  </si>
  <si>
    <t>27461138</t>
  </si>
  <si>
    <t>III. Por cambio de giro en locales de los mercados municipales causará y pagará:
1. En los mercados de cualquier categoría se causará y pagará 
18.72 UMA
2. Por regularización extemporánea de giro en los mercados municipales, adicional al pago previsto en el punto 1, por cada mes de atraso, se pagará:
TIPO DE LOCAL 
UMA
Todos los locales, formas o extensiones, semifijos y ambulantes con licencia 
6.24</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</si>
  <si>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</si>
  <si>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5721F672DAD3F40B17B7F151B96BBD4A</t>
  </si>
  <si>
    <t>Solicitud para Asignación de Local Comercial con Licencia en Mercados Municipales.</t>
  </si>
  <si>
    <t>Procedimiento por medio del cual un ciudadano o ciudadana del municipio de Querétaro, puede obtener mediante asignación, el beneficio de una licencia de funcionamiento dentro de un mercado municipal.</t>
  </si>
  <si>
    <t>Solicitud dirigida a la Administración del Mercado, Jefatura de Mercados o Dirección de Servicios Complementarios, solicitando el trámite correspondiente.  Original
 Copias 1  
Identificación oficial con fotografía y firma  Original
Copias 3  
Comprobante de domicilio actual  Copias 4  
Croquis de ubicación del local a asignar en el mercado  Original
Cédula Fiscal o Tarjeta de Pequeño Contribuyente  Original
Copias 4                                    Anuencia de giro afectado, si ya existe en el mercado  Original
 Copias 3</t>
  </si>
  <si>
    <t>https://tramitesqro.municipiodequeretaro.gob.mx/cedula.php?id=TR-160400-005</t>
  </si>
  <si>
    <t>12/02/2019</t>
  </si>
  <si>
    <t>30 dias habiles</t>
  </si>
  <si>
    <t>27461139</t>
  </si>
  <si>
    <t>Artículo 33. Por los siguientes servicios prestados en Mercados Municipales, se causará y pagará:
I. Por la asignación de locales en los mercados municipales, según el tipo de local y espacio, causará y pagará:
1. Por la asignación de locales y espacios en los mercados municipales según categoría “A” (Josefa Ortiz de Domínguez, Mariano Escobedo y otros de la misma categoría) pagará
CONCEPTO 
UMA
Local cerrado interior 
268.25
Local abierto interior 
137.24
Local cerrado exterior 
318.15
Local abierto exterior 
162.20
Sin local 
102.31
2. Por la asignación de locales y espacios en los mercados municipales según categoría “B” (M. Hidalgo, Benito Juárez, Lomas de Casa Blanca, De las flores y otros de la misma categoría) pagará.
CONCEPTO 
UMA
Local cerrado interior 
193.39
Local abierto interior 
93.58
Local cerrado exterior 
230.82
Local abierto exterior 
118.52
Sin local 
73.62
3. Por la asignación de espacio en tianguis dominical en el Mercado Josefa Ortiz de Domínguez, pagará:
CONCEPTO 
UMA
Espacio en tianguis dominical 
137.24
4. Por la asignación de locales y espacios en los mercados municipales según categoría “C” (J. Ma. Morelos, Lázaro Cárdenas y otros de la misma categoría), pagará:
CONCEPTO 
UMA
Local cerrado interior 
93.58
Local abierto interior 
93.58</t>
  </si>
  <si>
    <t>9448F617CF80A46C6562D07C849FC3EE</t>
  </si>
  <si>
    <t>Solicita la matanza en Horas Extraordinarias de Ovinos y Cordero en Línea</t>
  </si>
  <si>
    <t>Solicitud de servicio a la dirección del Rastro    En caseta de registro de ganado de la Dirección del Rastro, presentar y registrar debidamente el ganado, mostrando los documentos que acrediten la legítima procedencia del mismo y/o en su caso, los que presente la Unidad de Control Animal  para su entrega del ganado.      Original.      El área de registro de ganado, entregará recibo RAS12, especificando los días del resguardo del ganado. Pagar los derechos correspondientes, en caja recaudadora al interior del Rastro.   Presentar comprobante de pago para la entrega del ganado.   En el caso que sean remitidos por el área de normatividad, el pago de la multa será a través de esa dependencia e informan al rastro de la entrega de los animales.   El interesado es responsable del suministro de alimentación y salud de los animales.  Acatar las disposiciones que establezca la Dirección del Rastro; los cambios de horarios en días festivos autorizados, serán notificados por escrito oportunamente y se publicará en lugares visibles del establecimiento.</t>
  </si>
  <si>
    <t>https://tramitesqro.municipiodequeretaro.gob.mx/cedula.php?id=TR-160600-024</t>
  </si>
  <si>
    <t>27461140</t>
  </si>
  <si>
    <t>Articulo 31.- Por servicios otorgados en el Rastro Municipal TIF 412, se causará y pagara conforme a lo siguiente:
Fracción II.- El sacrificio de ganado en horas extraordinarias causará y pagará por cabeza de ovino y cordero</t>
  </si>
  <si>
    <t>B0313824194C5BAF271C0F6CD745B486</t>
  </si>
  <si>
    <t>Solicitud de recolección de tiliches a  colonias</t>
  </si>
  <si>
    <t>Promotores/as de espectáculos públicos</t>
  </si>
  <si>
    <t>Cuando se lleve a cabo un evento en vía pública, plaza, explanada o cualquier predio público o particular o ubicado en el Municipio de Querétaro</t>
  </si>
  <si>
    <t>Presentarse ante el Área de servicios especiales de recolección, de la Dirección de Alumbrado Público y solicitar su liquidación, para realizar el pago de derechos</t>
  </si>
  <si>
    <t>https://tramitesqro.municipiodequeretaro.gob.mx/cedula.php?id=TR-160100-002</t>
  </si>
  <si>
    <t>Inmediata</t>
  </si>
  <si>
    <t>27461147</t>
  </si>
  <si>
    <t>A8B0520E9AF90E93C32D1F3BDF7C2C28</t>
  </si>
  <si>
    <t>Vacuna Múltiple</t>
  </si>
  <si>
    <t>Ciudadanía en General.</t>
  </si>
  <si>
    <t>Aplicación de Vacuna Puppy y/o Quíntuple</t>
  </si>
  <si>
    <t>Presentar a la mascota en las instalaciones del Departamento de Control Animal Municipal  o Unidad Muncipal de Atención Animal de Querétaro.
Efectuar el pago correspondiente y presentar recibo.  Copia 1</t>
  </si>
  <si>
    <t>https://tramitesqro.municipiodequeretaro.gob.mx/cedula.php?id=TR-160700-007</t>
  </si>
  <si>
    <t>26/02/2020</t>
  </si>
  <si>
    <t>27461154</t>
  </si>
  <si>
    <t>Por los servicios que presta la Unidad de Control Animal Municipal se causará y pagará como sigue:
CONCEPTO UMA COSTO EN PESOS 
Vacuna múltiple 2.25 $195.48</t>
  </si>
  <si>
    <t>142D4CE50B84F2D4B2D3F9FAC5DED66D</t>
  </si>
  <si>
    <t>Atención a solicitudes para revisión o  reparación de luminarias o equipos de  la red de alumbrado público</t>
  </si>
  <si>
    <t>Establecimientos comerciales y de servicios.</t>
  </si>
  <si>
    <t>Cuando se requiera de realizar una verificación de la generación de residuos sólidos tipo domiciliario en los establecimientos comerciales y/o de servicios</t>
  </si>
  <si>
    <t>Formato FM-160110-002 Solicitud de servicio especial de recolección de residuos sòlidos para establecimientos comerciales y de servicio.</t>
  </si>
  <si>
    <t>https://tramitesqro.municipiodequeretaro.gob.mx/cedula.php?id=TR-160100-009</t>
  </si>
  <si>
    <t>30 días naturales</t>
  </si>
  <si>
    <t>27461161</t>
  </si>
  <si>
    <t>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b) Mantenimiento de alumbrado público al interior de condominios, servicio que será valorado por la
dependencia encargada de la prestación de los servicios públicos municipales, a través de su Departamento de Alumbrado Público, debido a que dará preferencia a su actividad de servicio público, considerándose a éste como ampliación de servicio.
Sin importar el tipo de condominio se pagará un importe de 1.25 UMA por luminaria (lámpara o reflector), debiéndose considerar que el costo es por lámpara y no incluye el material requerido, el cual deberá ser proporcionado por el solicitante del servicio.</t>
  </si>
  <si>
    <t>El trámite será gratuito, siempre y cuando se trate de una luminaria y/o equipo de alumbrado público, ubicado en las colonias entregadas al Municipio de Querétaro.
El trámite tiene costo, cuando se requiera la mano de obra para brindar mantenimiento a las luminarias ubicadas al interior de un condominio.</t>
  </si>
  <si>
    <t>152E5CD6FA59D0DF0498688AB79AFF63</t>
  </si>
  <si>
    <t>Solicitud de Mantenimiento de Área Verde</t>
  </si>
  <si>
    <t>Cuando el titular de la licencia ya no quiere trabajar el espacio dado en concesión y pretende dejárselo a un familiar</t>
  </si>
  <si>
    <t>Escrito dirigido a la Administración del Mercado, Jefatura de mercados o Dirección de Servicios Complementarios, solicitando el trámite correspondiente.  Original  Copia1
 Licencia de Funcionamiento, vigente.                                      Original    Copia3
 Comprobante de domicilio actual del cedente y cesionario.                                              Copia4
 Identificación oficial con firma y fotografía del cedente y cesionario.             Copia4
 Acta de nacimiento, en su caso.        Copia4
 Acta de matrimonio, en su caso         Copia4
 Cédula fiscal del cesionario o tarjeta de pequeño contribuyente.               Copia4</t>
  </si>
  <si>
    <t>https://tramitesqro.municipiodequeretaro.gob.mx/cedula.php?id=TR-160200-018</t>
  </si>
  <si>
    <t>27461129</t>
  </si>
  <si>
    <t>La realización de este servicio está sujeto a una valoración previa.</t>
  </si>
  <si>
    <t>BF7E4C41D1D4076685982B46CD5C6BCA</t>
  </si>
  <si>
    <t>Permiso para Remodelación y/o Modificación de Locales en Mercados Municipales</t>
  </si>
  <si>
    <t>A través de este trámite, el titular dentro de un mercado municipal obtiene la autorización para remodelar o modificar el local dado en concesión para desarrollar su actividad comercial.</t>
  </si>
  <si>
    <t>Solicitud dirigida a la Administración del Mercado, Jefatura de Mercados o Dirección de Servicios Complementarios, solicitando el trámite correspondiente.  Original
Copia 1  
Licencia de funcionamiento actualizada  Original
Copias 3  
Identificación oficial con fotografía y firma del titular. Copias 4  
Croquis con las especificaciones de la remodelación o Modificación. Copias 4</t>
  </si>
  <si>
    <t>Solicitud con la firma de autorización del Administrador del mercado,el Jefe del Departamento de Mercados y el Director de Servicios Complementarios.</t>
  </si>
  <si>
    <t>https://tramitesqro.municipiodequeretaro.gob.mx/cedula.php?id=TR-160400-006</t>
  </si>
  <si>
    <t>5 dias habiles</t>
  </si>
  <si>
    <t>27461141</t>
  </si>
  <si>
    <t>E6C115DE929E3BCB4A3B74D58AA10DB1</t>
  </si>
  <si>
    <t>Recuperación de Animales Capturados que no Cuentan con Certificado de Vacunación</t>
  </si>
  <si>
    <t>Recuperar al animal que fue capturado y que no cuenta con certificado de vacuna antirrábica</t>
  </si>
  <si>
    <t>Realizar el pago de las multas correspondientes. Solicitar la aplicacion de la vacuna antirrábica. 
Identificación Oficial.  Copias 1</t>
  </si>
  <si>
    <t>Proporcionar número de reporte telefónico</t>
  </si>
  <si>
    <t>https://tramitesqro.municipiodequeretaro.gob.mx/cedula.php?id=TR-160700-004</t>
  </si>
  <si>
    <t>inmediata</t>
  </si>
  <si>
    <t>27461149</t>
  </si>
  <si>
    <t>Por los servicios que presta la Unidad de Control Animal Municipal se causará y pagará como sigue:
CONCEPTO UMA COSTO EN PESOS 
Recuperación de gato o perro, ingresado por captura (sin certificado de vacunación antirrábica) 8.61 $828.45</t>
  </si>
  <si>
    <t>9AF83D71E9744069E3E266AAD8EB856B</t>
  </si>
  <si>
    <t>Recuperación de animal doméstico</t>
  </si>
  <si>
    <t>Entregar los animales capturados a sus respectivos dueños o dueñas siempre y cuando cuenten con el Certificado de la Vacuna Antirrábica</t>
  </si>
  <si>
    <t>Certificado de la Vacuna Antirrábica y/o carta de veterinario certificada  Original
 Copia 1  
Realizar el pago de las multas correspondientes y presetar recibo  Copia 1  
Collar y correa.
Identificación Oficial Copia 1</t>
  </si>
  <si>
    <t>https://tramitesqro.municipiodequeretaro.gob.mx/cedula.php?id=TR-160700-005</t>
  </si>
  <si>
    <t>2 a 3 días</t>
  </si>
  <si>
    <t>27461150</t>
  </si>
  <si>
    <t>Por los servicios que presta la Unidad de Control Animal Municipal se causará y pagará como sigue:
CONCEPTO UMA COSTO EN PESOS 
Recuperación de gato o perro, ingresado por captura (con certificado de vacunación antirrábica) 3.61 $313.64</t>
  </si>
  <si>
    <t>7BD227D3C124B0020D47B3DB9857AD55</t>
  </si>
  <si>
    <t>Recolección de Residuos Sólidos para Eventos de Espectáculos Públicos</t>
  </si>
  <si>
    <t>Instituciones Educativas, Gubernamentales, Científicas e Iniciativa Privada</t>
  </si>
  <si>
    <t>Cuando se requiera realizar una visita guiada para conocer de manera demostrativa las ap0licaciones tecnológicas para la separación y disposición final de los residuos sólidos Urbanos</t>
  </si>
  <si>
    <t>Oficio de solicitud dirigida al Secretario de Servicios Públicos Municipales indicando la fecha,hora,número,número de visitantes,persona responsable del grupo visitante,así como la finalidad de la visita.</t>
  </si>
  <si>
    <t>Oficio de respuesta donde se otorga el permiso de visita al relleno sanitario</t>
  </si>
  <si>
    <t>https://tramitesqro.municipiodequeretaro.gob.mx/cedula.php?id=TR-160100-006</t>
  </si>
  <si>
    <t>27461153</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</si>
  <si>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2. Por el servicio único de limpieza y recolección de residuos sólidos urbanos generados en eventos realizados en vialidades, recintos públicos, privados y otros, se pagará de acuerdo a lo siguiente:
a) Carreras, maratones, caminatas, y otros similares, se pagará por participante 0.11 UMA ($11.94).
b) Caravanas y otros similares se pagará 37.43 UMA ($4,063.78), por kilómetro recorrido.
c) En el caso de recolección de residuos en evento, se pagará por puesto de comida, por juego mecánico o por la cantidad de contenedores instalados, d) El servicio de recolección de residuos por evento realizado en recintos públicos, privados y otros</t>
  </si>
  <si>
    <t>Si requiere cotización comunicarse al teléfono 238 77 00 ext. 1214 y 1231.</t>
  </si>
  <si>
    <t>6BD7A342D0157F2325EE1D52F917363B</t>
  </si>
  <si>
    <t>Solicitud de avalúo, reparación,  reubicación o reposición de postes,  luminarias y equipos de alumbrado público</t>
  </si>
  <si>
    <t>Usuarios del Relleno Sanitario y Prestadores de servicios de : Recolección, Transportación, Almacenaje, Reciclador, Comercializador de Residuos Sólidos</t>
  </si>
  <si>
    <t>Para la inscripción al padrón de usuarios del Relleno Sanitario y prestadores de servicio de recolección,transportaciónmrecicladores y comercializadores que se obtiene presentando un plan de manejo que permita minimizar la generación y maximizar la valoración de los residuos sólidos urbanos.</t>
  </si>
  <si>
    <t>Formato Declaración del manejo de residuos sólidos urbanos no peligrosos para prestadores de servicios y disposición final en el relleno sanitario FM-160130-003.
Original
Listado de vehículos  Original
Listado de operadores de vehículos     Original
Tarjeta de circulación vigente de cada uno de los vehículos Copia1
Licencia de manejo acorde a las unidades registradas  Copia1
R.F.C.         Copia1
Licencia de Funcionamiento vigente     Copia1
Solicitud de registro, dirigido a la Secretaría de Servicios Públicos Municipales  Original     Copia:1
Identificación oficial con fotografía INE o Pasaporte  Copia1
En caso de ser persona moral, presentar acta constitutiva, poder notarial e identificación del representante legal.       Copia1</t>
  </si>
  <si>
    <t>Número de registro, comprobante de pago de derechos</t>
  </si>
  <si>
    <t>https://tramitesqro.municipiodequeretaro.gob.mx/cedula.php?id=TR-160100-007</t>
  </si>
  <si>
    <t>De 5 a 20 días hábiles</t>
  </si>
  <si>
    <t>27461157</t>
  </si>
  <si>
    <t>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4. Por las actividades que realicen las delegaciones municipales y la dependencia encargada de la prestación de los Servicios Públicos Municipales, prestadas a particulares que así lo soliciten o dadas las circunstancias de carácter público, sea necesaria su intervención. Dichas instancias valorarán y determinarán la realización o no del servicio requerido, debido a que darán preferencia a su actividad de servicio público, como ampliación de servicios que pueden ser, entre otros, los siguientes:
b) Por emisión de avalúo generado por daños a instalaciones y equipo de alumbrado público, se causará y pagará 6.24 UMA.</t>
  </si>
  <si>
    <t>781F99D215C27FF35BABF9F1A7C60213</t>
  </si>
  <si>
    <t>Autorización de proyecto de alumbrado público</t>
  </si>
  <si>
    <t>Personas físicas y morales</t>
  </si>
  <si>
    <t>Cuando se requiere de la recolección de residuos de volantes,semanarios,propaganda y similares</t>
  </si>
  <si>
    <t>Formato FM-160110-001  Solicitud de Pago de Derechos por la Recolección de Residuos de Volantes, Semanarios, Publicidad, Propaganda y Similares de Distribución Gratuita. Original Copias 1
 Factura o nota de remisión del impresor  Copias 1
 Ejemplar a distribuir Original 
  No debe existir ningún adeudo por concepto de volateo  
 Cédula de Identificación Fiscal R.F.C. Para trámite de primera vez</t>
  </si>
  <si>
    <t>https://tramitesqro.municipiodequeretaro.gob.mx/cedula.php?id=TR-160100-008</t>
  </si>
  <si>
    <t>12/02/2024</t>
  </si>
  <si>
    <t>Inmediato previo pago</t>
  </si>
  <si>
    <t>27461158</t>
  </si>
  <si>
    <t>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</si>
  <si>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
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</si>
  <si>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ADB0FFB90AE35F41AC82DAF0604F5428</t>
  </si>
  <si>
    <t>Sacrificio ordinario de ganado para abasto de la especie bovina</t>
  </si>
  <si>
    <t>Usuarios/as del Rastro Municipal TIF412</t>
  </si>
  <si>
    <t>RAS 12 y comprobante de pago del derecho para sacrificio</t>
  </si>
  <si>
    <t>https://tramitesqro.municipiodequeretaro.gob.mx/cedula.php?id=TR-160600-001</t>
  </si>
  <si>
    <t>27461159</t>
  </si>
  <si>
    <t>Artículo 31. Por servicios otorgados en el Rastro Municipal TIF 412, se causará y pagará conforme a lo siguiente:
Fracción I. Por sacrificio y procesamiento, causará y pagará por cabeza de Bovino:
CONCEPTO 
VALOR  
 UMA 
Pesos
Bovino * 
 4.22- 4.83	
COSTO UTTIS $458.17 - COSTO LIBRE$524.39
*Incluye lavado de vísceras y primer día o fracción de refrigeración
Costo de Unidad de Medida y Actualización (UMA) 2024: $108.57</t>
  </si>
  <si>
    <t>F7AC55555D91AF9534A9A0FBE8752B0D</t>
  </si>
  <si>
    <t>Solicitud de recolección de residuos  sólidos a establecimientos comerciales y  de servicios</t>
  </si>
  <si>
    <t>Cuando se trate de establecimientos comerciales y/o de servicio público y privado que superen los 100 kilos de residuos sólidos urbanos de acuerdo a su actividad.</t>
  </si>
  <si>
    <t>Oficio de servicio especial de recolección de residuos sòlidos para establecimientos comerciales y de servicio.</t>
  </si>
  <si>
    <t>https://tramitesqro.municipiodequeretaro.gob.mx/cedula.php?id=TR-160100-016</t>
  </si>
  <si>
    <t>07/02/2024</t>
  </si>
  <si>
    <t>24 horas</t>
  </si>
  <si>
    <t>27461152</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</si>
  <si>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3. Por la elaboración del estudio de generación de residuos sólidos urbanos durante un periodo de 7 días naturales, se causará y pagará 12.47 UMA ($1,353.87). Sobre el resultado se estimará la generación de residuos al mes. Incluye la recolección de residuos sólidos urbanos hasta 1 tonelada, por el excedente por tonelada o fracción se pagará o causará 6.24   UMA.($677.48). El estudio de generación tendrá una vigencia por el ejercicio fiscal actual
Costo de Unidad de Medida y Actualización (UMA) 2024: $108.57 (a partir del 01 de febrero del 2024).</t>
  </si>
  <si>
    <t>El trámite debe ser de manera presencial.
La solicitud que presente, deberá estar signada por la Persona Propietaria o el/la Representante Legal del establecimiento comercial y de servicio.</t>
  </si>
  <si>
    <t>F022066C2825A71BF0676851D6445DD6</t>
  </si>
  <si>
    <t>Captura de animales callejeros y sospechosos de rabia</t>
  </si>
  <si>
    <t>CAtender las solicitudes telefónicas de los (as) Ciudadanos (as) para captura de animales callejeros.</t>
  </si>
  <si>
    <t>Persona que solicitó el servicio y proporcionar datos de la ubicación del animal.</t>
  </si>
  <si>
    <t>Número de reporte telefónico</t>
  </si>
  <si>
    <t>https://tramitesqro.municipiodequeretaro.gob.mx/cedula.php?id=TR-160700-008</t>
  </si>
  <si>
    <t>2 dias habiles</t>
  </si>
  <si>
    <t>27461155</t>
  </si>
  <si>
    <t>La solicitud o reporte se realiza únicamente vía telefónica al 070 o a la Unidad de Control Animal al 442 2 09 21 22 y al 442 222 15 26.</t>
  </si>
  <si>
    <t>8A77F22A6661A888E023AB5E0AD0A8D2</t>
  </si>
  <si>
    <t>Eutanasia de animales</t>
  </si>
  <si>
    <t>Realizar eutanasia de los animales callejeros que no cuenten con dueño o dueña que no se presente a reclamar al animal, así como a los animales enfermos que tiene la ciudadanía.</t>
  </si>
  <si>
    <t>Efectuar el pago correspondiente y presentar recibo de pago</t>
  </si>
  <si>
    <t>Recibo de pago de derechos.</t>
  </si>
  <si>
    <t>https://tramitesqro.municipiodequeretaro.gob.mx/cedula.php?id=TR-160700-009</t>
  </si>
  <si>
    <t>de 1 a 3 dias hábiles</t>
  </si>
  <si>
    <t>27461156</t>
  </si>
  <si>
    <t>No Aplica</t>
  </si>
  <si>
    <t>Por los servicios que presta la Unidad de Control Animal Municipal se causará y pagará como sigue:
CONCEPTO UMA COSTO EN PESOS 
Asistencia en eutanasia de gato o perro. 2.25 $216.49
Gratuito para animales callejeros.</t>
  </si>
  <si>
    <t>En caso de realizar tramite en UMAANQ el dueño tendrá que hacerse responsable del cuerpo de la mascota.</t>
  </si>
  <si>
    <t>59DCDA530F3C9FD2DCFDDBAB79CAB772</t>
  </si>
  <si>
    <t>Entrega de canales a domicilio</t>
  </si>
  <si>
    <t>Es la entrega de canales de cualquier especie a domicilio</t>
  </si>
  <si>
    <t>Presentar autorización de licencia de usuario                            Original</t>
  </si>
  <si>
    <t>https://tramitesqro.municipiodequeretaro.gob.mx/cedula.php?id=TR-160600-009</t>
  </si>
  <si>
    <t>27461160</t>
  </si>
  <si>
    <t>Articulo 31.-Por servicios otorgados en el Rastro Municipal TIF, se causará y pagará conforme a lo siguiente: 
Fracción V.-Por entrega a domicilio de canales causara y pagara:
Por entrega a domicilio.
CONCEPTO
UMA	
Pesos 
Canal de porcino
0.29 - 0.44	
costo UTTIS: $31.49 -
Costo Libre: $47.77
1/4 de canal bovino
0.15 - 0.27	
Costo UTTIS: $16.29 -
Costo Libre: $29.31
Canal de ovino	0.15 - 0.28	
Costo UTTIS: $16.29-
Costo Libre: $30.40
Costo de Unidad de Medida y Actualización (UMA) 2024: $108.57</t>
  </si>
  <si>
    <t>El solicitante será responsable del manejo del producto al ser entregado y no se aceptara reclamaciones si no es, en el momento de la entrega del producto.</t>
  </si>
  <si>
    <t>91CD616AEA8BBCAB896BCEC9289693FA</t>
  </si>
  <si>
    <t>Sacrificio y procesamiento por cabeza de porcino</t>
  </si>
  <si>
    <t>Es el resguardo del ganado, sacrificio, depilado, lavado de: canal, vísceras rojas y vísceras verdes.</t>
  </si>
  <si>
    <t>https://tramitesqro.municipiodequeretaro.gob.mx/cedula.php?id=TR-160600-002</t>
  </si>
  <si>
    <t>27461162</t>
  </si>
  <si>
    <t>Articulo 31.-Por servicios otorgados en el Rastro Municipal TIF412, se causará y pagará conforme a lo siguiente:
Fracción I.-Por sacrificio y procesamiento, causará y pagará por cabeza de porcino, lechón, marranas y sementales de    más de 140 Kg:
 	108.57 UMA (2024)
CONCEPTO	UTTIS	LIBRE
UMA	PESOS	UMA	PESOS
Porcino	1.4	152.00	1.57	170.45
Lechón	0.71	77.08	0.88	95.54
Marranas y sementales de más de 140 Kg	3.35	363.71	3.35	363.71
*Incluye lavado de vísceras y primer día o fracción de refrigeración
Costo de Unidad de Medida y Actualización (UMA) 2024: $ 108.57</t>
  </si>
  <si>
    <t>El solicitante deberá traer animales sanos y libres de sustencias no autorizadas pra la engorda de animales.
El solicitante aceptara el dictamen derivado de la inspección Antemortem o Posmortem realizada por el Médico Veterinario, el animal presentado se considera no apto para consumo humano.</t>
  </si>
  <si>
    <t>23806931F8366B31F506A1FB26B18B4E</t>
  </si>
  <si>
    <t>Inscripción al Padrón de prestadores/as de servicios y usuarios/as del relleno sanitario</t>
  </si>
  <si>
    <t>Al requerir dictamen técnico para la factibilidad de recepción  por el Municipio de Querétaro</t>
  </si>
  <si>
    <t>Oficio de solicitud dirigido a la Secretaría de Servicios Públicos 
Municipales. Original Copia1
 Plano de distribución del alumbrado público autorizado.                                Original      Copia1
 Todas las instalaciones, equipamiento y redes de alumbrado público deberán Coincidir con el proyecto autorizado.    Contar con la autorización de la CFE para su contratación COM 05, Prestar servicio con cargo a la empresa o institución desarrolladora en tanto no sean recibidas por el Municipio o la Secretaría de Servicios Públicos Municipales.    Estar avaladas con certificación UVIE tanto en la NOM 001 SEDE 2012 como en la NOM 013 ENER 2013.
 Apegarse al Manual de proyectos y obras de Alumbrado Público
del Municipio de Querétaro</t>
  </si>
  <si>
    <t>Oficio de Dictamen Técnico Recibo único de pago</t>
  </si>
  <si>
    <t>https://tramitesqro.municipiodequeretaro.gob.mx/cedula.php?id=TR-160100-012</t>
  </si>
  <si>
    <t>04/05/2023</t>
  </si>
  <si>
    <t>27461163</t>
  </si>
  <si>
    <t>Pago Único: (Ejercicio Fiscal en curso 7 UMA (persona física) / 9 UMA (persona mora)
                        Pago Complementario: (Inclusión de vehículos en el registro correspondiente al Padrón de usuarios del relleno sanitario del Municipio de Querétaro, posterior al primer registro en el año fiscal en curso (Ejercicio Fiscal en curso 2 UMA))
III. Por los servicios prestados por diversas dependencias municipales relativos al registro en los diferentes padrones del municipio, se causará y pagará de acuerdo a la siguiente tabla:
Concepto	UMA	Costo
Padrón de generadores, grandes generadores y usuarios
del relleno sanitario del Municipio de Querétaro. (persona Fisica)	7.00	$726.18
Padrón de generadores, grandes generadores y usuarios
del relleno sanitario del Municipio de Querétaro. (persona Moral)	9.00	$933.66
Nota: Por depositar residuos sólidos urbanos en el relleno sanitario se cobrará por tonelada o fracción, de acuerdo a las tarifas fijadas en los términos de la revisión anual al acto jurídico celebrado con el concesionario y que se encuentran a la vista de los usuarios del relleno sanitario.
Costo de Unidad de Medida y Actualización (UMA) 2023: $103.74</t>
  </si>
  <si>
    <t>Caja recaudadora de Centro Civico</t>
  </si>
  <si>
    <t>Los datos que se informan en la fracción IV, del formato de "Declaración del Manejo de Residuos Sólidos", es lo realizado durante el año inmediato anterior, estos representan los resultados reales y comprobables durante dicho año.
La documentación deberá ser ingresada a más tardar el día 30 de abril del año en curso.
En caso de tener licencia de funcionamiento expedida por otro municipio, deberá incluir un domicilio para oír y recibir notificaciones dentro del Municipio de Querétaro, debiendo incluir Comprobante de Domicilio no mayor a 3 meses.
Sólo se darán de alta las unidades registradas en el permiso de SEDESU del Estado para su acceso al relleno sanitario.
Presentar reporte TRIMESTRAL con la siguiente información: GIRO, NUMERO DE LICENCIA, DENOMINACION COMERCIAL, DOMICILIO y CANTIDADES DE RSU RWECOLECTADOS</t>
  </si>
  <si>
    <t>309F5F84F9A45019367E23731D3A808F</t>
  </si>
  <si>
    <t>Pago de derechos por la recolección de residuos  de volantes, semanarios, propaganda y similares  de distribución gratuita</t>
  </si>
  <si>
    <t>Cuando un lote baldío requiera limpieza de desmalezado o retiro de escombro</t>
  </si>
  <si>
    <t>Cuando un lote baldío requiera limpieza de desmalezado y/o retiro de escombro</t>
  </si>
  <si>
    <t>Solicitud por escrito, dirigida al Secretario de Servicios Públicos Municipales.
Original    Copia1
 Autorización por escrito del área correspondiente, en donde se indique la factibilidad del servicio.
Original    
 Presentar fotografías del predio en cuestión
 Comprobante de pago del Impuesto Predial     Copia1
 Comprobante de pago del derecho por el arreglo de predios baldíos  copia1</t>
  </si>
  <si>
    <t>Oficio de respuesta.</t>
  </si>
  <si>
    <t>https://tramitesqro.municipiodequeretaro.gob.mx/cedula.php?id=TR-160100-015</t>
  </si>
  <si>
    <t>7 días hábiles</t>
  </si>
  <si>
    <t>27461164</t>
  </si>
  <si>
    <t>Artículo 29. Por los servicios que preste el municipio a través de la dependencia encargada de los Servicios Públicos Municipales, se causarán y pagarán derechos por los siguientes conceptos:
IV. Por otros servicios otorgados por las delegaciones municipales y/o la dependencia encargada de la prestación de los servicios públicos municipales:
1. Por la recolección de volantes, semanario, publicidad, propaganda y similares de distribución gratuita que se encuentren en calle, plazas, jardines y vialidades y otros lugares de uso común, que realiza la dependencia encargada de la prestación de los Servicios Públicos Municipales, el emisor o anunciante pagará, por cada millar o fracción 1.88 UMA.
a) Por el retiro de gallardetes, mantas, lonas de campaña electoral y publicidad de toda índole, en postes,  muros o en cualquier infraestructura municipal o en la vía pública, el responsable de haber colocado la misma pagará 2.50 UMAS por pieza.
Costos de Unidad de Medida y Actualización (UMA)2024: $108.57 (a partir del 01 de febrero del 2024).</t>
  </si>
  <si>
    <t>El trámite debe ser presencial.
No debe existir adeudo anterior por concepto de reparto de volantes y similares.
Deberá acreditarse fidedigno el tiraje facturado o cantidad total de la publicidad, independientemente de su forma de distribución.</t>
  </si>
  <si>
    <t>15B38CDF7F43947A93E214065516B434</t>
  </si>
  <si>
    <t>Poda de Árboles en Vía Pública</t>
  </si>
  <si>
    <t>27461168</t>
  </si>
  <si>
    <t>7665757230B571E77402241D4C5B229E</t>
  </si>
  <si>
    <t>Taller de Zumba fitnnes</t>
  </si>
  <si>
    <t>Adultez</t>
  </si>
  <si>
    <t>Fomentar la disciplina en actividades físicas para desarrollar, fortalecer y dar flexibilidad al cuerpo mediante movimientos de baile combinados, con series de rutinas aeróbicas, para lograr un bienestar físico y aumento de autoestima</t>
  </si>
  <si>
    <t>Solicitud por escrito</t>
  </si>
  <si>
    <t>Reporte de actividades</t>
  </si>
  <si>
    <t>http://municipiodequeretaro.gob.mx/municipio/repositorios/transparencia/a66/1T25/sspm/reportedeactividadescipresadultezfeb2025.pdf</t>
  </si>
  <si>
    <t>5 días hábiles, contados a partir de que son recibidos la totalidad de los requisitos solictados</t>
  </si>
  <si>
    <t>27312948</t>
  </si>
  <si>
    <t>Artículos 71 y 73 del Reglamento Orgánico de la Secretaría de Seguridad Pública del Municipio de Querétaro</t>
  </si>
  <si>
    <t>Oficio de respuesta</t>
  </si>
  <si>
    <t>Conoce más del CIPRES a través de las redes sociales 
Facebook: https://es-la.facebook.com/sspmqueretaro/ 
Twitter: https://twitter.com/sspmqueretaro?lang=es</t>
  </si>
  <si>
    <t>https://tramitesqro.municipiodequeretaro.gob.mx/tramitescategoria.php?enlinea</t>
  </si>
  <si>
    <t>Secretaría de Seguridad Pública Municipal de Querétaro/Dirección de Prevención Social/Centro Integral de Prevención Social CIPRES lll</t>
  </si>
  <si>
    <t>Se informa que las siguientes celdas se encuentran vacías toda vez que no corresponden al servicio reportado: Vigencia de los avisos, permisos, licencias, autorizaciones, registros y demás resoluciones que se emitan: por la naturaleza de la actividad no es necesario contar con dichos datos, Objetivo de la inspección o verificación, en caso de que se requiera para llevar a cabo el servicio: por la naturaleza de los servicios no es necesario llevar a cabo verificación, Sustento legal para su cobro y Lugares donde se efectúa el pago: por la naturaleza de las actividades no se cobran los servicios, Derechos del usuario ante la negativa o la falta:  realizar una queja ante la unidad de control interno de la SSPMQ</t>
  </si>
  <si>
    <t>F7CF8D85F90EF1FE82DAA736D6AACD54</t>
  </si>
  <si>
    <t>Taller de Inglés básico</t>
  </si>
  <si>
    <t>Niñez</t>
  </si>
  <si>
    <t>Brindar herramientas educativas a niños y niñas para contribuir al aprendizaje del idioma inglés mediante asesorías y ejercicios didácticos.</t>
  </si>
  <si>
    <t>http://municipiodequeretaro.gob.mx/municipio/repositorios/transparencia/a66/1T25/sspm/reportedectividadescipresinglesmarzo2025.pdf</t>
  </si>
  <si>
    <t>27312949</t>
  </si>
  <si>
    <t>AE3230FF60DDFB3CBE61B759F8D3662E</t>
  </si>
  <si>
    <t>Solicita la implementación de un programa o actividad en los CIPRES</t>
  </si>
  <si>
    <t>Público en general</t>
  </si>
  <si>
    <t>Para implementar un programa o actividad lúdica, educativa, deportiva, artístico-cultural, socio-productiva o comunitaria en los CIPRES, deberán adecuar dicha actividad a la prevención social de la violencia y la delincuencia, que promueva la participación de la comunidad y cohesión comunitaria, en los siguientes aspectos: desarrollo de habilidades para la vida, estilos de vida saludable, los valores humanos, entre otros.</t>
  </si>
  <si>
    <t>Oficio de solicitud</t>
  </si>
  <si>
    <t>http://municipiodequeretaro.gob.mx/municipio/repositorios/transparencia/a66/1T25/sspm/programacioncipresiv.pdf</t>
  </si>
  <si>
    <t>27312950</t>
  </si>
  <si>
    <t>Artículos 2, fracción I y III, 76, 77 y 78 del Reglamento Orgánico de la Secretaría de Seguridad Pública del Municipio de Querétaro</t>
  </si>
  <si>
    <t>oficio de respuesta</t>
  </si>
  <si>
    <t>Secretaría de Seguridad Pública Municipal de Querétaro/Dirección de Prevención Social/Centro Integral de Prevención Social CIPRES IV</t>
  </si>
  <si>
    <t>0D6AD365A81AC4456543EBED235EF092</t>
  </si>
  <si>
    <t>Taller “Uso del Silbato”</t>
  </si>
  <si>
    <t>Se busca reducir la incidencia delictiva, fomentar la cultura de la denuencia y aumentar la participación ciudadana. Para la prevención de delitos y faltas administrativas del municipio de Querétaro.</t>
  </si>
  <si>
    <t>http://municipiodequeretaro.gob.mx/municipio/repositorios/transparencia/a66/1T25/sspm/tallerusodelsilbatoenero.pdf</t>
  </si>
  <si>
    <t>6 días hábiles</t>
  </si>
  <si>
    <t>5 días hábiles, contados a partir de que son recibidos la totalidad de los requisitos solicitados</t>
  </si>
  <si>
    <t>27312951</t>
  </si>
  <si>
    <t>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Articulo 71 y 72 del reglamento orgánico de la secretaria de seguridad pública municipal.</t>
  </si>
  <si>
    <t>Conoce más a través de las redes sociales 
Facebook: https://es-la.facebook.com/sspmqueretaro/ 
Twitter: https://twitter.com/sspmqueretaro</t>
  </si>
  <si>
    <t>Secretaría de Seguridad Pública Municipal de Querétaro/Dirección de Prevención Social/Grupo de Policía de Proximidad</t>
  </si>
  <si>
    <t>FF37284E18C32CC22598F7AB1E32D57E</t>
  </si>
  <si>
    <t>Sesión informativa "Conoce a tu policía"</t>
  </si>
  <si>
    <t>Fortalece la confianza en todos los grupo etario, así como la seguridad para acercarse a los policías en caso de alguna emergencia.</t>
  </si>
  <si>
    <t>http://municipiodequeretaro.gob.mx/municipio/repositorios/transparencia/a66/1T25/sspm/sesioninformativaconoceatupoliciaenero.pdf</t>
  </si>
  <si>
    <t>27312952</t>
  </si>
  <si>
    <t>D2D63ABB5AD3FE02E7B6F96D305EEE9B</t>
  </si>
  <si>
    <t>http://municipiodequeretaro.gob.mx/municipio/repositorios/transparencia/a66/1T25/sspm/tallerusodelsilbatofebrero.pdf</t>
  </si>
  <si>
    <t>27312953</t>
  </si>
  <si>
    <t>0AAFF44D643705C7808D5FBC002B4C81</t>
  </si>
  <si>
    <t>http://municipiodequeretaro.gob.mx/municipio/repositorios/transparencia/a66/1T25/sspm/sesioninformativaconoceatupoliciafebrero.pdf</t>
  </si>
  <si>
    <t>27312954</t>
  </si>
  <si>
    <t>7B65EB114E407C0DB4C83B96D518C0F1</t>
  </si>
  <si>
    <t>Taller “Control de accesos y casetas de vigilancia”</t>
  </si>
  <si>
    <t>Dar a conocer al personal de seguridad privada y integrantes de la mesa directiva, el sustento para llevara a cabo control de accesos y cacetas de vigilancia.</t>
  </si>
  <si>
    <t>http://municipiodequeretaro.gob.mx/municipio/repositorios/transparencia/a66/1T25/sspm/tallercontroldeaccesosycasetasdevigilanciamarzo.pdf</t>
  </si>
  <si>
    <t>27312955</t>
  </si>
  <si>
    <t>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Articulo 71 y 72 del reglamento orgánico de la secretaria de seguridad pública municipal.
Artículo 11 del reglamento de control de accesos y casetas de vigilancia del municipio de Querétaro.</t>
  </si>
  <si>
    <t>B2ECD41AFE19198C50BF27354F4DE27D</t>
  </si>
  <si>
    <t>http://municipiodequeretaro.gob.mx/municipio/repositorios/transparencia/a66/1T25/sspm/sesioninformativaconoceatupoliciamarzo.pdf</t>
  </si>
  <si>
    <t>27312956</t>
  </si>
  <si>
    <t>43D6A366A53605CFAEDDB6E7B9B28B38</t>
  </si>
  <si>
    <t>http://municipiodequeretaro.gob.mx/municipio/repositorios/transparencia/a66/1T25/sspm/tallerusodelsilbatomarzo.pdf</t>
  </si>
  <si>
    <t>27312957</t>
  </si>
  <si>
    <t>6CA25C4E1D4E4647A1B7524B60CBA961</t>
  </si>
  <si>
    <t>Sondeo de Problemáticas de Seguridad.</t>
  </si>
  <si>
    <t>Docentes y Directivos.</t>
  </si>
  <si>
    <t>Conocer las principales problemáticas de seguridad de la comunidad educativa para realizar una propuesta de intervención.</t>
  </si>
  <si>
    <t>http://municipiodequeretaro.gob.mx/municipio/repositorios/transparencia/a66/1T25/sspm/grupoisimaqueretaro.pdf</t>
  </si>
  <si>
    <t>27312958</t>
  </si>
  <si>
    <t>Artículos 2 fracción III, 71, 75,  del Reglamento Orgánico de la Secretaría de Seguridad Pública del Municipio de Querétaro</t>
  </si>
  <si>
    <t>Secretaría de Seguridad Pública Municipal de Querétaro/Dirección de Prevención Social/Departamento de Mecanismo Alternativos de Solución de Conflictos</t>
  </si>
  <si>
    <t>DFE7F7A08B6032B2154A86F159C744D8</t>
  </si>
  <si>
    <t>Sesión Informativa: Protocolo de la Línea de Emergencia 9-1-1.</t>
  </si>
  <si>
    <t>Brindar información que permita conocer el número único de emergencias y su uso adecuado, utilizando material lúdico que facilite la comprensión del tema.</t>
  </si>
  <si>
    <t>http://municipiodequeretaro.gob.mx/municipio/repositorios/transparencia/a66/1T25/sspm/jardindeniñosgeneraljosemariaarteaga.pdf</t>
  </si>
  <si>
    <t>27312959</t>
  </si>
  <si>
    <t>4A912694BDCB8F0E78A776827BBCA0E2</t>
  </si>
  <si>
    <t>http://municipiodequeretaro.gob.mx/municipio/repositorios/transparencia/a66/1T25/sspm/jardindeniñosmariomoreno.pdf</t>
  </si>
  <si>
    <t>27312960</t>
  </si>
  <si>
    <t>B40AB88EF3AF0229F02CFB97A1FB705F</t>
  </si>
  <si>
    <t>Visita Guiada a las Instalaciones de la SSPMQ.</t>
  </si>
  <si>
    <t>Población en general</t>
  </si>
  <si>
    <t>Brindar información para que la ciudadanía conozca acerca de las metodologías y estrategias implementadas en la SSPMQ para incentivar la confianza en la institución</t>
  </si>
  <si>
    <t>http://municipiodequeretaro.gob.mx/municipio/repositorios/transparencia/a66/1T25/sspm/visitaguiadaquintasdelmarques.pdf</t>
  </si>
  <si>
    <t>27312961</t>
  </si>
  <si>
    <t>52C0400AD939547717FF84974B12B27E</t>
  </si>
  <si>
    <t>Sesión Informativa: Uso Responsable de Redes Sociales.</t>
  </si>
  <si>
    <t>Adolescencia y jóvenes.</t>
  </si>
  <si>
    <t>Identificar situaciones de riesgo en las redes sociales para generar medidas de autocuidado que disminuyan la posibilidad de ser víctima de delitos cibernéticos.</t>
  </si>
  <si>
    <t>http://municipiodequeretaro.gob.mx/municipio/repositorios/transparencia/a66/1T25/sspm/escueladebachilleresplantelnorte.pdf</t>
  </si>
  <si>
    <t>27312962</t>
  </si>
  <si>
    <t>64160D6FCFC09B3AC81204644ADA2A07</t>
  </si>
  <si>
    <t>http://municipiodequeretaro.gob.mx/municipio/repositorios/transparencia/a66/1T25/sspm/programacionmarzo2024cipresI.pdf</t>
  </si>
  <si>
    <t>27312944</t>
  </si>
  <si>
    <t>Secretaría de Seguridad Pública Municipal de Querétaro/Dirección de Prevención Social /Centro Integral de Prevención Social CIPRES I</t>
  </si>
  <si>
    <t>080FE741115582D62265D7AB287BB212</t>
  </si>
  <si>
    <t>Programación mensual de actividades CIPRES 2</t>
  </si>
  <si>
    <t>Público en General</t>
  </si>
  <si>
    <t>Promover la participación ciudadana, a tráves de la implementación de diversas actividades y estrategias comunitarias, para la prevención de las violencias y la delincuencia.</t>
  </si>
  <si>
    <t>1. Llenado de formato de inscripción a actividades en el CIPRES.</t>
  </si>
  <si>
    <t>Pase de lista en el sistema</t>
  </si>
  <si>
    <t>http://municipiodequeretaro.gob.mx/municipio/repositorios/transparencia/a66/1T25/sspm/programacionesmensualeseneroamarzo.pdf</t>
  </si>
  <si>
    <t>27312945</t>
  </si>
  <si>
    <t>Artículos 72 y 73 del Reglamento Orgánico de la Secretaría de Seguridad Pública del Municipio de Querétaro</t>
  </si>
  <si>
    <t>Reporte de actividades mensuales</t>
  </si>
  <si>
    <t>Secretaría de Seguridad Pública Municipal de Querétaro/Dirección de Prevención Social/Centro Integral de Prevención Social CIPRES 2</t>
  </si>
  <si>
    <t>B711015B7044FCF105BE4A25F528EBB0</t>
  </si>
  <si>
    <t>Liberación de vehiculo</t>
  </si>
  <si>
    <t>Realizar los trámites de autorización de salida del corralón de vehículos que han sido retenidos por encontrarse vinculados con: una infracción al Reglamento para la Movilidad y el Tránsito del Municipio de Querétaro.</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</si>
  <si>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</si>
  <si>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https://tramitesqro.municipiodequeretaro.gob.mx/</t>
  </si>
  <si>
    <t>21/03/2025</t>
  </si>
  <si>
    <t>Mismo día</t>
  </si>
  <si>
    <t>10 días habiles para pagar con descuento (en caso de que aplique, para la liberación)</t>
  </si>
  <si>
    <t>27312965</t>
  </si>
  <si>
    <t>Ley de ingresos del Municipio de Querétaro, ejercicio fiscal 2025/ Reglamento para la Movilidad y el Trànsito del Municipio de Querétaro.</t>
  </si>
  <si>
    <t>Caja de recaudación de municipio misma que se encuentra en al interior de la Secretaría de Seguridad Pública del Municipio de Querétaro</t>
  </si>
  <si>
    <t>Reglamento Orgánico de la Secretaría de Seguridad Pública Municipal</t>
  </si>
  <si>
    <t>Recibir el oficio de liberación del vehículo</t>
  </si>
  <si>
    <t>Secretaría de Seguridad Pública Municipal de Querétaro/Coordinación de Servicios y Enlace Ciudadano</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</si>
  <si>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</si>
  <si>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0377CE01DB30BB0937B145E52E756C84</t>
  </si>
  <si>
    <t>http://municipiodequeretaro.gob.mx/municipio/repositorios/transparencia/a66/1T25/sspm/colegiowashington.pdf</t>
  </si>
  <si>
    <t>27312963</t>
  </si>
  <si>
    <t>3910BFFDDF695ABBB3F53043CA63AE91</t>
  </si>
  <si>
    <t>http://municipiodequeretaro.gob.mx/municipio/repositorios/transparencia/a66/1T25/sspm/visitaguiadacobaqplantel08azteca.pdf</t>
  </si>
  <si>
    <t>27312964</t>
  </si>
  <si>
    <t>Secretaría de Seguridad Pública  Municipal de Querétaro/Dirección de Prevención Social/Departamento de Mecanismo Alternativos de Solución de Conflictos</t>
  </si>
  <si>
    <t>E57982CA66D025459CF142399B953B85</t>
  </si>
  <si>
    <t>Box Femenil</t>
  </si>
  <si>
    <t>Promover la participación deportiva con mujeres, mediante la práctica de técncas de boxeo, para generar espacios seguros e igualitarios.</t>
  </si>
  <si>
    <t>Pase de lista en el sistema.</t>
  </si>
  <si>
    <t>http://municipiodequeretaro.gob.mx/municipio/repositorios/transparencia/a66/1T25/sspm/reportedeactividadesboxeofemenileneroamarzo.pdf</t>
  </si>
  <si>
    <t>27312946</t>
  </si>
  <si>
    <t>Artículos 72 y  73 del Reglamento Orgánico de la Secretaría de Seguridad Pública del Municipio de Querétaro</t>
  </si>
  <si>
    <t>9E3040BB8BB46B1BBB92E3DCFBCFC134</t>
  </si>
  <si>
    <t>Taller de Básquetbol</t>
  </si>
  <si>
    <t>Adolescencia</t>
  </si>
  <si>
    <t>Fomentar el trabajo en equipo en niñas, niños y adolescentes, que contribuya a su desarrollo de habilidad motriz, a través del uso de reglas propias de la práctica deportiva del basquetbol</t>
  </si>
  <si>
    <t>http://municipiodequeretaro.gob.mx/municipio/repositorios/transparencia/a66/1T25/sspm/reportedeactividadescipresadolescentesenero2025.pdf</t>
  </si>
  <si>
    <t>27312947</t>
  </si>
  <si>
    <t>AFDE6B9FEC3655FD5A54D297253178BC</t>
  </si>
  <si>
    <t>Devolución de garantía</t>
  </si>
  <si>
    <t>Obtener la devolución de su garantía retenida (placa, licencia o tarjeta de circulación)</t>
  </si>
  <si>
    <t>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t>
  </si>
  <si>
    <t>10 días habiles para pagar con descuento ( n caso que aplique conforme al Reglamento para la Movilidad del Municipio de Querétaro)</t>
  </si>
  <si>
    <t>10 días habiles para pagar con descuento(en caso que aplique conforme al Reglamento para la Movilidad del Municipio de Querétaro)</t>
  </si>
  <si>
    <t>27312966</t>
  </si>
  <si>
    <t>Ley de ingresos del Municipio de Querétaro, ejercicio fiscal 2025 / Reglamento para la Movilidad y el Trànsito del Municipio de Querétaro.</t>
  </si>
  <si>
    <t>Recibir la garantía tomada como infracción</t>
  </si>
  <si>
    <t>0C02380B64E2C9C120281C24B45D3651</t>
  </si>
  <si>
    <t>Constancia de No Infracción</t>
  </si>
  <si>
    <t>Obtener la constancia de no infracción por la falta de placa, tarjeta de circulación, licencia de conducir del Estado de Querétaro.</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</si>
  <si>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</si>
  <si>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27312967</t>
  </si>
  <si>
    <t>226</t>
  </si>
  <si>
    <t>Ley de ingresos del Municipio de Querétaro, ejercicio fiscal 2025</t>
  </si>
  <si>
    <t>Reglamento Organico de la Secretaría de Seguridad Pública Municipal de Querétaro</t>
  </si>
  <si>
    <t>Recibir la  Constancia de No Infracción</t>
  </si>
  <si>
    <t>CBB308D4360D292282898714AC1BE511</t>
  </si>
  <si>
    <t>Atención y Quejas  Ciudadanas</t>
  </si>
  <si>
    <t>Atención y respuesta a sus peticiones, felicitaciones o quejas</t>
  </si>
  <si>
    <t>1.- Identificación oficial que inscriba domicilio</t>
  </si>
  <si>
    <t>7 dias habiles</t>
  </si>
  <si>
    <t>7 días</t>
  </si>
  <si>
    <t>27312968</t>
  </si>
  <si>
    <t>Realizar su peticion, felicitación y/o quejas en materia de Seguridad Pública</t>
  </si>
  <si>
    <t>N= Plazo con el que cuenta el sujeto obligado para prevenir al solicitante, la celda se encuentra vacía toda vez que no se cuenta con un plazo límite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</si>
  <si>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6B99573908B73EC0D18346F8EE2B8219</t>
  </si>
  <si>
    <t>Ingreso al edificio de la Secretarìa de Seguridad Pùblica Municipal de Quèretaro</t>
  </si>
  <si>
    <t>Ingreso al edificio de la Secretaría de Seguridad Pública Municipal de Querètaro</t>
  </si>
  <si>
    <t>1.- Identificación oficial vigente que inscriba domicilio</t>
  </si>
  <si>
    <t>27312969</t>
  </si>
  <si>
    <t>Ingresar al edificio de la Secretaría de Seguridad Pública Municipal de Querérato.</t>
  </si>
  <si>
    <t>K= Hipervínculo a los formatos respectivo(s) publicado(s) en medio oficial  y L= Última fecha de publicación del formato en el medio de difusión oficial se encuentran vacias las columnas toda vez que dicho trámite no requiere formatos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</si>
  <si>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96EF87E99234597F2BDA91D8F28DDFD5</t>
  </si>
  <si>
    <t>Solicitud de Modificación de Registro Catastral por Subdivisión de Predios</t>
  </si>
  <si>
    <t>Solicitud del propietario con autorización de la Dirección de Desarrollo Urbano</t>
  </si>
  <si>
    <t>Actualización de datos y obtención de clave</t>
  </si>
  <si>
    <t>presencial</t>
  </si>
  <si>
    <t>Se remite a Hipervínculo a los formatos respectivos</t>
  </si>
  <si>
    <t>http://municipiodequeretaro.gob.mx/municipio/repositorios/transparencia/a66/1T25/sfin/FormatodeSolicituddeTramitesyServiciosCatastralesPrimero2025.pdf</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</si>
  <si>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</si>
  <si>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</si>
  <si>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Sin vigencia</t>
  </si>
  <si>
    <t>27314648</t>
  </si>
  <si>
    <t>No aplica al no ser necesaria la inspección o verificación</t>
  </si>
  <si>
    <t>791.98</t>
  </si>
  <si>
    <t>Ley de Ingresos del Municipio de Querétaro</t>
  </si>
  <si>
    <t>Cajas autorizadas del Municipio de Querétaro</t>
  </si>
  <si>
    <t>Ley Catastro, Convenio de Coordinación en Materia de Catastro celebrado entre el Estado y el Municipio de Querétaro, Ley de Ingresos.</t>
  </si>
  <si>
    <t>Derecho a recibir una respuesta no aplica la afirmativa o negativa ficta</t>
  </si>
  <si>
    <t>Identificación oficial vigente y documento legal que acredite la propiedad</t>
  </si>
  <si>
    <t>Para más información, favor de acudir a las oficinas de la Dirección de Catastro del Municipio de Querétaro.</t>
  </si>
  <si>
    <t>https://tramitesqro.municipiodequeretaro.gob.mx/cedula.php?id=TR-150400-012</t>
  </si>
  <si>
    <t>Secretaría de Finanzas/Dirección de Catastro</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</si>
  <si>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 Para más información, favor de acudir a las oficinas de la Dirección de Catastro del Municipio de Querétaro.</t>
  </si>
  <si>
    <t>8D0189B86F8E403F2476353F69FE0F75</t>
  </si>
  <si>
    <t>Cambio de Clave Derivada de Fraccionamiento a Clave Urbana</t>
  </si>
  <si>
    <t>Solicitud de Inmobiliaria</t>
  </si>
  <si>
    <t>Activación de clave catastral</t>
  </si>
  <si>
    <t>Expediente integrado</t>
  </si>
  <si>
    <t>27314649</t>
  </si>
  <si>
    <t>452.56</t>
  </si>
  <si>
    <t>Columna Costo: el costo a partir del mes de febrero cambia con base en la actualizacion del costo de la UMA; enero 434.28, a partir de febrero 452.56.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</si>
  <si>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806C5EEBB6E9ECFD76F7E8895376E691</t>
  </si>
  <si>
    <t>Atención psicológica primaria</t>
  </si>
  <si>
    <t>Toda persona que viva en el Municipio de Querétaro que presente una conducta de riesgo, tenga un malestar emocional y/o psicológico, en un nivel de prevención universal y selectiva.</t>
  </si>
  <si>
    <t>Se realiza en los consultorios del Hogar de Transición "Cambiando Vidas" del  Instituto Municipal de Derechos Humanos e Inclusión Social, los cuales son espacios seguros como respuesta ante situaciones de malestar emocional y/o mental y factores de riesgo. Este servicio consta de atención psicológica breve de 5 a 10 sesiones, con duración de 50 minutos cada una. Para poder agendar una cita es necesario primero llamar al 070 y la o el psicólogo valorará la situación para en caso de ser necesario hacer la vinculación con el equipo de atención psicológica presencial.</t>
  </si>
  <si>
    <t>1)Llamar a la Línea 070 y solicitar el servicio de atención psicológica presencial 2)Una persona profesional de psicología valorará el caso y vinculará a atención psicológica presencial</t>
  </si>
  <si>
    <t>Identificación oficial</t>
  </si>
  <si>
    <t>De 1 hasta 5 días hábiles</t>
  </si>
  <si>
    <t>27300335</t>
  </si>
  <si>
    <t>Con fundamento en el Capítulo Octavo, así como los artículos 74, 75 y 78, de la Ley de Salud del Estado de Querétaro; los artículos 3, 19 y 31, de la Ley de Salud Mental del Estado de Querétaro.</t>
  </si>
  <si>
    <t>Día, hora de la llamada para solicitar el servicio y nombre de la persona que le atendió de manera presencial</t>
  </si>
  <si>
    <t>Descripción del evento y el por qué de la queja</t>
  </si>
  <si>
    <t>Secretaría de Desarrollo Social/Instituto Municipal de Derechos Humanos e Inclusión Social</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</si>
  <si>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AB (Hipervínculo al Catálogo Nacional de Regulaciones, Trámites y Servicios o al sistema homólogo), se encuentran celdas vacías porque el servicio que brinda el Instituto es gratuito y no se requiere llevar a cabo inspección alguna, y no cuenta con un formato publicado.</t>
  </si>
  <si>
    <t>96A0E7F9306F9C2D96DA97DD5C3CBBBB</t>
  </si>
  <si>
    <t>Chat de atención psicológica</t>
  </si>
  <si>
    <t>Toda persona que viva en el Municipio de Querétaro, tenga un malestar emocional y/o psicológico y pueda utilizar un equipo telefónico con aplicación de whts app y haga uso del servicio</t>
  </si>
  <si>
    <t>Es un servicio que permite que las personas puedan acceder a primeros auxilios psicológicos via WhatsApp con una persona profesional de la salud en un horario de Lunes a Viernes de 9 am a 4pm. Su acceso es por medio del siguiente link https://auxiliospsicologicos.municipiodequeretaro.gob.mx</t>
  </si>
  <si>
    <t>En línea</t>
  </si>
  <si>
    <t>1)Mandar un mensaje de whats app a través de la página web solicitando el servicio.</t>
  </si>
  <si>
    <t>De  0 a 24 horas</t>
  </si>
  <si>
    <t>27300336</t>
  </si>
  <si>
    <t>Día, hora de la solicitud del servicio, número de teléfono y nombre de la persona que le atendió</t>
  </si>
  <si>
    <t>D4CC85FAA673133EC8BE46C04D3FA0F3</t>
  </si>
  <si>
    <t>Replanteo Topográfico</t>
  </si>
  <si>
    <t>A solicitud del propietario del inmueble</t>
  </si>
  <si>
    <t>Ubicación precisa del predio</t>
  </si>
  <si>
    <t>http://municipiodequeretaro.gob.mx/municipio/repositorios/transparencia/a66/1T25/sfin/SolicituddeReplanteoTopograficoPrimero2025.pdf</t>
  </si>
  <si>
    <t>60 dias habiles</t>
  </si>
  <si>
    <t>27314618</t>
  </si>
  <si>
    <t>Marcar sobre un predio los vértices que definen los límites de un predio</t>
  </si>
  <si>
    <t>0.00</t>
  </si>
  <si>
    <t>https://tramitesqro.municipiodequeretaro.gob.mx/cedula.php?id=TR-150400-021</t>
  </si>
  <si>
    <t>Columna Costo: Esta sujeto a la superficie de terreno. Para más información, favor de acudir a las oficinas de la Dirección de Catastro del Municipio de Querétaro.</t>
  </si>
  <si>
    <t>53A791AD47232FECCD39F4D21ED64E61</t>
  </si>
  <si>
    <t>Deslinde Catastral</t>
  </si>
  <si>
    <t>A solicitud del propietario del Inmueble</t>
  </si>
  <si>
    <t>Actualización de información</t>
  </si>
  <si>
    <t>http://municipiodequeretaro.gob.mx/municipio/repositorios/transparencia/a66/1T25/sfin/SolicituddeDeslindeCatastralPrimero2025.pdf</t>
  </si>
  <si>
    <t>55 dias habiles</t>
  </si>
  <si>
    <t>27314619</t>
  </si>
  <si>
    <t>El propietario de un inmueble señalar los linderos de su propiedad a los propietarios de los predios colindantes</t>
  </si>
  <si>
    <t>https://tramitesqro.municipiodequeretaro.gob.mx/cedula.php?id=TR-150400-022</t>
  </si>
  <si>
    <t>4088FEC0EEA2977D45AB39F199A7C7DD</t>
  </si>
  <si>
    <t>Revisión de Expediente Fraccionamientos y Condominios</t>
  </si>
  <si>
    <t>Solicitud de Notaría o Inmobiliaria</t>
  </si>
  <si>
    <t>Validación de expediente de Fraccionamientos y Condominios</t>
  </si>
  <si>
    <t>3 días hábiles</t>
  </si>
  <si>
    <t>27314650</t>
  </si>
  <si>
    <t>A1E3011C5D5F137831C173E00CDE2D93</t>
  </si>
  <si>
    <t>Expedición de Dictamen Técnico Sobre Superficie Enajenable Restante de Fraccionamientos</t>
  </si>
  <si>
    <t>Obtener el porcentaje de superficie enajenable restante</t>
  </si>
  <si>
    <t>27314651</t>
  </si>
  <si>
    <t>Columna Costo: el costo a partir del mes de febrero cambia con base en la actualizacion del costo de la UMA; enero 759.99, a partir de febrero 791.98.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</si>
  <si>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11B35E881F5EC19DA9EB0842BC99199A</t>
  </si>
  <si>
    <t>Consultoría familiar</t>
  </si>
  <si>
    <t>Familias y personas que requieran dar solución a problemáticas familiares o deseen fortalecer el vínculo familiar</t>
  </si>
  <si>
    <t>Las personas usuarias obtendrán un espacio para fortalecer los recursos con los que cuentan e implementar estrategias para la resolución de los conflictos y el sano desarrollo de la dinámica familiar.</t>
  </si>
  <si>
    <t>Presencial y Virtual</t>
  </si>
  <si>
    <t>Agendar una cita a través de alguno de los medios de contacto del Instituto Municipal de la Familia de Querétaro, acudir a las sesiones de  consultoría, comprometiéndose con el proceso</t>
  </si>
  <si>
    <t>Firma en la carta compromiso y en el carnet</t>
  </si>
  <si>
    <t>5 días habiles para el registro</t>
  </si>
  <si>
    <t>27300337</t>
  </si>
  <si>
    <t>Artículos 5 fracción XIV y 10 fracciones I y V del Reglamento del Instituto Municipal de la Familia de Querétaro</t>
  </si>
  <si>
    <t>Las personas usuarias tienen derecho a acudir a la Dirección de Responsabilidades Administrativas del Órgano Interno de Control del Municipio de Querétaro</t>
  </si>
  <si>
    <t>Secretaría de Desarrollo Social/Instituto Municipal de la Familia</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</si>
  <si>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</si>
  <si>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A5F50A2E3DFF3834FEC3B8104500FD03</t>
  </si>
  <si>
    <t>Consultoría de pareja</t>
  </si>
  <si>
    <t>Parejas en matrimonio, concubinato o convivencia conjunta</t>
  </si>
  <si>
    <t>Las parejas usuarias obtendrán un espacio de acompañamiento para el desarrollo de formas constructivas de manejar el conflicto y generar vínculos seguros.</t>
  </si>
  <si>
    <t>Agendar una cita a través de alguno de los medios de contacto del Instituto Municipal de la Familia de Querétaro, acudir a las sesiones de  consultoría comprometiéndose con el proceso</t>
  </si>
  <si>
    <t>27300338</t>
  </si>
  <si>
    <t>E4AB41B1BCB4A77EB5ACF19B6771983B</t>
  </si>
  <si>
    <t>Medición de Vértices GPS</t>
  </si>
  <si>
    <t>A solicitud del contribuyente</t>
  </si>
  <si>
    <t>Obtener información</t>
  </si>
  <si>
    <t>10 dias habiles</t>
  </si>
  <si>
    <t>27314620</t>
  </si>
  <si>
    <t>Indicar la posición geográfica de un vértice</t>
  </si>
  <si>
    <t>https://tramitesqro.municipiodequeretaro.gob.mx/cedula.php?id=TR-150400-025</t>
  </si>
  <si>
    <t>Columna Costo:Esta sujeto al número de vértices. Para más información, favor de acudir a las oficinas de la Dirección de Catastro del Municipio de Querétaro.</t>
  </si>
  <si>
    <t>097C7B6C67BA6B709EDC5895A1CA2A95</t>
  </si>
  <si>
    <t>Alta de Construccion por Terminacion de Obra Des. Urb</t>
  </si>
  <si>
    <t>Terminación de obra expedida por la Dirección de Desarrollo Urbano</t>
  </si>
  <si>
    <t>Actualización de datos y valores catastrales</t>
  </si>
  <si>
    <t>Digital, En Línea</t>
  </si>
  <si>
    <t>Expediente Integrado por D.D.U.</t>
  </si>
  <si>
    <t>27314621</t>
  </si>
  <si>
    <t>Columna Costo: el costo a partir del mes de febrero cambia con base en la actualizacion del costo de la UMA; enero 434.28, a partir de febrero 452.56, el costo es por la notificiacion catastral que se emite; columna Hipervínculo a los formatos respectivo(s) publicado(s) en medio oficial: se integra expediente en SIEBEL por la Direccion de Desarrollo Urbano y contiene planos arquitectonicos autorizados, fotografias, terminacion de obra, licencia de construccion etc. - columna Hipervínculo al Catálogo Nacional de Regulaciones, Trámites y Servicios o al sistema homólogo: No se cuenta con un hipervínculo para la información adicional de este servicio, toda vez que es en coordinación con la Dirección de Desarrollo Urbano mediante la plataforma SIEBEL. Para más información, favor de acudir a las oficinas de la Dirección de Catastro del Municipio de Querétaro.</t>
  </si>
  <si>
    <t>571C3E9435AFCC1592B7DEF121D80E9D</t>
  </si>
  <si>
    <t>Expedición de Reporte General de Fraccionamientos o Condominios</t>
  </si>
  <si>
    <t>Obtener el reporte de los Fraccionamientos y Condominios actualizado</t>
  </si>
  <si>
    <t>27314652</t>
  </si>
  <si>
    <t>Columna Costo: el costo a partir del mes de febrero cambia con base en la actualizacion del costo de la UMA; enero 434.28 a partir de febrero 452.56.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</si>
  <si>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1C431F878CCAE7E735F64495591745C8</t>
  </si>
  <si>
    <t>VO.BO. Fusión o Subdivisión</t>
  </si>
  <si>
    <t>Validar proyecto de fusión o subdivisión</t>
  </si>
  <si>
    <t>27314653</t>
  </si>
  <si>
    <t>424.28</t>
  </si>
  <si>
    <t>Columna Costo- el costo a partir del mes de febrero cambia con base en la actualizacion del costo de la UMA; enero 407.14 pesos, a partir de febrero 424.28pesos.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</si>
  <si>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42A627BE5F6DE82FAE3AA4504B6A9BEF</t>
  </si>
  <si>
    <t>Asesoría y orientación familiar</t>
  </si>
  <si>
    <t>Familias y personas que requieran alguna herramienta para dar solución a problemáticas familiares acordes a su ciclo vital</t>
  </si>
  <si>
    <t>La persona usuaria obtendrá orientación y herramientas que le permitan resolver de manera asertiva una determinada dificultad familiar.</t>
  </si>
  <si>
    <t>Acercarse a través de alguno de los medios de contacto del Instituto Municipal de la Familia de Querétaro</t>
  </si>
  <si>
    <t>Firma de formato de registro de asesoría</t>
  </si>
  <si>
    <t>Mismo día habil</t>
  </si>
  <si>
    <t>27300339</t>
  </si>
  <si>
    <t>97F2DB715DE6CB33D4B8E5A8446FEDF0</t>
  </si>
  <si>
    <t>Círculos de apoyo para personas o familias en dificultad específica</t>
  </si>
  <si>
    <t>Población en situación de vulnerabilidad de acuerdo a cada círculo de apoyo</t>
  </si>
  <si>
    <t>Las personas usuarias obtendrán un espacio de escucha y contención  para promover el bienestar emocional, creando condiciones que permitan el desarrollo de habilidades para la vida.</t>
  </si>
  <si>
    <t>Solicitar el servicio a través de cualquiera de los medios de contacto del Instituto Municipal de la Familia de Querétaro y agendar fecha a través de la Coordinación de Capacitación y Mediación</t>
  </si>
  <si>
    <t>Registro de datos en lista de asistencia</t>
  </si>
  <si>
    <t>10 días habiles posteriores a la solicitud</t>
  </si>
  <si>
    <t>27300340</t>
  </si>
  <si>
    <t>Artículos 5 fracción XV y 10 fracciones I, III y V del Reglamento del Instituto Municipal de la Familia de Querétaro</t>
  </si>
  <si>
    <t>A828A68A8DBE671F5CC370D3248FE6B4</t>
  </si>
  <si>
    <t>Alta de Nueva Construccion o Ampliacion.</t>
  </si>
  <si>
    <t>A solicitud del propietario del inmueble o apoderado legal</t>
  </si>
  <si>
    <t>27314622</t>
  </si>
  <si>
    <t>https://tramitesqro.municipiodequeretaro.gob.mx/cedula.php?id=TR-150400-010</t>
  </si>
  <si>
    <t>Columna Costo: el costo a partir del mes de febrero cambia con base en la actualizacion del costo de la UMA; enero 434.28, a partir de febrero 452.56, el costo es por la notificacion catastral que se emite. Para más información, favor de acudir a las oficinas de la Dirección de Catastro del Municipio de Querétaro.</t>
  </si>
  <si>
    <t>6F165F1264916FF43032525F06DE0A85</t>
  </si>
  <si>
    <t>Revision de Valor</t>
  </si>
  <si>
    <t>A solicitud del propietario o perito valuador autorizado por el Estado</t>
  </si>
  <si>
    <t>Se debe integrar Expediente con Avalúo</t>
  </si>
  <si>
    <t>http://municipiodequeretaro.gob.mx/municipio/repositorios/transparencia/a66/1T25/sfin/FormatodeSolicituddeTramitesyServiciosCatastralesCuarto2024.pdf</t>
  </si>
  <si>
    <t>27314623</t>
  </si>
  <si>
    <t>452.56 (a solicitud del propietario), no genera costo para valuadores</t>
  </si>
  <si>
    <t>https://tramitesqro.municipiodequeretaro.gob.mx/cedula.php?id=TR-150400-027</t>
  </si>
  <si>
    <t>Columna Costo: el costo a partir del mes de febrero cambia con base en la actualizacion del costo de  la UMA enero $434.28 a partir de febrero 452.56 (para propietarios), no genera costo para valuadores - columna tipo de usuario y/o población objetivo: apoderado legal del propietario en su caso. Para más información, favor de acudir a las oficinas de la Dirección de Catastro del Municipio de Querétaro.</t>
  </si>
  <si>
    <t>48BE872658A28F7F8301068A21C754E4</t>
  </si>
  <si>
    <t>Plano Catastral</t>
  </si>
  <si>
    <t>27314654</t>
  </si>
  <si>
    <t>Recabar información respecto las características físicas y geográficas de un inmueble</t>
  </si>
  <si>
    <t>989.98</t>
  </si>
  <si>
    <t>Columna Costo: el costo a partir del mes de febrero cambia con base en la actualizacion del costo de la UMA; enero 108.57, a partir de febrero 113.14. Además, el costo esta sujeto a la superficie, investigación y si se requiere con ortofoto de fondo (se adicionará 565.70 (5.00 UMA)).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</si>
  <si>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F743445502C353E8873EE826B12C29CF</t>
  </si>
  <si>
    <t>Elaboración de Croquis</t>
  </si>
  <si>
    <t>A solicitud del propietario del Inmueble o Apoderado Legal o dependencias gubernamentales</t>
  </si>
  <si>
    <t>Ubicación del predio</t>
  </si>
  <si>
    <t>9 días hábiles</t>
  </si>
  <si>
    <t>27314655</t>
  </si>
  <si>
    <t>Columna Costo: el costo a partir del mes de febrero cambia con base en la actualización del costo de la UMA; enero 108.57, a partir de febrero 113.14. Además, el costo está sujeto a si se requiere certificacón del croquis (costo: 791.98), con ortofoto de fondo (costo: 678.84) y con ortofoto de fondo certificado (costo: 1187.97).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</si>
  <si>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93CFEF78C609AAF793D44D1CDE87C396</t>
  </si>
  <si>
    <t>Estrategia Edificando e Integrando Familias</t>
  </si>
  <si>
    <t>Cuidadores primarios, niños y adolescentes</t>
  </si>
  <si>
    <t>Las personas usuarias obtendrán un espacio para fortalecer los recursos con los que cuentan e implementar estrategias para el sano desarrollo de la dinámica familiar.</t>
  </si>
  <si>
    <t>27300341</t>
  </si>
  <si>
    <t>2BA5493D202EA2252CDADC6E80B5A9A5</t>
  </si>
  <si>
    <t>Talleres</t>
  </si>
  <si>
    <t>Población abierta de acuerdo a la temática del taller</t>
  </si>
  <si>
    <t>La persona usuaria conocerá herramientas a través de la psicoeducación, en diversas temáticas, para el fortalecimiento de vínculos familiares y desarrollo de habilidades para la vida.</t>
  </si>
  <si>
    <t>Presencial y virtual</t>
  </si>
  <si>
    <t>Solicitar el servicio a través de cualquiera de los medios de contacto del Instituto Municipal de la Familia y agendar fecha a través de la Coordinación de Capacitación y Mediación</t>
  </si>
  <si>
    <t>Solicitud y registro de datos en lista de asistencia</t>
  </si>
  <si>
    <t>27300342</t>
  </si>
  <si>
    <t>Artículo 5 fracciones XII y XVI y 10 fracciones I y II del Reglamento del Instituto Municipal de la Familia de Querétaro</t>
  </si>
  <si>
    <t>C325BB0CA7E9A14C97745EB957DABDAF</t>
  </si>
  <si>
    <t>Vo.Bo. De Avaluo Para Fusion O Subdivision</t>
  </si>
  <si>
    <t>Solicitud del propietario y autorización de la Dirección de Desarrollo Urbano</t>
  </si>
  <si>
    <t>Validar valor catastral  propuesto por el valuador para el pago de los impuestos</t>
  </si>
  <si>
    <t>3 dias habiles</t>
  </si>
  <si>
    <t>27314624</t>
  </si>
  <si>
    <t>424.28 (POR AVALÚO)</t>
  </si>
  <si>
    <t>Columna Costo: el costo a partir del mes de febrero cambia con base en la actualizacion del costo de la UMA; enero 407.14, a partir de febrero 424.28 - columna Hipervínculo a los formatos respectivo(s) publicado(s) en medio oficial: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</si>
  <si>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FC91E6B3B2801A3683FBB035D399C1BD</t>
  </si>
  <si>
    <t>Actualización De Valor De Terreno Por Aplicación De Demérito</t>
  </si>
  <si>
    <t>A solicitud del propietario del Inmueble o Apoderado Legal</t>
  </si>
  <si>
    <t>Actualizar información y actualizar valor unitario de suelo</t>
  </si>
  <si>
    <t>27314625</t>
  </si>
  <si>
    <t>Columna Costo: el costo a partir del mes de febrero cambia con base en la actualizacion del costo de la UMA; enero 434.28, a partir de febrero 452.56; columna Hipervínculo a los formatos respectivo(s) publicado(s) en medio oficial: Se realiza de manera presencial en la  Dirección de Catastro del Municipio por tal motivo no se cuenta con un formato - Columna documentos requeridos: se debe integrar solicitud escrita acreitando la propiedad o representacion legal del predio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</si>
  <si>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496557F5E00BC1FAD60D26483D719AA0</t>
  </si>
  <si>
    <t>Revisión Adicional de Expedientes</t>
  </si>
  <si>
    <t>9 dias habiles</t>
  </si>
  <si>
    <t>27314656</t>
  </si>
  <si>
    <t>226.28</t>
  </si>
  <si>
    <t>Columna Costo: el costo a partir del mes de febrero cambia con base en la actualizacion del costo de la UMA; enero 217.14, a partir de febrero 226.28.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</si>
  <si>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504FA4F05E0E7435DA5C6F065BB4B728</t>
  </si>
  <si>
    <t>Actualización de Superficie de Construcción Vía Proyecto</t>
  </si>
  <si>
    <t>Expediente integrado por propietario del inmueble</t>
  </si>
  <si>
    <t>27314657</t>
  </si>
  <si>
    <t>Columna documentos requeridos: se anexa al oficio por parte del contribuyente planos arquitectonicos, fotografias, terminacion de obra, licencia de construccion etc. -  Columna Hipervínculo a los formatos respectivo(s) publicado(s) en medio oficial: Se realizan de manera presencial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</si>
  <si>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3CB4BA816D2D9DEFA69E263794DF87BF</t>
  </si>
  <si>
    <t>Conferencias</t>
  </si>
  <si>
    <t>Población abierta de acuerdo a la temática de la conferencia</t>
  </si>
  <si>
    <t>La persona usuaria conocerá herramientas para la prevención de problemáticas familiares, así como para el desarrollo de habilidades personales e intrafamiliares, de acuerdo al tema en el que participen.</t>
  </si>
  <si>
    <t>27300343</t>
  </si>
  <si>
    <t>03EE9CDDC966327C4A81D52BEFBC3CE4</t>
  </si>
  <si>
    <t>Escuela de las Familias</t>
  </si>
  <si>
    <t>Población abierta</t>
  </si>
  <si>
    <t>La persona usuaria conocerá herramientas a través de la psicoeducación para el fortalecimiento de vínculos familiares y desarrollo de habilidades intrafamiliares.</t>
  </si>
  <si>
    <t>27300344</t>
  </si>
  <si>
    <t>2F580D32E37BBB8EB9454E0137953005</t>
  </si>
  <si>
    <t>Alta De Fraccionamiento De 1 A 120 Lotes</t>
  </si>
  <si>
    <t>Solicitud  de Notaría con autorización de la Dirección de Desarrollo Urbano</t>
  </si>
  <si>
    <t>Obtención de clave catastral</t>
  </si>
  <si>
    <t>27314626</t>
  </si>
  <si>
    <t>2149.66</t>
  </si>
  <si>
    <t>https://tramitesqro.municipiodequeretaro.gob.mx/cedula.php?id=TR-150400-013</t>
  </si>
  <si>
    <t>Columna Costo: el costo a partir del mes de febrero cambia con base en la actualizacion del costo de la UMA; enero 2062.83, a partir de febrero 2149.66. Para más información, favor de acudir a las oficinas de la Dirección de Catastro del Municipio de Querétaro.</t>
  </si>
  <si>
    <t>805AB04F00498C69562AFF898C3A4F51</t>
  </si>
  <si>
    <t>Alta De Fraccionamiento De 121 A 240 Lotes</t>
  </si>
  <si>
    <t>27314627</t>
  </si>
  <si>
    <t>2602.22</t>
  </si>
  <si>
    <t>Columna Costo: el costo a partir del mes de febrero cambia con base en la actualizacion del costo de la UMA; enero 2497.11, a partir de febrero 2602.22.Para más información, favor de acudir a las oficinas de la Dirección de Catastro del Municipio de Querétaro.</t>
  </si>
  <si>
    <t>1020C8508CC9D459EBA31AA7AEC98538</t>
  </si>
  <si>
    <t>Distintivo Municipal de Responsabilidad Familiar y Comunitaria</t>
  </si>
  <si>
    <t>Centros de trabajo del Municipio de Querétaro</t>
  </si>
  <si>
    <t>El centro de trabajo recibirá un diagnóstico general, capacitación, evaluación y, en su caso, un Distintivo como espacio laboral responsable con la familia y la comunidad.</t>
  </si>
  <si>
    <t>Solicitar el servicio a través de cualquiera de los medios de contacto del Instituto Municipal de la Familia, agendar fecha a través de la Coordinación de Fortalecimiento y Vinculación,  registrar al centro de trabajo y dar continuidad a las acciones del Distintivo</t>
  </si>
  <si>
    <t>Formato de registro</t>
  </si>
  <si>
    <t>10 días habiles posteriores al registro</t>
  </si>
  <si>
    <t>27300345</t>
  </si>
  <si>
    <t>Artículos 5 fracciones VI y VII y 9 fracción V del Reglamento del Instituto Municipal de la Familia de Querétaro</t>
  </si>
  <si>
    <t>A344032DC8D830826373F9DE97FB9795</t>
  </si>
  <si>
    <t>Alianza Municipal por las Familias</t>
  </si>
  <si>
    <t>Instituciones de los sectores público, privado y social que coadyuven al fortalecimiento familiar</t>
  </si>
  <si>
    <t>Las instituciones contribuirán con las acciones de fortalecimiento familiar.</t>
  </si>
  <si>
    <t>Realizar el registro y participar de las acciones a las que sea convocada</t>
  </si>
  <si>
    <t>3 días habiles posteriores al registro</t>
  </si>
  <si>
    <t>27300346</t>
  </si>
  <si>
    <t>Artículos 5 fracciones II, III, IV, XIII, XIV y XVI y 9 fracciones II y III del Reglamento del Instituto Municipal de la Familia de Querétaro</t>
  </si>
  <si>
    <t>45A4D3186F21C1C6D90A66FBD6C55327</t>
  </si>
  <si>
    <t>Alta De Fraccionamiento De Mas De 240 Lotes</t>
  </si>
  <si>
    <t>27314628</t>
  </si>
  <si>
    <t>3054.78</t>
  </si>
  <si>
    <t>Columna Costo: el costo a partir del mes de febrero cambia con base en la actualizacion del costo de la UMA; enero 2931.39, a partir de febrero 3054.78.Para más información, favor de acudir a las oficinas de la Dirección de Catastro del Municipio de Querétaro.</t>
  </si>
  <si>
    <t>D2C39020F839482BBB2878AC05C0DBF5</t>
  </si>
  <si>
    <t>Alta De Unidad Condominal</t>
  </si>
  <si>
    <t>27314629</t>
  </si>
  <si>
    <t>https://tramitesqro.municipiodequeretaro.gob.mx/cedula.php?id=TR-150400-011</t>
  </si>
  <si>
    <t>Columna Costo: el costo a partir del mes de febrero cambia con base en la actualizacion del costo de la UMA; enero 2062.83, a partir de febrero 2149.66.Para más información, favor de acudir a las oficinas de la Dirección de Catastro del Municipio de Querétaro.</t>
  </si>
  <si>
    <t>2471BFD7E6731777E588D4360C3CFE8A</t>
  </si>
  <si>
    <t>Familias en Red</t>
  </si>
  <si>
    <t>Familias interesadas en formarse en temas de familia</t>
  </si>
  <si>
    <t>La persona usuaria recibirá información de eventos y contenidos de fortalecimiento familiar.</t>
  </si>
  <si>
    <t>Virtual</t>
  </si>
  <si>
    <t>Señalar datos en lista de asistencia</t>
  </si>
  <si>
    <t>Aceptación en lista de asistencia</t>
  </si>
  <si>
    <t>5 días habiles posteriores al registro</t>
  </si>
  <si>
    <t>27300347</t>
  </si>
  <si>
    <t>Artículos 5 fracciones V, XIII, XIV y XVI y 9 fracción IV del Reglamento del Instituto Municipal de la Familia de Querétaro</t>
  </si>
  <si>
    <t>30B90BFA55E81B10A569FC81E242D33B</t>
  </si>
  <si>
    <t>Eventos de integración y fortalecimiento familiar</t>
  </si>
  <si>
    <t>Población abierta de acuerdo a la temática del evento</t>
  </si>
  <si>
    <t>La persona usuaria conocerá herramientas para el fortalecimiento de vínculos familiares y comunitarios, de acuerdo a la temática del evento en el que participen. Pudiendo ser foros, jornadas, ciclos de conferencias, Congresos, rallys familiares y otros.</t>
  </si>
  <si>
    <t>Realizar el registro y participar en las acciones de su interés</t>
  </si>
  <si>
    <t>27300348</t>
  </si>
  <si>
    <t>Artículo 5 fracciones III, V, XV y XVI y 9 fracción II del Reglamento del Instituto Municipal de la Familia de Querétaro</t>
  </si>
  <si>
    <t>CEF8BBD89BD20611CF9FFB5B85E310E4</t>
  </si>
  <si>
    <t>Alta De Condominio De 1 A 120 Unidades Privativas</t>
  </si>
  <si>
    <t>27314630</t>
  </si>
  <si>
    <t>78E4DF2196703214949267906C039B7D</t>
  </si>
  <si>
    <t>Alta De Condominio De 121 A 240 Unidades Privativas</t>
  </si>
  <si>
    <t>27314631</t>
  </si>
  <si>
    <t>Columna Costo: el costo a partir del mes de febrero cambia con base en la actualizacion del costo de la UMA; enero 2491.11, a partir de febrero 2602.22. Para más información, favor de acudir a las oficinas de la Dirección de Catastro del Municipio de Querétaro.</t>
  </si>
  <si>
    <t>5E6FCD5D9D78CB53575951C07217697F</t>
  </si>
  <si>
    <t>Asesoría para la Administración Pública Municipal y para organizaciones sociales y civiles</t>
  </si>
  <si>
    <t>Dependencias y Entidades de la Administración Pública Municipal de Querétaro y organizaciones sociales y civiles cuyos objetivos se relacionen con el fortalecimiento de la familia</t>
  </si>
  <si>
    <t>Las instituciones usuarias rebirirán repuesta a sus consultas en temas relacionados con el fortalecimiento de la familia.</t>
  </si>
  <si>
    <t>Realizar por escrito la consulta</t>
  </si>
  <si>
    <t>Escrito de consulta</t>
  </si>
  <si>
    <t>27300349</t>
  </si>
  <si>
    <t>Artículo 5 fracciones I, II, V y X del Reglamento del Instituto Municipal de la Familia de Querétaro</t>
  </si>
  <si>
    <t>2065758760AE95DBEDBB4108AF79EA46</t>
  </si>
  <si>
    <t>Liberación de Servicio Social</t>
  </si>
  <si>
    <t>Estudiantes de nivel medio superior y superior.</t>
  </si>
  <si>
    <t>Que los estudiantes puedan liberar su Servicio Social / Prácticas Profesionales en alguna de las dependencias del Municipio de Querétaro.</t>
  </si>
  <si>
    <t>1.Ser estudiante de nivel medio o superior.
2.Presentar carta de presentación y/o formato interno por parte de la institución educativa</t>
  </si>
  <si>
    <t>Carta de presentación y/o formato emitido por la Institución Educativa al Titular de la Dirección de Acciones Sociales de la Secretaría de Desarrollo Social</t>
  </si>
  <si>
    <t>25/01/2025</t>
  </si>
  <si>
    <t>Hasta 5 días hábiles</t>
  </si>
  <si>
    <t>3 días habiles</t>
  </si>
  <si>
    <t>2 días habiles</t>
  </si>
  <si>
    <t>27300350</t>
  </si>
  <si>
    <t>Artículo 91 de la Ley Reglamentaria de Profesiones del Artículo 5° Constitucional relativo al Ejercicio de las Profesiones</t>
  </si>
  <si>
    <t>Secretaría de Desarrollo Social/Dirección de Acciones Sociales</t>
  </si>
  <si>
    <t>Las celdas K (Hipervínculo a los formatos respectivo(s) publicado(s) en medio oficial),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(Redactados con perspectiva de género),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</si>
  <si>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D8AA5F0C5AEE096598C52F4EC6850B1C</t>
  </si>
  <si>
    <t>Alta De Condominio De Más De 240 Unidades Privativas</t>
  </si>
  <si>
    <t>27314632</t>
  </si>
  <si>
    <t>Columna Costo: el costo a partir del mes de febrero cambia con base en la actualizacion del costo de la UMA; enero 2931.39, a partir de febrero 3054.78. Para más información, favor de acudir a las oficinas de la Dirección de Catastro del Municipio de Querétaro.</t>
  </si>
  <si>
    <t>2648B8D6B84E48B7BB3D125F07DB862A</t>
  </si>
  <si>
    <t>Pre Asignación De Claves De 1 A 120 Lotes</t>
  </si>
  <si>
    <t>Obtención de claves preasignadas</t>
  </si>
  <si>
    <t>27314633</t>
  </si>
  <si>
    <t>https://tramitesqro.municipiodequeretaro.gob.mx/cedula.php?id=TR-150400-016</t>
  </si>
  <si>
    <t>Columna Costo: el costo a partir del mes de febrero cambia con base en la actualizacion del costo de la UMA; enero 759.99, a partir de febrero 791.98. Para más información, favor de acudir a las oficinas de la Dirección de Catastro del Municipio de Querétaro.</t>
  </si>
  <si>
    <t>B6291149686A396FB71C045920497830</t>
  </si>
  <si>
    <t>Pre Asignación De Claves De 121 A 240 Lotes</t>
  </si>
  <si>
    <t>27314634</t>
  </si>
  <si>
    <t>905.12</t>
  </si>
  <si>
    <t>Columna Costo: el costo a partir del mes de febrero cambia con base en la actualizacion del costo de la UMA; enero 868.56, a partir de febrero 905.12. Para más información, favor de acudir a las oficinas de la Dirección de Catastro del Municipio de Querétaro.</t>
  </si>
  <si>
    <t>E0C8E57B998E2EE6934185C2738367B9</t>
  </si>
  <si>
    <t>Pre Asignación De Claves De Mas De 240 Lotes</t>
  </si>
  <si>
    <t>27314635</t>
  </si>
  <si>
    <t>1131.40</t>
  </si>
  <si>
    <t>Columna Costo: el costo a partir del mes de febrero cambia con base en la actualizacion del costo de la UMA; enero  1085.70, a partir de febrero  1131.40.Para más información, favor de acudir a las oficinas de la Dirección de Catastro del Municipio de Querétaro.</t>
  </si>
  <si>
    <t>609C7DF77633A103C88B631956F0AE57</t>
  </si>
  <si>
    <t>Emisión de Valor Catastral de Inmuebles</t>
  </si>
  <si>
    <t>Avisos traslativos  de dominio y avalúo presentados por Notarios Publicos</t>
  </si>
  <si>
    <t>Validar valor catastral  propuesto por el valuador para el pago de los impuestos de traslado de dominio a un valor referido</t>
  </si>
  <si>
    <t>presencial o en línea</t>
  </si>
  <si>
    <t>Expediente integrado por Notaria y/o contribuyente</t>
  </si>
  <si>
    <t>27314636</t>
  </si>
  <si>
    <t>Columna Costo: el costo a partir del mes de febrero cambia con base en la actualizacion del costo de la UMA; enero 407.13, a partir de febrero 424.28. Columna Hipervinculo a los formatos respectivos: Expediente integrado por Notaría   -   Columna Costo:  No genera Costo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</si>
  <si>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32E1811AE98E5D2CDDF0461B0AA11B90</t>
  </si>
  <si>
    <t>Relotificacion de Fraccionamientos Origen</t>
  </si>
  <si>
    <t>Obtencion de clave catastral</t>
  </si>
  <si>
    <t>15 dias habiles</t>
  </si>
  <si>
    <t>27314637</t>
  </si>
  <si>
    <t>3167.92</t>
  </si>
  <si>
    <t>https://tramitesqro.municipiodequeretaro.gob.mx/cedula.php?id=TR-150400-014</t>
  </si>
  <si>
    <t>Columna Costo: el costo a partir del mes de febrero cambia con base en la actualizacion del costo de la UMA; enero 3039.96, a partir de febrero 3167.92. Para más información, favor de acudir a las oficinas de la Dirección de Catastro del Municipio de Querétaro.</t>
  </si>
  <si>
    <t>85904BB3C2AB7AD2846801A859885CA5</t>
  </si>
  <si>
    <t>Modificacion al Regimen de Propiedad en Condominio</t>
  </si>
  <si>
    <t>Obtencion de clave catastral y actualizacion de datos</t>
  </si>
  <si>
    <t>27314638</t>
  </si>
  <si>
    <t>https://tramitesqro.municipiodequeretaro.gob.mx/cedula.php?id=TR-150400-015</t>
  </si>
  <si>
    <t>076EC4DBF27D2373BA9B6D6177229C3C</t>
  </si>
  <si>
    <t>Corrección Administrativa de Operaciones Traslativas de Dominio por Error Imputable al Fedatario Público</t>
  </si>
  <si>
    <t>Solicitud  de Notaría o en casos específicos solicitud por el propietario</t>
  </si>
  <si>
    <t>Corrección de datos de nuevo propietario</t>
  </si>
  <si>
    <t>27314639</t>
  </si>
  <si>
    <t>Columna Costo: el costo a partir del mes de febrero cambia con base en la actualizacion del costo de la UMA; enero 868.56, a partir de febrero 905.12. Columna Hipervinculo a los formatos respectivos: Se recibe con solicitud por escrito.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</si>
  <si>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FB74633C961A214AE44376DDEBE70DA1</t>
  </si>
  <si>
    <t>Solicitud de Modificación de Datos por Cambio de Propietario o Poseedor</t>
  </si>
  <si>
    <t>Solicitud del propietario con documento legal que acredite la propiedad inscrito en el Registro Público de la Propiedad</t>
  </si>
  <si>
    <t>Actualización de datos</t>
  </si>
  <si>
    <t>27314640</t>
  </si>
  <si>
    <t>https://tramitesqro.municipiodequeretaro.gob.mx/cedula.php?id=TR-150400-001</t>
  </si>
  <si>
    <t>Columna Costo: el costo a partir del mes de febrero cambia con base en la actualizacion del costo de la UMA; enero 434.28, a partir de febrero 452.56. Para más información, favor de acudir a las oficinas de la Dirección de Catastro del Municipio de Querétaro.</t>
  </si>
  <si>
    <t>58AECF586D289421578D0F935050D6FD</t>
  </si>
  <si>
    <t>Traslado de Dominio</t>
  </si>
  <si>
    <t>Avisos traslativos de dominio presentados por Notarios Públicos</t>
  </si>
  <si>
    <t>Actualización de datos de nuevo propietario</t>
  </si>
  <si>
    <t>Expediente integrado por Notaría</t>
  </si>
  <si>
    <t>5 dias habiles en linea y 9 dias habiles de forma fisica</t>
  </si>
  <si>
    <t>27314641</t>
  </si>
  <si>
    <t>https://tramitesqro.municipiodequeretaro.gob.mx/cedula.php?id=TR-150200-073</t>
  </si>
  <si>
    <t>Columna Costo: el costo está sujeto a la Dirección de Ingresos del Municipio de querétaro. Columna Hipervinculo a los formatos respectivos: Expediente integrado por Notaría   -   Columna Costo:  No genera Costo . Para más información, favor de acudir a las oficinas de la Dirección de Catastro del Municipio de Querétaro.</t>
  </si>
  <si>
    <t>45E174F053BC0553063C24DFDDEFAA7F</t>
  </si>
  <si>
    <t>Actividades artísticas, culturales y deportivas</t>
  </si>
  <si>
    <t>Jóvenes de 12 a 29 años</t>
  </si>
  <si>
    <t>Realizar actividades en diferentes disciplinas artísticas como artes visuales, música, danza y deportivas como futbol, skate, circo social, entre otras.</t>
  </si>
  <si>
    <t>Tener de 12 a 29 años de edad</t>
  </si>
  <si>
    <t>27300328</t>
  </si>
  <si>
    <t>Reglamento del Instituto Municipal de la Juventud Querétaro</t>
  </si>
  <si>
    <t>Listas de registro</t>
  </si>
  <si>
    <t>Secretaría de DesarrolloSocial/Instituto Municipal de la Juventud</t>
  </si>
  <si>
    <t>Las celdas J (Documentos requeridos, en su caso),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Y (Información adicional del servicio, en su caso), AB (Hipervínculo al Catálogo Nacional de Regulaciones, Trámites y Servicios o al sistema homólogo), se encuentran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</si>
  <si>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B0D39887F4B7A7C6387B55F43E5CC4F3</t>
  </si>
  <si>
    <t>Traslado de Dominio por Fedatario Público de la Demarcación Territorial Fuera del Estado de Querétaro</t>
  </si>
  <si>
    <t>Avisos traslativos de dominio presentados por Notarios Públicos de la Demarcación Territorial Fuera del Estado de Querétaro</t>
  </si>
  <si>
    <t>9 dias habiles de forma fisica</t>
  </si>
  <si>
    <t>27314642</t>
  </si>
  <si>
    <t>1697.10</t>
  </si>
  <si>
    <t>Columna Costo: el costo a partir del mes de febrero cambia con base en la actualizacion del costo de la UMA; enero 1628.55, a partir de febrero 1697.10.  Columna Hipervinculo a los formatos respectivos: Expediente integrado por Notaría  -  Columna Costo: No genera Costo -  Columna Hipervínculo al Catálogo Nacional de Regulaciones, Trámites y Servicios o al sistema homólogo : No se cuenta con un hipervínculo para la información adicional de este servicio, toda vez que es un servicio que se proporciona directamente a los ciudadanos. Para más información, favor de acudir a las oficinas de la Dirección de Catastro del Municipio de Querétaro.</t>
  </si>
  <si>
    <t>8A83310DF7C901598F74FDA48D618B7B</t>
  </si>
  <si>
    <t>Solicitud de Modificación de Datos por Cambio de Propietario o Poseedor (por expedición de cédula catastral)</t>
  </si>
  <si>
    <t>27314643</t>
  </si>
  <si>
    <t>4E5E53754685258EF8FB5C62FC513839</t>
  </si>
  <si>
    <t>Promotores Juveniles</t>
  </si>
  <si>
    <t>Promover actitudes y comportamientos responsables en torno al consumo de alcohol y la conducción de vehículos de motor en las y los jóvenes de 16 a 29 años a través de campañas preventivas con una metodología de pares.</t>
  </si>
  <si>
    <t>27300329</t>
  </si>
  <si>
    <t>E8F45D558615B6BAA605655FDB8849EB</t>
  </si>
  <si>
    <t>Talleres de Prevención de Conductas de Riesgo (Salud Sexual y Reproductiva)</t>
  </si>
  <si>
    <t>Incidir propositivamente en las principales problemáticas a las que están expuestos las y los jóvenes del municipio de Querétaro; a través de diversas metodologías de aprendizaje y materiales didácticos con la finalidad de promover la toma de decisiones responsables para su desarrollo.</t>
  </si>
  <si>
    <t>27300330</t>
  </si>
  <si>
    <t>403F556B0ACA8288D7387BC589087B3D</t>
  </si>
  <si>
    <t>Solicitud de Modificación de Datos Catastrales-Número Oficial, Nombre de Calle o Colonia, Domicilio Fiscal y Corrección en la Captura del Nombre.</t>
  </si>
  <si>
    <t>27314644</t>
  </si>
  <si>
    <t>423.14</t>
  </si>
  <si>
    <t>https://tramitesqro.municipiodequeretaro.gob.mx/cedula.php?id=TR-150400-002</t>
  </si>
  <si>
    <t>Columna Costo - Numero oficial, Nombre de Calle o Colonia el costo a partir del mes de febrero cambia con base en la actualizacion del costo de la UMA; enero 406.05 pesos, a partir de febrero 423.14 pesos. Domicilio Fiscal y Corrección en la Captura del Nombre no genera costo   -  Para más información, favor de acudir a las oficinas de la Dirección de Catastro del Municipio de Querétaro.</t>
  </si>
  <si>
    <t>F830E43A864ACC8BAC13F2D6580131F6</t>
  </si>
  <si>
    <t>Solicitud de Constancia de Información Catastral</t>
  </si>
  <si>
    <t>27314645</t>
  </si>
  <si>
    <t>848.55</t>
  </si>
  <si>
    <t>https://tramitesqro.municipiodequeretaro.gob.mx/cedula.php?id=TR-150400-004</t>
  </si>
  <si>
    <t>Columna Costo: el costo a partir del mes de febrero cambia con base en la actualizacion del costo de la UMA; enero 814.28 pesos, a partir de febrero 848.55 pesos. Para más información, favor de acudir a las oficinas de la Dirección de Catastro del Municipio de Querétaro.</t>
  </si>
  <si>
    <t>C2DD90890C2367559522AEE66E452CEE</t>
  </si>
  <si>
    <t>Conferencia "Más allá del límite. Como superar tus obstáculos"</t>
  </si>
  <si>
    <t>Motivar a los jóvenes mediante su historia de éxito vinculado logros deporticos, como disciplina y adaptabilidad</t>
  </si>
  <si>
    <t>27300331</t>
  </si>
  <si>
    <t>C24FF4F6A095C4D4CC7E007F623882A0</t>
  </si>
  <si>
    <t>Quejas y Reclamaciones contra presuntos actos de discriminación</t>
  </si>
  <si>
    <t>Brindar asesoría jurídica a las personas que presuntamente hayan sido discriminadas y en su caso orientar en la defensa de sus derechos ante las instancias correspondientes.</t>
  </si>
  <si>
    <t>1.Presentarse por escrito. 2.Firma o huella digital acompañada de la firma de dos testigos. 3.Datos de identificación de la persona interesada. 4.Domicilio de las partes.</t>
  </si>
  <si>
    <t>Escrito libre</t>
  </si>
  <si>
    <t>https://tramitesqro.municipiodequeretaro.gob.mx/cedula.php?id=TR-188700-001</t>
  </si>
  <si>
    <t>29/10/2024</t>
  </si>
  <si>
    <t>Hasta el 30 de septiembre de 2027</t>
  </si>
  <si>
    <t>27300332</t>
  </si>
  <si>
    <t>Reglamento para Prevenir y Eliminar la Discriminacion en el Municipio de Queretaro</t>
  </si>
  <si>
    <t>Las celdas N (Plazo con el que cuenta el sujeto obligado para prevenir al solicitante), R (Objetivo de la inspección o verificación, en caso de que se requiera para llevar a cabo el servicio), T (Sustento legal para su cobro), U (Lugares donde se efectúa el pago), W (Derechos de la población usuaria ante la negativa o la falta ante la prestación del servicio), X (Información que deberá conservar para fines de acreditación, inspección y verificación con motivo del servicio), Y (Información adicional del servicio, en su caso),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lo anterior, ya que el servicio no lo requiere.</t>
  </si>
  <si>
    <t>F74076681C9E0A79AACFBFB5F98F76DC</t>
  </si>
  <si>
    <t>Solicitud de Fusión de Predios</t>
  </si>
  <si>
    <t>27314646</t>
  </si>
  <si>
    <t>https://tramitesqro.municipiodequeretaro.gob.mx/cedula.php?id=TR-150400-007</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</si>
  <si>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Para más información, favor de acudir a las oficinas de la Dirección de Catastro del Municipio de Querétaro.</t>
  </si>
  <si>
    <t>B4F4D1B152F964EFB280E05C6C661162</t>
  </si>
  <si>
    <t>Asignación de Clave Catastral o Alta de Predio Omiso</t>
  </si>
  <si>
    <t>Solicitud del Propietario del Inmueble</t>
  </si>
  <si>
    <t>27314647</t>
  </si>
  <si>
    <t>https://tramitesqro.municipiodequeretaro.gob.mx/cedula.php?id=TR-150400-008</t>
  </si>
  <si>
    <t>Columna Costo- el costo a partir del mes de febrero cambia con base en la actualizacion del costo de la UMA; enero 434.28 pesos, a partir de febrero 452.56 pesos.Para más información, favor de acudir a las oficinas de la Dirección de Catastro del Municipio de Querétaro.</t>
  </si>
  <si>
    <t>DA5AA4CD01F4D722105B4E4D5C36A621</t>
  </si>
  <si>
    <t>Estrategía de Reincersión Social para Personas en Situación de Calle</t>
  </si>
  <si>
    <t>Personas en Situación de Calle</t>
  </si>
  <si>
    <t>Estrategia Municipal de Reinserción Social a través de a) Brigada para la Atención de Personas en Situación de Calle, b) Hogar de Transición "Cambiando Vidas", la estrategia se tiene el objetivo de  Implementar un proceso de vinculación con las personas que se encuentran en situación de calle a factores protectores que le permitan la generación de redes con organismos e instituciones públicas y privadas para impulsar su reinserción social.</t>
  </si>
  <si>
    <t>1) Solicitar ser parte del Programa visitando el Hogar de Transición "Cambiando Vidas",  2) Hacer entrevista de ingreso, 3) Pasar la entrevista de ingreso y cumplir con los criterios de admisión.</t>
  </si>
  <si>
    <t>1 a 5 días</t>
  </si>
  <si>
    <t>27300333</t>
  </si>
  <si>
    <t>Con fundamento en el Capítulo VII, artículo 74 del Código Municipal de Querétaro, en relación con el artículo 16, del Reglamento el Comité para la</t>
  </si>
  <si>
    <t>Nombre completo</t>
  </si>
  <si>
    <t>Descripción del motivo de la queja</t>
  </si>
  <si>
    <t>3438F34B309287E3308099E7E4D85674</t>
  </si>
  <si>
    <t>Línea 070 de Atención psicológica</t>
  </si>
  <si>
    <t>Toda persona que viva en el Municipio de Querétaro, tenga un malestar emocional y/o psicológico y pueda utilizar un equipo telefónico</t>
  </si>
  <si>
    <t>A través de la línea 070, se busca brindar un espacio de orientación, vinculación y/o acompañamiento psicológico breve vía telefónica. 
Es gratuito, accesible y con un enfoque en primeros auxilios psicológicos, tendiendo como objetivo brindar un servicio de atención psicológica vía telefónica ante situaciones de crisis, malestar emocional y/o mental, a través de un acompañamiento psicológico de corta duración con un enfoque de vinculación y canalización a recursos de ayuda.
La Línea opera los 365 días del año en un horario de Lunes a Sábado de 08:00 a 21:00 hrs. y los Domingos de 08:00 a 14:30 hrs. Sólo es necesario 
marcar al 070 o al 4422387770, y personal del 070 dirigirá la información con nuestro equipo de psicología para contactar a la persona.</t>
  </si>
  <si>
    <t>1) Llamar vía telefónica al 070</t>
  </si>
  <si>
    <t>De  0 a 4 horas</t>
  </si>
  <si>
    <t>27300334</t>
  </si>
  <si>
    <t>Día, hora de la llamada y nombre de la persona que le atendió</t>
  </si>
  <si>
    <t>Qué ocurrió durante la llamada</t>
  </si>
  <si>
    <t>378C898ABE02C7453893C13FA219AA82</t>
  </si>
  <si>
    <t>Voluntariado Municipal</t>
  </si>
  <si>
    <t>Diseñado para quienes desean liberar su servicio social o prácticas profesionales, así como para aquellos que simplemente quieren sumarse a iniciativas de impacto social, a través de acciones comunitarias, educativas y culturales.</t>
  </si>
  <si>
    <t>1.Copia de CURP (VIGENTE).
2.Copia de identificación oficial (VIGENTE).
3. Comprobante de seguro médico: Documento en donde se visualice el número de póliza o número de afiliación de seguro facultativo o particular (VIGENTE).
En caso de liberar Servicio Social, Prácticas Profesionales o Estadías:
1.Ser estudiante de nivel medio o superior.
2.Presentar carta de presentación y/o formato interno por parte de la institución educativa.
3.Copia de CURP (VIGENTE).
4.Copia de identificación oficial (VIGENTE). En caso de que sea menor de edad, identificación del padre, madre o tutor.
5. Comprobante de seguro médico: Documento en donde se visualice el número de póliza o número de afiliación de seguro facultativo o particular (VIGENTE).</t>
  </si>
  <si>
    <t>Llenar y firmar los formatos:
1.Acuerdo de incorporación al Voluntariado Municipal.*
2.Cédula de inscripción (Anexo 1).*
3.Aviso de privacidad (Anexo 2).*
4.Carta de autorización de uso de imagen(Anexo 3).*
5.Carta de deslinde de responsabilidades como voluntario (Anexo 4).*
6.Copia de CURP (VIGENTE).
7.Copia de identificación oficial (VIGENTE).
En caso de que sea menor de edad, el padre, madre o tutor firmarán los anexos.
Documentos obligatorios que se deben anexar para estudiantes que liberan Servicio
Social, Prácticas Profesionales o Estadías :
8. Carta de presentación expedida por institución educativa a la que pertenece
9.Copia de comprobante de seguro médico: Documento en donde se visualice número de póliza o número de afiliación de seguro facultativo o particular (VIGENTE).</t>
  </si>
  <si>
    <t>07/03/2025</t>
  </si>
  <si>
    <t>27300351</t>
  </si>
  <si>
    <t>Ley del Voluntariado del Estado de Querétaro
Reglamento para la Prestación del Servicio Social de los Estudiantes de las Instituciones de Educación Superior en la República Mexicana, 
Ley de Profesiones del Estado de Querétaro.</t>
  </si>
  <si>
    <t>DC87547F5A373B89634018BC2C447BD8</t>
  </si>
  <si>
    <t>Curso Integral de Protección Civil</t>
  </si>
  <si>
    <t>Toda persona física que cuente con algún tipo de establecimiento y/o negocio que se encuentre en trámite de la emisión del Visto Bueno en materia de Protección Civil de Riesgo Bajo o Medio.</t>
  </si>
  <si>
    <t>Curso de capacitación mediante el cual se brindan herramientas en materia de Protección Civil como; primeros auxilios, prevención, combate de incendios y evacuación de inmuebles.</t>
  </si>
  <si>
    <t>Comprobante de pago, Identificación Oficial Vigente (de la persona que tomará el curso). Queda prohibido ingresar vehículos, objetos de vidrio, objetos punzo cortantes, armas de fuego, bebidas embriagantes, así como realizar grabaciones audiovisuales durante el mismo. El acceso al curso únicamente será para las personas previamente registradas. La constancia únicamente se emitirá a las personas registradas y que asistan al curso en su totalidad. Nota: Debido a que el curso tiene una duración de 6 hrs se recomienda que el ciudadano lleve hidratación y alimentos.</t>
  </si>
  <si>
    <t>Comprobante de pago, Identificación Oficial Vigente (de la persona que tomará el curso)</t>
  </si>
  <si>
    <t>Vigencia máxima de 2 años</t>
  </si>
  <si>
    <t>27293857</t>
  </si>
  <si>
    <t>987.71</t>
  </si>
  <si>
    <t>Artículo 35 fracción IV numeral 1, Ley de Ingresos del Municipio de Querétaro, Qro. para el Ejercicio Fiscal 2024</t>
  </si>
  <si>
    <t>Cajas Recaudadoras del Municipio de Querétaro, APP, CAJEROS CERCA, BANORTE, CITIBANAMEX, HSBC, Código QR</t>
  </si>
  <si>
    <t>Artículo 35 fracción IV numeral 1, Ley de Ingresos del Municipio de Querétaro, Qro. para el Ejercicio Fiscal 2024 en relación con el artículo 49 fracción II inciso c) y III inciso d) del Reglamento de Protección Civil del Municipio de Querétaro</t>
  </si>
  <si>
    <t>Obtener la constancia correspondiente en tiempo y forma. No aplica la afimativa o negativa ficta.</t>
  </si>
  <si>
    <t>Constancia de Capacitación Curso Integral vigente</t>
  </si>
  <si>
    <t>En su caso para envío de consultas sobre el curso, comprobantes o quejas, contacto en el teléfono 4428909763 y correo electrónico capacitacion@cmpcq.mx</t>
  </si>
  <si>
    <t>Secretaría de Gobierno/Dirección de Protección Civil</t>
  </si>
  <si>
    <t>De las Celdas: Hipervínculo a los formatos respectivo(s) publicado(s) en medio oficial, Última fecha de publicación del formato en el medio de difusión oficial, Objetivo de la inspección o verificación, en caso de que se requiera para llevar a cabo el servicio;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es por ello que la celda se encuentra en blanco.</t>
  </si>
  <si>
    <t>3768EC420A7743C80E5B449391CC63E0</t>
  </si>
  <si>
    <t>Asesoria Gratuita</t>
  </si>
  <si>
    <t>Grupo vulnerable</t>
  </si>
  <si>
    <t>Certeza Jurídica ante las dudas de carácter legal.</t>
  </si>
  <si>
    <t>A petición del interesado-a</t>
  </si>
  <si>
    <t>Documentos oficiales</t>
  </si>
  <si>
    <t>5 días</t>
  </si>
  <si>
    <t>27293858</t>
  </si>
  <si>
    <t>Manual de Organización de la Secretaría de Gobierno y Reglamento de Justicia Cívica para el Municipio de Querétaro.</t>
  </si>
  <si>
    <t>Interponer una Queja ante el Órgano Interno de Control del Municipio de Querétaro.</t>
  </si>
  <si>
    <t>Secretaría de Gobierno /Dirección de Justicia Cívica/Departamento de Atención Jurídica a la Ciudadanía.</t>
  </si>
  <si>
    <t>De las Celdas: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Constancia de Capacitación Curso Integral vigente, Información adicional del servicio, en su caso (Redactada con perspectiva de género), Hipervínculo al Catálogo Nacional de Regulaciones, Trámites y Servicios o al sistema homólogo: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así mismo, no se realiza ningún cobro por que el trámite es gratuito, es por ello que la celda se encuentra en blanco.</t>
  </si>
  <si>
    <t>6253576103A6105C1EE493E8D78D61B6</t>
  </si>
  <si>
    <t>Representación Legal en Materia Familiar</t>
  </si>
  <si>
    <t>Representación Legal en materia familiar.</t>
  </si>
  <si>
    <t>27293859</t>
  </si>
  <si>
    <t>Secretaría General de Gobierno/Coordinación Jurídical/Departamento de Atención Jurídica a la Ciudadanía.</t>
  </si>
  <si>
    <t>60BEE6E88B345843D44FC1DA3E64AEB0</t>
  </si>
  <si>
    <t>Recepción, Calificación y Aplicación de Sanciones Administrativas a Personas Presentadas</t>
  </si>
  <si>
    <t>Persona presentada al Juzgado Cívico por la probable comisión de una falta administrativa</t>
  </si>
  <si>
    <t>Conocer, resolver y sancionar infracciones por faltas administrativas flagrantes, cometidas por la Ciudadanía y establecidas en el Reglamento de Justicia Civica para el Municipio de Querétaro, con el propósito de salvaguardar el orden público y la sana convivencia.</t>
  </si>
  <si>
    <t>variante</t>
  </si>
  <si>
    <t>27293860</t>
  </si>
  <si>
    <t>Secretaría de Gobierno del Municipio de Querétaro/Dirección de Justicia Cívica/Departamento de Juzgados Cívicos</t>
  </si>
  <si>
    <t>F9F739FA939EC7E20BF95F3BF14098ED</t>
  </si>
  <si>
    <t>Determinación Jurídica de Quejas o Denuncias por la Comisión de Faltas Administrativas No Flagrantes</t>
  </si>
  <si>
    <t>Persona señalada por la parte quejosa por la probable comisión de falta administrativa</t>
  </si>
  <si>
    <t>Recibir, conocer, resolver y sancionar las infracciones no flagrantes establecidas en el Reglamento de Justicia Cívica para el Municipio de Querétaro, propiciando con ello un ambiente de confianza de la Ciudadanía hacia la Administración Municipal.</t>
  </si>
  <si>
    <t>27293861</t>
  </si>
  <si>
    <t>CDCB03177A1F429F0ED0EFEE2E23508A</t>
  </si>
  <si>
    <t>Emisión de Dictamen Médico de Personas Presentadas en el Juzgado cívico</t>
  </si>
  <si>
    <t>Emitir el dictamen médico a personas presentadas en el Juzgado Cívico, a fin de determinar su estado físico y de salud, que indique si está en posibilidades de desahogar y ser parte del Procedimiento Administrativo de la Audiencia de Calificación.</t>
  </si>
  <si>
    <t>27293862</t>
  </si>
  <si>
    <t>37C8A2DD3AAD8B581FD2FE38CABB4C90</t>
  </si>
  <si>
    <t>Atención Psicologica y Jurídica</t>
  </si>
  <si>
    <t>Mujeres</t>
  </si>
  <si>
    <t>Brindar asesoría psicologica y Jurídica a mujeres en situacion de violenccia que residan en el municipio de querétaro</t>
  </si>
  <si>
    <t>Mujeres del municipio de Querétaro</t>
  </si>
  <si>
    <t>A. Identificación oficial vigente (INE), 
B. Para el caso de que la dirección de INE no corresponda al municipio de Querétaro, pero la mujer resida en el municipio es necesario anexar comprobante de domicilio en el municipio de querétaro
C. Clave Única de Registro de Población (CURP);</t>
  </si>
  <si>
    <t>INMEDIATA</t>
  </si>
  <si>
    <t>27182065</t>
  </si>
  <si>
    <t>GRATUITO</t>
  </si>
  <si>
    <t>artículos: 1 y 4 de la Constitución Política de los Estados Unidos Mexicanos; 35,38,40,50,51 de la Ley General de Acceso de las Mujeres a una Vida Libre de Violencia; 2 de la Constitución Política del Estado Libre y Soberano de Querétaro y 21 y 44 de la Ley Estatal de las Mujeres a una Vida Libre de Violencia</t>
  </si>
  <si>
    <t>En caso de no encontrarse en una situación de violencia, se canalizará al área correspondiente para su debida atención. En caso de no residir en el municipio de Querétaro, se le canalizará al municipio o entidad estatal correspondiente.</t>
  </si>
  <si>
    <t>SECRETARIA DE LA MUJER/DIRECCIÓN DE PROGRAMAS Y ACCIONES PARA LAS MUJERES</t>
  </si>
  <si>
    <t>No se adjunta información: hipervínculo a los formatos respectivo(s) publicado(s) en medio oficial, no se cuentan con formatos porque este servicio no requiere formatos para su uso; Última fecha de publicación del formato en el medio de difusión oficial, al no tener formatos no se realizan difusión ; Plazo con el que cuenta el sujeto obligado para prevenir al solicitante y Plazo con el que cuenta el solicitante para cumplir con la prevención, no aplica ya que no se requiere prevención alguna ; Vigencia de los avisos, permisos, licencias, autorizaciones, registros y demás resoluciones que se emitan, no aplica en razón de que los tiempos del servicio son temporales; Objetivo de la inspección o verificación, en caso de que se requiera para llevar a cabo el servicio, no aplica en razón de no se realizan inspecciones para la aprobación del servicio;  Sustento legal para su cobro, no aplica en razón que es un servicio gratuito; Lugares donde se efectúa el pago, no aplica porque es un servicio gratuito; Fundamento jurídico-administrativo del servicio, no aplica en razón que es un servicio gratuito y no existen reglas de operación; Derechos del usuario ante la negativa o la falta, no aplica en razón de que es un servicio gratuito por lo cual no deberá existir negativa; Información que deberá conservar para fines de acreditación, inspección y verificación con motivo del servicio, no se realiza inspecciones del servicio que se solicita, ya que la información es cotejada con la original; Información adicional del servicio, en su caso, no se solicita otra documentación señalada en las convocatorias; Otro medio que permita el envío de consultas y documentos, todo resultado de la convocatoria y sus procesos son de carácter público; Hipervínculo al Catálogo Nacional de Regulaciones, Tramites y Servicios o al sistema homólogo, no aplica al ser un programa de carácter público municipal</t>
  </si>
  <si>
    <t>6FFB0ECD10DDAC690E912CAF0DB269E7</t>
  </si>
  <si>
    <t>Capacitaciones en temas de género</t>
  </si>
  <si>
    <t>Población abierta e instituciones educativas</t>
  </si>
  <si>
    <t>Pláticas de Sensibilización en materia de Genero, Derechos humanos y Prevención de violencia</t>
  </si>
  <si>
    <t>Municipio de Qerétaro Grupo mínimo de 15 personas</t>
  </si>
  <si>
    <t>27182066</t>
  </si>
  <si>
    <t>Artículo 11  Fracción VI y 17 fracción II del Reglamento Interior de la Secretaría de la Mujer</t>
  </si>
  <si>
    <t>6A2A96A45F2DDCF37DFF4FFAB9E1944C</t>
  </si>
  <si>
    <t>Ludoteca</t>
  </si>
  <si>
    <t>Alumnas inscritas en la Universidad de las Mujeres que no cuenten con red de apoyo para el cuidado de sus hijos e hijas durante su horario de clases.</t>
  </si>
  <si>
    <t>Servicio de atención y cuidado para las hijas e hijos de las alumnas de la Universidad de las Mujeres que no cuenten con red de apoyo para el cuidado de sus hijos e hijas durante el horario de sus clases.
Las alumnas podrán estar tranquilas atendiendo sus actvidades académicas mientras sus hijas e hijos se encuentran en un lugar seguro, dentro de la universidad y atendido por profesionales del Sistema Municipal DIF.</t>
  </si>
  <si>
    <t>1. Que la alumnas se encuentre inscrita en la Universidad enn el cuatrimestre en curso. 2. Que haya llenado y entregado los formatos y documentación necesaria para la inscripción de las y los menores, en los tiempo previstos para este fin.</t>
  </si>
  <si>
    <t>DOCUMENTOS QUE SE REQUIEREN PARA LA INSCRIPCIÓN. De la niña o niño: Copia de Acta de Nacimiento, 1 fotografía infantil b/c, Examen médico, grupo sanguíneo, Copia de cartilla de vacunación. De la madre: Copia de INE, Copia de CURP, 1 fotografía infantil b/c,  Comprobante de domicilio.DOCUMENTOS QUE SE REQUIEREN PARA LA REINSCRIPCIÓN De la niña o niño: 1 fotograía infantil b/c,, Examen médico, grupo sanguíneo, Copia de cartilla de vacunación actualizada. De la madre: 1 fotografía infantil b/c, Copia de INE, Comprobante de domicilio vigente.EN AMBOS PROCESOS SE LLENAN LOS FORMATOS: Ficha de identificación niño (a),ficha de inscripción, Ficha de salud, Protocolo de Ludoteca</t>
  </si>
  <si>
    <t>27182067</t>
  </si>
  <si>
    <t>Convenio de colaboración entre el municipio de Querétaro y la Universidad ICEL</t>
  </si>
  <si>
    <t>SECRETARIA DE LA MUJER/DIRECCIÓN DE FORMACIÓN PROFERSIONAL PARA LAS MUJERES</t>
  </si>
  <si>
    <t>2739B8335631FE70091DD99E239C7775</t>
  </si>
  <si>
    <t>Solicitud de diseño, impresión, colocacion de logotipos oficiales y difusión en redes sociales de la Secretaría de Cultura</t>
  </si>
  <si>
    <t>Todo Público</t>
  </si>
  <si>
    <t>Diseño y difusión en las redes sociales de la secretaria de cultura de las actividades artisticas y culturales e impresión de carteles, programas de mano, tripticos, volantes, dipticos, reconocimientos.</t>
  </si>
  <si>
    <t>1- hacer un oficio dirigido a la secretaria de cultura solicitando el apoyo de diseño y difusion- 2- ingresar el oficio en el horario de atencion- 3-Entregarlo a la auxiliar de la secretaria de cultura</t>
  </si>
  <si>
    <t>http://municipiodequeretaro.gob.mx/municipio/repositorios/transparencia/a66/1T25/scul/APOYOSDEDIFUSION.pdf</t>
  </si>
  <si>
    <t>03 días habiles</t>
  </si>
  <si>
    <t>1 mes</t>
  </si>
  <si>
    <t>27206302</t>
  </si>
  <si>
    <t>Reglamento Interior de la Secretaría de Cultura del Municipio de Querétaro ART. 5 numeral V, Art. 18 Numerales VII y X</t>
  </si>
  <si>
    <t>Los usuarios tienen derecho a acudir al Órgano Interno de Control del Municipio de Querétaro a presentar su queja</t>
  </si>
  <si>
    <t>Archivos digitales de diseños realizados y publicaciones en redes sociales y pagina oficial de la Secretaría de Cultura</t>
  </si>
  <si>
    <t>Para poder otorgar el servicio ofrecido es necesario contar con todos los permisos de publicación del solicitante, así como con el material digital necesario para el mismo fin.</t>
  </si>
  <si>
    <t>http://municipiodequeretaro.gob.mx/municipio/repositorios/transparencia/a66/1T25/scul/REQUISITOSTRAMITEDIFUSION.pdf</t>
  </si>
  <si>
    <t>Secretaría de Cultura del Municipio de Querétaro - Comunicación Cultural</t>
  </si>
  <si>
    <t>No se cuenta con Vigencia de los avisos, permisos, licencias, autorizaciones, registros y demás resoluciones que se emitan, Objetivo de la inspección o verificación, en caso de que se requiera para llevar a cabo el servicio, tampoco se cuenta con sustento legal para su cobro, ni con lugares donde se efectúa el pago ya que es un servicio que ofrece la Secretaría de Cultura como parte de la difusión de las actividades culturales de la comunidad artística del municipio de Querétaro y es un servicio gratiuto.</t>
  </si>
  <si>
    <t>37B012B6E93C44A56DF1AD2D7216BBAB</t>
  </si>
  <si>
    <t>Talleres artísticos y culturales BASE</t>
  </si>
  <si>
    <t>Fomentar actividades de arte y cultura en los ciudadanos del Municipio de Querétaro</t>
  </si>
  <si>
    <t>Costo según la modalidad</t>
  </si>
  <si>
    <t>1- fotografía tamaño infantil, 2-comprobante de pago de mensualidad o semestre, 3- certificado de salud (para alumnos/as de danza)</t>
  </si>
  <si>
    <t>Llenado de ficha</t>
  </si>
  <si>
    <t>http://municipiodequeretaro.gob.mx/municipio/repositorios/transparencia/a66/1T25/scul/TALLERESBASE.pdf</t>
  </si>
  <si>
    <t>27206303</t>
  </si>
  <si>
    <t>150</t>
  </si>
  <si>
    <t>Reglamento Interno de la Secretaría de Cultura Art. 5 numeral IV y Art. 21 numerales XIV y XVI</t>
  </si>
  <si>
    <t>Documentos o comprobantes emitidos como parte de la resolución del trámite que se realiza tales como: comprobate de inscripción o recibos de pago (de ser el caso).</t>
  </si>
  <si>
    <t>Cupo limitado</t>
  </si>
  <si>
    <t>http://municipiodequeretaro.gob.mx/municipio/repositorios/transparencia/a66/1T25/scul/LEYDEINGRESOS2025TALLERES.pdf</t>
  </si>
  <si>
    <t>Secretaría de Cultura del Municipio de Querétaro-Dirección de Formación Artística y Cultural</t>
  </si>
  <si>
    <t>No se cuenta con Sustento legal para su cobro, ni con lugares donde se efectua el pago del servicio por la eliminación de conceptos de cobro, e integración que ya se solicitó a la Dirección de Ingresos, bajo el concepto de Beneficios Fiscales para contar con la apertura de cuenta y habilitación de conceptos de pago se agrega hipervinculo que contiene el oficio de solicitud http://municipiodequeretaro.gob.mx/municipio/repositorios/transparencia/a66/3T24/scul/OFICIOFINANZAS  Tampoco se cuenta con Información que deberá conservar para fines de acreditación, inspección y verificación con motivo del servicio, ni con Hipervínculo al Catálogo Nacional de Regulaciones, Trámites y Servicios o al sistema homólogo.</t>
  </si>
  <si>
    <t>E63B89B7DE1FF13C20416EB69FF01592</t>
  </si>
  <si>
    <t>Talleres artísticos y culturales AUTOFINANCIABLES</t>
  </si>
  <si>
    <t>Implementar talleres y actividades de cultura de las diferentes índoles en los diferentes espacios de la Secretaría</t>
  </si>
  <si>
    <t>http://municipiodequeretaro.gob.mx/municipio/repositorios/transparencia/a66/1T25/scul/TALLERESAUTOFINANCIABLES.pdf</t>
  </si>
  <si>
    <t>27206304</t>
  </si>
  <si>
    <t>300</t>
  </si>
  <si>
    <t>Art.22 Fracc. IV númeral 1. de la  Ley  de ingrasos del municipio de Querétaro para el ejercicio fiscal 2025</t>
  </si>
  <si>
    <t>Directamente con la/el tallerista</t>
  </si>
  <si>
    <t>http://municipiodequeretaro.gob.mx/municipio/repositorios/transparencia/a66/1T25/scul/LEYDEINGRESOSESPACIOS2025.pdf</t>
  </si>
  <si>
    <t>C7AFBA14CB171599D7340F7DE5FAB0E2</t>
  </si>
  <si>
    <t>Conciertos, Presentaciones de libros, exposiciones y actividades artísticas que se realizaron en la Antigua Estación del Ferrocarril Centro y Hércules, Galería Municipal Rosario Sánchez de Lozada, Agrupaciones Profesionales, Galería Perimetro Alameda, Capilla de Maximiliano y Museo Cerro de las Campanas</t>
  </si>
  <si>
    <t>Realizar actividades artísticas y culturales que fomenten la cultura entre los ciudadanos del Municipio de Querétaro</t>
  </si>
  <si>
    <t>http://municipiodequeretaro.gob.mx/municipio/repositorios/transparencia/a66/1T25/scul/ACTIVIDADESARTISTICASLAESTACIÓN.pdf</t>
  </si>
  <si>
    <t>27206305</t>
  </si>
  <si>
    <t>Plan Municipal de Desarrollo. Eje 5 Querétaro familiar y social. Estrategia 15 Promover la sana convivencia de las familias, las colonias y la sociedad en general. 15.3 Fomentar actividades educativas, culturales, deportivas y sociales que promuevan la cultura de la paz. Actividad: Realización de actividades artísticas y culturales</t>
  </si>
  <si>
    <t>Difusión que se realiza en las redes sociales y pagina oficial de la Secretaría de Cultura</t>
  </si>
  <si>
    <t>Secretaría de Cultura del Municipio de Querétaro-Dirección de Patrimonio Cultural y Artístico - Departamento de Patrimonio y Galerias</t>
  </si>
  <si>
    <t>No se cuenta con Hipervínculo al Catálogo Nacional de Regulaciones, Trámites y Servicios o al sistema homólogo,  pues no se cuenta con ningun tipo de información públicada. Información que deberá conservar para fines de acreditación, inspección y verificación con motivo del servicio,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Esto debido a que el servicio es Gratuito, no se cuenta con sustento legal del cobro ni lugar donde se efectue el pago ya que es un tramite administrativo que se realiza directamnete en las oficinas de la Secretaría.</t>
  </si>
  <si>
    <t>C10F443F8711EFCF5FCE667421582C32</t>
  </si>
  <si>
    <t>Talleres de Artes y Oficios</t>
  </si>
  <si>
    <t>Impulsar el Crecimiento y Desarrollo tanto artístico como el económico de los ciudadanos del Municipio de Querétaro a través de talleres en artes y oficios</t>
  </si>
  <si>
    <t>Costo según el tipo de taller</t>
  </si>
  <si>
    <t>1.Llenar ficha de Inscripción, mensualmente. 2. Presentar copia de Identificación Oficial. 3. Presentar copia de Comprobante de Domicilio no mayor a tres meses. (en caso de menores de edad la inscripción es a cargo de los padres o tutor legal, debiendo presentar la documentación de los numerales que anteceden. 4. CURP del usuario menor de edad. 5. Presentar carta responsiva debidamente firmada.</t>
  </si>
  <si>
    <t>1. Carta Responsiva. 2. Copia de comprobante de Domicilio. 3. Copia de Identificación Oficial. 4. CURP (menores de edad)</t>
  </si>
  <si>
    <t>http://municipiodequeretaro.gob.mx/municipio/repositorios/transparencia/a66/1T25/scul/TALLERESARTESYOFICIOS.pdf</t>
  </si>
  <si>
    <t>2 días hábiles</t>
  </si>
  <si>
    <t>1 a 5 días hábiles</t>
  </si>
  <si>
    <t>un mes</t>
  </si>
  <si>
    <t>27206306</t>
  </si>
  <si>
    <t>Los costos van desde los $250 hasta los $800 pesos dependiento del tipo de taller</t>
  </si>
  <si>
    <t>Art. 35 Fracc. I númeral 1. de la  Ley  de ingrasos del municipio de Querétaro para el ejercicio fiscal 2025</t>
  </si>
  <si>
    <t>PMD 2021/2024 /GacetaNo.8TomoII/GacetaNo.88TomoII /Manual Organizacional de la Secretaría de Desarrollo Humano y Social/ PR-181000-004/Convenio Marco de Colaboración celebrado entre la UTEQ y el Municipio</t>
  </si>
  <si>
    <t>Secretaría de Cultura del Municipio de Querétaro-Dirección de Formación Artística y Cultural - Artes y Oficios</t>
  </si>
  <si>
    <t>La Celda R se encuentra vacia ya que no es necesario que se lleven a cabo inspecciones para que se efectúe el servicio</t>
  </si>
  <si>
    <t>9EE7867111587267CE0291B5B7B70E51</t>
  </si>
  <si>
    <t>Programa: artes en espacios públicos</t>
  </si>
  <si>
    <t>Acercar actividades artísticas culturales que promueva valores desde el enfoque del desarrollo sostenible, la acción participativa y mejora de los espacios compartidos.</t>
  </si>
  <si>
    <t>http://municipiodequeretaro.gob.mx/municipio/repositorios/transparencia/a66/1T25/scul/ARTEENESPACIOSPUBLICOS.pdf</t>
  </si>
  <si>
    <t>27206308</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</si>
  <si>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arte en espacios públicos</t>
  </si>
  <si>
    <t>Secretaría de Cultura del Municipio de Querétaro</t>
  </si>
  <si>
    <t>No se cuenta con Hipervínculo al Catálogo Nacional de Regulaciones, Trámites y Servicios o al sistema homólogo,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no se cuenta con sustento legal del cobro, ni lugar donde se efectue el pago; Todo lo anterior debido a que las actividades culturales señaladas en esta fracción son parte de la programación interna anual de actividades culturales de la Secretaría, mismas que se realizan de manera gratuita.</t>
  </si>
  <si>
    <t>4E54891928702D4E7E97543636B22ACC</t>
  </si>
  <si>
    <t>Actividades artísticas en el Mercado Artesanal</t>
  </si>
  <si>
    <t>Impulsar el desarrollo de actividades dentro del Mercado de Artesanias para dar mayor visibilidad a los artesanos que se encuentran dentro de este recinto exponiendo sus artesanías.</t>
  </si>
  <si>
    <t>http://municipiodequeretaro.gob.mx/municipio/repositorios/transparencia/a66/1T25/scul/MERCADODEARTESANIAS.pdf</t>
  </si>
  <si>
    <t>27206309</t>
  </si>
  <si>
    <t>Plan Municipal de Desarrollo. Eje 3 Querétaro Ordenado. Estrategia 8 Restaurar el orden en los barrios y espacios públicos. Linea de acción 8.2 Posicionar nuestro patrimonio cultural y conservar las tradiciones de la ciudad. Actividad: Realización de programas culturales dentro del "mercado de artesanías"</t>
  </si>
  <si>
    <t>Secretaría de Cultura del Municipio de Querétaro-Mercado de Artesanías</t>
  </si>
  <si>
    <t>D98BF7A9D7EB752B2B4C54779B9035BD</t>
  </si>
  <si>
    <t>Actividades artísticas</t>
  </si>
  <si>
    <t>Ciclos de cine, obras de teatro y documentales</t>
  </si>
  <si>
    <t>http://municipiodequeretaro.gob.mx/municipio/repositorios/transparencia/a66/1T25/scul/ACTIVIDADESTEATROYCINETECA.pdf</t>
  </si>
  <si>
    <t>27206301</t>
  </si>
  <si>
    <t>Secretaría de Cultura del Municipio de Querétaro-Dirección de Patrimonio Cultural y Artístico-Departamento de Teatros y Cineteca</t>
  </si>
  <si>
    <t>A04962D5AF5ACEF9E15803C04A6A58E7</t>
  </si>
  <si>
    <t>Convocatorias para escritores</t>
  </si>
  <si>
    <t>Toda la población mayores de edad que residan de manera permanente en Querétaro</t>
  </si>
  <si>
    <t>Convocar a las y los queretanos a publicar su trabajo literario, en los géneros de Cuento, poesía, crónica, ensayo, dramaturgia y novela</t>
  </si>
  <si>
    <t>1. Podrán participar personas mayores de edad, de nacionalidad mexicana o extranjera que residan de forma permanente en Querétaro 2 La persona participante deberá firmar sus obras con su nombre completo y, en caso de tenerlo, incluir su seudónimo. 3 La persona participante podrá enviar un archivo cuya extensión mínima sea de 35 cuartillas y máxima de 100 en los géneros de dramaturgia, cuento, poesía, crónica, novela o ensayo. 4. Cada trabajo podrá contener varios títulos del mismo género a excepción de la novela, en cuyo caso será una sola. 5. Se recibirá un solo archivo por participante en cada colección. 6. En el caso del cuento, poesía y ensayo, podrán participar trabajos inéditos o que hayan sido publicados en revistas, periódicos o plataformas digitales. 7. En el caso de la novela, ésta deberá ser inédita o haber sido publicada por entregas en revistas, periódicos o plataformas digitales. 8.  Cada trabajo podrá contener varias obras, éstas pueden ser inéditas o haber sido montadas con anterioridad en cuyo caso se deberá incluir la fecha y lugar de estreno. En todos los casos, se deberá incluir una ficha breve de cada obra (fecha en la que fue escrita, si forma parte de algún programa, etc.). 9. Se recibirá un solo libro por participante en cada colección. 10. El formato de la obra será libre.</t>
  </si>
  <si>
    <t>¿ Carta de manifestación de autoría. ¿ Carta de autorización de reproducción de obra, en la que se especifique que la obra no tiene fines de lucro y en caso de ser publicada por el Municipio de Querétaro, no tendrá fines comerciales. ¿ Hoja en formato PDF identificada debidamente y que incluya: Título de la obra, nombre completo del autor, domicilio, números telefónicos (celular) y correo electrónico. ¿ Breve ficha curricular. ¿ Comprobante de domicilio con vigencia en los tiempos en los que está abierta la convocatoria.</t>
  </si>
  <si>
    <t>http://municipiodequeretaro.gob.mx/municipio/repositorios/transparencia/a66/1T25/scul/CONVOCATORIASLETRACAPITAL2025.pdf</t>
  </si>
  <si>
    <t>8 días hábiles</t>
  </si>
  <si>
    <t>Indefinida</t>
  </si>
  <si>
    <t>27206307</t>
  </si>
  <si>
    <t>Plan Municipal de Desarrollo. Eje 5 Querétaro familiar y social. Estrategia 17 Facilitar el acceso a actividades culturales, artísticas y de recreación. Linea de acción 17.4 Apoyar iniciativas culturales locales que refuercen nuestro tejido social. Actividad Publicación de libros a través de la editorial "letra capital"</t>
  </si>
  <si>
    <t>Las personas participantes pueden solicitar por escrito, el resultado del dictamen en caso de este ser negativo, para la publicación de su obra</t>
  </si>
  <si>
    <t>Ejemplar del libro publicado y los dictámenes de los consejos editoriales</t>
  </si>
  <si>
    <t>Para poder participar en la convocatoria es necesario contar con el INE del Municipio de Querétaro</t>
  </si>
  <si>
    <t>En la celda I y la J solo se mencionan algunos de los requisitos y documentación necesaria para participar en las convocatorias para escritores, en la publicación de las mismas se especifica cuáles son los requisitos y documentación necesaria específica para participar. La Celda R se encuentra vacia ya que no es necesario que se lleven a cabo inspecciones para que se efectúe el servicio. Así mismo de las celadas T y U no se cuenta con información debido a que es un tramite gratuito</t>
  </si>
  <si>
    <t>1FDFBC603ECBDDBAC71F0B44D05C1AAF</t>
  </si>
  <si>
    <t>Semilla Mejorada</t>
  </si>
  <si>
    <t>Población de zona Rural</t>
  </si>
  <si>
    <t>Programa que apoya al sector agrícola del Municipio de Querétaro entregando un paquete tecnológico que consiste en semilla certificada, fertilizante o abono orgánico a cada productor agrícola para que pueda sembrar y cosechar sus tierrs, fomentando así la siembra de tierras fértiles</t>
  </si>
  <si>
    <t>1.- Ser productor (a) agricola.</t>
  </si>
  <si>
    <t>1.- Copia de INE, 2.- Copia de Certificado Parcelario</t>
  </si>
  <si>
    <t>90 dias</t>
  </si>
  <si>
    <t>30 dias</t>
  </si>
  <si>
    <t>27522549</t>
  </si>
  <si>
    <t>Plan Municipal de Desarrollo</t>
  </si>
  <si>
    <t>Recurso de revisión</t>
  </si>
  <si>
    <t>Secretaría de Desarrollo Económico / Dirección de Desarrollo Rural y Agropecuario</t>
  </si>
  <si>
    <t>En la columna "K" no aplica debido a que la difusion es de manera verbal. En la columna "L" no aplica ya que la publicación del servicio es de manera verbal. En la columna "P" no se genero información toda vez que es un servicio en especie por lo que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o.En la columna "Y" no aplica ya que no se cuenta con información adicional al servicio.</t>
  </si>
  <si>
    <t>C16DF2CB4372A0E26B3C4969E9FEFA47</t>
  </si>
  <si>
    <t>Huertos Sostenibles</t>
  </si>
  <si>
    <t>Proporcionar capacitación teórico/práctica y entrega de materiales del Proyecto de Huertos Familiares a los ciudadanos del Municipio de Queretaro</t>
  </si>
  <si>
    <t>1.- Ser habitante del Municipio de Querétaro</t>
  </si>
  <si>
    <t>1.-Identificación Oficial (INE) y 2.-solicitud verbal o escrita</t>
  </si>
  <si>
    <t>8 días</t>
  </si>
  <si>
    <t>27522550</t>
  </si>
  <si>
    <t>86F68D30FA762948849954FF7D2183E7</t>
  </si>
  <si>
    <t>Mecanización Agrícola</t>
  </si>
  <si>
    <t>Trabajo en labores culturales de la tierra agrícola</t>
  </si>
  <si>
    <t>1.- Ser habitante del Municipio de Querétaro, 2.- Pagar servicio en Cajas Recaudadoras del Municipio de Querétaro, 3.- Solicitar servicio a operador de tractor asignado a la comunidad, 4,- Entregar INE y Certificado Parcelario a operador de tractor</t>
  </si>
  <si>
    <t>1.- Comprobante de pago, 2.- Identificación Oficial (INE) y 3.- Certificado Parcelario</t>
  </si>
  <si>
    <t>27522551</t>
  </si>
  <si>
    <t>2.48 por Ha trabajada</t>
  </si>
  <si>
    <t>A lo dispuesto  en la Sesión Ordinaria de Cabildo celebrada el 12 de noviembre del 2024,en donde se aprobó la ejecución del Programa de Mecanización Agricola</t>
  </si>
  <si>
    <t>Cajas recaudadoras del Municipio de Querétaro</t>
  </si>
  <si>
    <t>Sesión Ordinaria de Cabildo celebrada el 12 de noviembre de 2024.</t>
  </si>
  <si>
    <t>Recibo de Pago</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</si>
  <si>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"Y" no aplica ya que no se cuenta con información adicional al servicio.</t>
  </si>
  <si>
    <t>591941A2C99BCD82BCD7E4742B208CE4</t>
  </si>
  <si>
    <t>Sanidad Animal-Vacunación-Capacitación y Asesoria</t>
  </si>
  <si>
    <t>Apoyo en la productividad y sanidad a través de la vacunación de ganado bovino, ovino, caprino y cuinícola, asimismo se apoya con asesorias y cpacitaciones a la problación rural</t>
  </si>
  <si>
    <t>1.- Ser productor (a) pecuario.</t>
  </si>
  <si>
    <t>15 dias</t>
  </si>
  <si>
    <t>15 días</t>
  </si>
  <si>
    <t>6 meses</t>
  </si>
  <si>
    <t>27522552</t>
  </si>
  <si>
    <t>Ley Federal de Sanidad Animal</t>
  </si>
  <si>
    <t>Contar con recibo del servicio prestado.</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</si>
  <si>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"T" no aplica ya que es gratuito. En la columna "U" no aplica ya que es un servicio gratuito.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</si>
  <si>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87E0F6699D3E16954794F9E851CB892F</t>
  </si>
  <si>
    <t>Sanidad Vegetal</t>
  </si>
  <si>
    <t>Apoyo a productores agrícolas en el combate de plagas y malezas en los cultivos</t>
  </si>
  <si>
    <t>1.- Ser productor (a) agrícola</t>
  </si>
  <si>
    <t>Solicitud verbal o escrita</t>
  </si>
  <si>
    <t>10 a 30 días</t>
  </si>
  <si>
    <t>27522553</t>
  </si>
  <si>
    <t>El ciudadano paga el 70% del valor total del producto</t>
  </si>
  <si>
    <t>Convenio de participación con el Comité Estatal de Sanidad Vegetal de Querétaro A.C (CESAVEQ) con Municipio de Querétaro</t>
  </si>
  <si>
    <t>El ciudadano efectua el pago correspondiente en el lugar donde recibe el servicio</t>
  </si>
  <si>
    <t>Ley de Desarrollo Rural Sustentable</t>
  </si>
  <si>
    <t>Control del pago en el formato de "entrega de producto para combate de plagas y malezas a beneficiarios"</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</si>
  <si>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</si>
  <si>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614AE6BF21376239A1AF126E1ADEB736</t>
  </si>
  <si>
    <t>Servicio Plataforma de Empleo</t>
  </si>
  <si>
    <t>Empresas que ofertan vacantes</t>
  </si>
  <si>
    <t>Atender en forma personalizada a empresas que tienen puestos vacantes para enlazarlos con la oferta de trabajo y favorecer el bienestar económico y social del Municipio de Querétaro.</t>
  </si>
  <si>
    <t>Presencial / línea</t>
  </si>
  <si>
    <t>1.- Llenar el formato de inscripción en el portal electrónico</t>
  </si>
  <si>
    <t>Proporcionar vÍa electrónica la información requerida por el Departamento de Fomento al Empleo, quien validará la veracidad de la información registrada en el portal web.</t>
  </si>
  <si>
    <t>https://empleo.municipiodequeretaro.gob.mx/cuenta/registroe</t>
  </si>
  <si>
    <t>24 a 48 horas hábiles</t>
  </si>
  <si>
    <t>27522554</t>
  </si>
  <si>
    <t>Comprobante digital emitido como resolución del trámite.</t>
  </si>
  <si>
    <t>Recibir los beneficios o actividades que ayuden a mejorar la calidad de vida de la ciudadanía y que el Municipio está facultado para otorgar.</t>
  </si>
  <si>
    <t>Secretaria de Desarrollo Económico / Dirección de Impulso Economico / Departamento de Fomento al Empleo</t>
  </si>
  <si>
    <t>De la columna R "Objetivo de la inspección o verificación, en caso de que se requiera para llevar a cabo el servicio" no se proporciona información toda vez que no lo requiere el servicio. De la columna T "Sustento legal para su cobro" no se proporciona información toda vez que el servicio es proporcionado de forma gratuita. De la columna U "Lugares donde se efectúa el pago" no se proporciona información toda vez que el servicio es proporcionado de forma gratuita. De la columna V "Fundamento jurídico-administrativo del servicio" no se proporciona información toda vez que el servicio es proporcionado de forma gratuita.</t>
  </si>
  <si>
    <t>BC12D06CD3CC5D2A29B806229629D223</t>
  </si>
  <si>
    <t>Ciudadanos y ciudadanas en busca de empleo a partir de los 18 años de edad</t>
  </si>
  <si>
    <t>Atender en forma personalizada a buscadores y buscadoras de empleo para proporcionarles opciones de trabajo que contribuyan a su bienestar económico.</t>
  </si>
  <si>
    <t>1.- Llenar el Formato de Solicitud de Empleo disponible en la página electrónica del Departamento de Fomento al Empleo; o de manera presencial en las oficinas del Departamento de Fomento al Empleo; o en alguna de las 7 Delegaciones Municipales, directamente en la ventanilla de Atención Ciudadana.</t>
  </si>
  <si>
    <t>No se requieren documentos</t>
  </si>
  <si>
    <t>https://empleo.municipiodequeretaro.gob.mx/cuenta/registrob</t>
  </si>
  <si>
    <t>Inmediata al concluir el registro electrónico</t>
  </si>
  <si>
    <t>Sin plazo</t>
  </si>
  <si>
    <t>45 días naturales</t>
  </si>
  <si>
    <t>27522555</t>
  </si>
  <si>
    <t>E578AB982A392BA59E0683FB56CFA76D</t>
  </si>
  <si>
    <t>27525250</t>
  </si>
  <si>
    <t>Secretaría de Innovación y Tecnología</t>
  </si>
  <si>
    <t>En este periodo no se realizó ningun SERVICIO ya que de acuerdo a la programacion de actividades de la Secretaría no se tuvieron considerados durante este trimestre, por ello se reportan las celdas en blanco</t>
  </si>
  <si>
    <t>C4051B3D8DB5551B86F1DF61A8E3663A</t>
  </si>
  <si>
    <t>Esterilizacion animal</t>
  </si>
  <si>
    <t>Poblacion en general</t>
  </si>
  <si>
    <t>Mantener un control sobre la reproduccion de la fauna domestica en beneficio de la poblacion</t>
  </si>
  <si>
    <t>1. La población  acude con la mascota a cirugía debe ser mayor de edad y llevar Identificación oficial INE (con domicilio en el municipio de Querétaro). 2. Las hembras no deben estar en Celo 3. La mascota debe estar en óptimo estado de salud 4. Ayuno obligatorio de 8 horas (agua y comida).5. Se recibe mascota a partir de 4 meses hasta 8 años de edad 6. No se aceptan razas braquicefalas (bóxer, pug, bulldog etc).</t>
  </si>
  <si>
    <t>INE y comprobante de domicilio vigente del Municipio de Queretaro</t>
  </si>
  <si>
    <t>https://tramitesqro.municipiodequeretaro.gob.mx/cedula.php?id=TR-220000-003</t>
  </si>
  <si>
    <t>01/02/2025</t>
  </si>
  <si>
    <t>El tramire se da por iniciado cuando se recibe la totalidad de los requsitos solicitados</t>
  </si>
  <si>
    <t>El tramite se da por iniciado cuando se reciben la totalidad de los requisitos solicitados</t>
  </si>
  <si>
    <t>27498206</t>
  </si>
  <si>
    <t>408</t>
  </si>
  <si>
    <t>Ley General de Ingresos</t>
  </si>
  <si>
    <t>En ventanillas de las siete Delegaciones del Municipio de Queretaro</t>
  </si>
  <si>
    <t>Reglamento de Proteccion Cuidado y Control Animal</t>
  </si>
  <si>
    <t>El ciudadano en caso de incumplimiento al presente trámite podrá recurrir al Mecanismo de Protesta Ciudadana u Órgano Interno de Control</t>
  </si>
  <si>
    <t>Recibo de pago y demas documentación de indole comprobatoria</t>
  </si>
  <si>
    <t>Secretaría de Bienestar Animal /Upam/Ucam/Umaanq</t>
  </si>
  <si>
    <t>En la Columna P,se encuentra vacia, ya que los formatos respectivos  al trámite  de esterilización, no cuentan con una vigencia establecida. Para la columna R, en el servicio de esterilización no se requiere inspectcción o verificación. Columna Y, se reprta vacia, ya que no existe información adicional a la ya citada, para dicho trámite. Por último, columna AB, se reporta vacia, ya que no existe hipervinculo al Catálogo Nacional de Regulaciones, Trámites y Servicios o al sistema homólogo.</t>
  </si>
  <si>
    <t>7F8A2E7650A29634A43585549C881EA6</t>
  </si>
  <si>
    <t>Vacunacion Antirrabica</t>
  </si>
  <si>
    <t>Mantener un control sobre la rabia canina y felina en beneficio de la poblacion</t>
  </si>
  <si>
    <t>Contar con cartnet de vacunacion vigente</t>
  </si>
  <si>
    <t>27498207</t>
  </si>
  <si>
    <t>Formato de aplicación de vacuna antirrábica</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</si>
  <si>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</si>
  <si>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</si>
  <si>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</si>
  <si>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</si>
  <si>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</si>
  <si>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</si>
  <si>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</si>
  <si>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</si>
  <si>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</si>
  <si>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</si>
  <si>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</si>
  <si>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</si>
  <si>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</si>
  <si>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</si>
  <si>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</si>
  <si>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</si>
  <si>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</si>
  <si>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</si>
  <si>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</si>
  <si>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</si>
  <si>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</si>
  <si>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</si>
  <si>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</si>
  <si>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</si>
  <si>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</si>
  <si>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</si>
  <si>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</si>
  <si>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</si>
  <si>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</si>
  <si>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</si>
  <si>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</si>
  <si>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</si>
  <si>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</si>
  <si>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</si>
  <si>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</si>
  <si>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</si>
  <si>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</si>
  <si>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A552FE2A525E32E44B11ED9048DC39F8</t>
  </si>
  <si>
    <t>Departamento de Operaciones de la Delegación Municipal de Centro Histórico de la Secretaría de Gestión Delegacional del Municipio de Querétaro</t>
  </si>
  <si>
    <t>Calle</t>
  </si>
  <si>
    <t>Madero</t>
  </si>
  <si>
    <t>81</t>
  </si>
  <si>
    <t>Colonia</t>
  </si>
  <si>
    <t>Centro</t>
  </si>
  <si>
    <t>Centro Histórico</t>
  </si>
  <si>
    <t>5</t>
  </si>
  <si>
    <t>Delegación Municipal de Centro Histórico del Municipio de Querétaro</t>
  </si>
  <si>
    <t>17</t>
  </si>
  <si>
    <t>Querétaro</t>
  </si>
  <si>
    <t>76000</t>
  </si>
  <si>
    <t>4422125500 ext 4006</t>
  </si>
  <si>
    <t>jonathan.aguilar@municipiodequeretaro.gob.mx</t>
  </si>
  <si>
    <t>Lunes a viernes 8:15 a 16:15 horas.</t>
  </si>
  <si>
    <t>A552FE2A525E32E4F1B037C2E3460BCC</t>
  </si>
  <si>
    <t>651BAE9F3A0AACA6FF56CA3BB6B85158</t>
  </si>
  <si>
    <t>Departamento de Operaciones de la Delegación Josefa Vergara y Hernández de la Secretaría de Gestión Delegacional del Municipio de Querétaro</t>
  </si>
  <si>
    <t>Calle 21</t>
  </si>
  <si>
    <t>1000</t>
  </si>
  <si>
    <t>Lomas de Casa Blanca</t>
  </si>
  <si>
    <t>Delegación Municipal de  Josefa Vergara y Hernández</t>
  </si>
  <si>
    <t>76080</t>
  </si>
  <si>
    <t>4422221510 ext 4590</t>
  </si>
  <si>
    <t>octavio.nieto@municipiodequeretaro.gob.mx</t>
  </si>
  <si>
    <t>651BAE9F3A0AACA66D448A9AE3BD5708</t>
  </si>
  <si>
    <t>Departamento de Desarrollo Social de la Delegación Santa Rosa Jáuregui de la Secretaría de Gestión Delegacional del Municipio de Querétaro</t>
  </si>
  <si>
    <t>Agapito Pozo</t>
  </si>
  <si>
    <t>0</t>
  </si>
  <si>
    <t>Centro de Santa Rosa Jáuregui</t>
  </si>
  <si>
    <t>Delegación Municipal de Santa Rosa Jáuregui</t>
  </si>
  <si>
    <t>76220</t>
  </si>
  <si>
    <t>4422910019 ext 4440</t>
  </si>
  <si>
    <t>luis.suarez@municipiodequeretaro.gob.mx</t>
  </si>
  <si>
    <t>Lunes a viernes 8:00 a 16:00 horas.</t>
  </si>
  <si>
    <t>E244807947F7780726D7B18C1143156D</t>
  </si>
  <si>
    <t>Departamento de Operaciones de la Delegación Municipal de Epigmenio González de la Secretaría de Gestión Delegacional del Municipio de Querétaro</t>
  </si>
  <si>
    <t>Avenida</t>
  </si>
  <si>
    <t>Tláloc</t>
  </si>
  <si>
    <t>100</t>
  </si>
  <si>
    <t>Desarrollo San Pablo</t>
  </si>
  <si>
    <t>Delegación Municipal de Epigmenio González</t>
  </si>
  <si>
    <t>76130</t>
  </si>
  <si>
    <t>4422101144 ext.124</t>
  </si>
  <si>
    <t>america.perez@municipiodequeretaro.gob.mx</t>
  </si>
  <si>
    <t>E244807947F77807C503A75F91558EAA</t>
  </si>
  <si>
    <t>651BAE9F3A0AACA623921190BB5A0962</t>
  </si>
  <si>
    <t>7D1C282475BFE995287713C9FEED6D22</t>
  </si>
  <si>
    <t>E244807947F7780773CAAE34F0E456C9</t>
  </si>
  <si>
    <t>Departamento de Operaciones de la Delegación Muinicipal de Felipe Carrillo Puerto de la Secretaría de Gestión Delegacional del Municipio de Querétaro</t>
  </si>
  <si>
    <t>Calzada</t>
  </si>
  <si>
    <t>Guadalupe</t>
  </si>
  <si>
    <t>103</t>
  </si>
  <si>
    <t>Carrillo Puerto</t>
  </si>
  <si>
    <t>Delegación Municipal de Felipe Carrillo Puerto</t>
  </si>
  <si>
    <t>76138</t>
  </si>
  <si>
    <t>4422170904 ext. 7640</t>
  </si>
  <si>
    <t>alejandro.quintana@municipiodequeretaro.gob.mx</t>
  </si>
  <si>
    <t>17FBEABFA76B961138ABF8C40EFDB5AA</t>
  </si>
  <si>
    <t>7D1C282475BFE995D2DFD239C21C0A7A</t>
  </si>
  <si>
    <t>7D1C282475BFE9950267AA79851C2448</t>
  </si>
  <si>
    <t>17FBEABFA76B96112FC8D74AEEE1D1BD</t>
  </si>
  <si>
    <t>Departamento de Atención Ciudadana de la Delegación Félix Osores Sotomayor de la Secretaría de Gestión Delegacional del Municipio de Querétaro</t>
  </si>
  <si>
    <t>De la luz</t>
  </si>
  <si>
    <t>602</t>
  </si>
  <si>
    <t>Cerrito Colorado</t>
  </si>
  <si>
    <t>Delegación Municipal de Félix Osores Soto Mayor</t>
  </si>
  <si>
    <t>76116</t>
  </si>
  <si>
    <t>4422186216 ext. 108</t>
  </si>
  <si>
    <t>elizabeth.espinoza@municipiodequeretaro.gob.mx</t>
  </si>
  <si>
    <t>17FBEABFA76B96112792B533F74B973D</t>
  </si>
  <si>
    <t>7D1C282475BFE995A616D7B078661CD1</t>
  </si>
  <si>
    <t>934FFA631B8179B7BC633BFAF604BC9F</t>
  </si>
  <si>
    <t>17FBEABFA76B961130BF6F45A50050C3</t>
  </si>
  <si>
    <t>D622CA9916301327EFD5009B4F313E28</t>
  </si>
  <si>
    <t>934FFA631B8179B7FCCF390857E64145</t>
  </si>
  <si>
    <t>934FFA631B8179B7849D2661CC8E222B</t>
  </si>
  <si>
    <t>D622CA99163013271E691E22931F4647</t>
  </si>
  <si>
    <t>D622CA9916301327CC9F860854768BC2</t>
  </si>
  <si>
    <t>51DBE7CBF4D1FA4430F5BB20FB3A1DA0</t>
  </si>
  <si>
    <t>51DBE7CBF4D1FA44B8BB8BA710862A38</t>
  </si>
  <si>
    <t>CD9CF1D387767F1B623F1CADC4792C83</t>
  </si>
  <si>
    <t>CD9CF1D387767F1BD6F69B3C6258AD14</t>
  </si>
  <si>
    <t>51DBE7CBF4D1FA448D0841193ECF6A8D</t>
  </si>
  <si>
    <t>683AD01A5530B6CA651D1432BEDE9863</t>
  </si>
  <si>
    <t>CD9CF1D387767F1B2A953EBD4AB3323F</t>
  </si>
  <si>
    <t>35B5852223E542C8892D28F6E58D7EB8</t>
  </si>
  <si>
    <t>683AD01A5530B6CA91CD731E86CE3712</t>
  </si>
  <si>
    <t>683AD01A5530B6CAB5C432B67CE1382B</t>
  </si>
  <si>
    <t>5216407CDAF1BB4EF703BDED0114492E</t>
  </si>
  <si>
    <t>UNIDAD DE ESTUDIOS Y PROMOCIÓN AMBIENTAL</t>
  </si>
  <si>
    <t>BOULEVARD BERNARDO QUINTANA</t>
  </si>
  <si>
    <t>10000</t>
  </si>
  <si>
    <t>CENTRO SUR</t>
  </si>
  <si>
    <t>QUERÉTARO</t>
  </si>
  <si>
    <t>76090</t>
  </si>
  <si>
    <t>4422387700</t>
  </si>
  <si>
    <t>javier.menendez@municipiodequeretaro.gob.mx</t>
  </si>
  <si>
    <t>lunes a viernes de 8:15 a 4:15</t>
  </si>
  <si>
    <t>35B5852223E542C8BB5FA8DEADA1EBCD</t>
  </si>
  <si>
    <t>35B5852223E542C8A55F4C156BFE33C9</t>
  </si>
  <si>
    <t>683AD01A5530B6CA2724147B16A7180D</t>
  </si>
  <si>
    <t>A10B8E6DEC12F196CB35D784B8D1D64E</t>
  </si>
  <si>
    <t>5216407CDAF1BB4EE9419F0EDB1E6CE6</t>
  </si>
  <si>
    <t>UNIDAD DE REGULACIÓN AMBIENTAL</t>
  </si>
  <si>
    <t>eduardo.klain@municipiodequeretaro.gob.mx</t>
  </si>
  <si>
    <t>35B5852223E542C8E1B85572D8606BDC</t>
  </si>
  <si>
    <t>9EE4BF5D97004000809A4E5F78EB34DB</t>
  </si>
  <si>
    <t>A10B8E6DEC12F1964F55231FD0CE3C22</t>
  </si>
  <si>
    <t>A10B8E6DEC12F196853D68F6E1B8503B</t>
  </si>
  <si>
    <t>9EE4BF5D97004000E11710C526510364</t>
  </si>
  <si>
    <t>9EE4BF5D97004000FC92CE1C351B1E1D</t>
  </si>
  <si>
    <t>850F50A0276A7E4AE6A3A133C05DB9D9</t>
  </si>
  <si>
    <t>850F50A0276A7E4ADF572A20446F041F</t>
  </si>
  <si>
    <t>DB848E85E916754C57973A2D59D0B3D9</t>
  </si>
  <si>
    <t>DB848E85E916754C5067E74D11BE4BED</t>
  </si>
  <si>
    <t>850F50A0276A7E4AB1AFF3FE4194298C</t>
  </si>
  <si>
    <t>713FC13966180D940409CC39BE031B5A</t>
  </si>
  <si>
    <t>Departamento de Atención Ciudadana de la Delegación Villa Cayetano Rubio de la Secretaría de Gestión Delegacional del Municipio de Querétaro</t>
  </si>
  <si>
    <t>Del Rio</t>
  </si>
  <si>
    <t>Hércules</t>
  </si>
  <si>
    <t>Delegación Villa Cayetano Rubio</t>
  </si>
  <si>
    <t>Delegación Municipal de Villa Cayetano Rubio</t>
  </si>
  <si>
    <t>76209</t>
  </si>
  <si>
    <t>4422255225</t>
  </si>
  <si>
    <t>oscar.ramos@municipiodequeretaro.gob.mx</t>
  </si>
  <si>
    <t>B749622CD523FB8CC2EAA72BF267FF75</t>
  </si>
  <si>
    <t>B749622CD523FB8C5BC8FCB38C7FA0CC</t>
  </si>
  <si>
    <t>DB848E85E916754C9CB4825D73AE892C</t>
  </si>
  <si>
    <t>9569483BF9A45798B45B0C57F88DA6E1</t>
  </si>
  <si>
    <t>713FC13966180D944BAE3BBD730D6CDB</t>
  </si>
  <si>
    <t>713FC13966180D9418FD0737019AA85A</t>
  </si>
  <si>
    <t>B749622CD523FB8C4F6FC21A0365BE1E</t>
  </si>
  <si>
    <t>96FCD4CF98B042E1DBE714C937D3B814</t>
  </si>
  <si>
    <t>9569483BF9A45798647A3AEBA6FE7977</t>
  </si>
  <si>
    <t>9569483BF9A457982BFF496E8F86FBF1</t>
  </si>
  <si>
    <t>713FC13966180D94E3E8D8D839CA4A6F</t>
  </si>
  <si>
    <t>5CD76197D2F0179A6CC034BFAF591B61</t>
  </si>
  <si>
    <t>96FCD4CF98B042E1AFC6462975F698F9</t>
  </si>
  <si>
    <t>96FCD4CF98B042E115B3948810BD7B4F</t>
  </si>
  <si>
    <t>9569483BF9A45798B8C76F31F91949FF</t>
  </si>
  <si>
    <t>3FC57B05CC8FD18ECC903F8F1DB073B9</t>
  </si>
  <si>
    <t>5CD76197D2F0179AE28D2AC9F1BC23F6</t>
  </si>
  <si>
    <t>5CD76197D2F0179A19997145DAA6FF8B</t>
  </si>
  <si>
    <t>96FCD4CF98B042E1ADE838418B8A11B6</t>
  </si>
  <si>
    <t>A552FE2A525E32E4EAC609BA4D4D6362</t>
  </si>
  <si>
    <t>3FC57B05CC8FD18E6784BF63D2706B28</t>
  </si>
  <si>
    <t>3FC57B05CC8FD18EABA77ECF2D3F58D5</t>
  </si>
  <si>
    <t>A54F09AD63E4826DEBFA34535A63E50F</t>
  </si>
  <si>
    <t>1711A5B8ABE0232A0A2DC4C144C5FC1E</t>
  </si>
  <si>
    <t>Dirección de Mantenimiento de Infraestructura y Áreas Verdes</t>
  </si>
  <si>
    <t>Blvd Bernardo Quintana</t>
  </si>
  <si>
    <t>Fraccionamiento Centro Sur</t>
  </si>
  <si>
    <t>Municipio de Querétaro</t>
  </si>
  <si>
    <t>22</t>
  </si>
  <si>
    <t>Municipio de Querétaro, Qro</t>
  </si>
  <si>
    <t>238.77.00   Ext 1238 1240</t>
  </si>
  <si>
    <t>diego.vega@municipiodequeretaro.gob.mx</t>
  </si>
  <si>
    <t>Lunes a Viernes de 8:15 a 16:15</t>
  </si>
  <si>
    <t>4D6BAD0CB796481160BDE376ED997012</t>
  </si>
  <si>
    <t>53DEDA3E67BA48ED5DCE996596826ECB</t>
  </si>
  <si>
    <t>Dirección del Rastro</t>
  </si>
  <si>
    <t>Carretera a Chichimequillas</t>
  </si>
  <si>
    <t>Km 8.5</t>
  </si>
  <si>
    <t>San José el Alto</t>
  </si>
  <si>
    <t>76147</t>
  </si>
  <si>
    <t>220.55.04 y 246.74.22 ext. 103, 104, 105, 106</t>
  </si>
  <si>
    <t>humberto.servin@municipiodequeretaro.gob.mx</t>
  </si>
  <si>
    <t>Lunes a Viernes de 6.00 18:00 Sabado y domingo  6:00 a 13:00 hrs</t>
  </si>
  <si>
    <t>4D6BAD0CB7964811A6D3D71E1A9ECB76</t>
  </si>
  <si>
    <t>F9230168317C835E0963BEBC39E9532F</t>
  </si>
  <si>
    <t>535582B0CE0A809E2E0249BB48664BC8</t>
  </si>
  <si>
    <t>Dirección de Protección, Control y Cuidado Animal</t>
  </si>
  <si>
    <t>238.77.00 Ext. 1270</t>
  </si>
  <si>
    <t>luis.guerrero@municipiodequeretaro.gob.mx</t>
  </si>
  <si>
    <t>535582B0CE0A809E77C7DDF727D0ECF8</t>
  </si>
  <si>
    <t>535582B0CE0A809E771AA0F3F2C335A4</t>
  </si>
  <si>
    <t>EDF2FF7CF887A7B1AF762F2D5791461E</t>
  </si>
  <si>
    <t>Direccion de Aseo y Alumbrado Público</t>
  </si>
  <si>
    <t>238.77.00 Ext. 1211, 1213,1214,1216 y 1217</t>
  </si>
  <si>
    <t>jose.pozo@municipiodequeretaro.gob.mx</t>
  </si>
  <si>
    <t>EDF2FF7CF887A7B1DB4877D729446A40</t>
  </si>
  <si>
    <t>7CE689758A3F834A31C7E1048E7FA336</t>
  </si>
  <si>
    <t>ACDF020EA845D32D9AC50A8894580322</t>
  </si>
  <si>
    <t>F3CB354885257908AEE79C8A2A55D1FD</t>
  </si>
  <si>
    <t>F3CB354885257908E230DBB53FE68D1E</t>
  </si>
  <si>
    <t>1711A5B8ABE0232AF3871297A042655D</t>
  </si>
  <si>
    <t>1711A5B8ABE0232AE3CD015CA0DC7D35</t>
  </si>
  <si>
    <t>53DEDA3E67BA48ED482583EA8BA5C5A0</t>
  </si>
  <si>
    <t>Dirección de Servicios Complementarios</t>
  </si>
  <si>
    <t>Garibaldi</t>
  </si>
  <si>
    <t>S/N</t>
  </si>
  <si>
    <t>76020</t>
  </si>
  <si>
    <t>217.80.45 y 340.28.10</t>
  </si>
  <si>
    <t>alfonso.sanchez@municipiodequeretaro.gob.mx</t>
  </si>
  <si>
    <t>4D6BAD0CB7964811F7AC6CEC09E21002</t>
  </si>
  <si>
    <t>53DEDA3E67BA48ED60DE3E6960CA6FFE</t>
  </si>
  <si>
    <t>EA0085BE470CA645E6C1330A2B153DB0</t>
  </si>
  <si>
    <t>EA0085BE470CA64511F4159E4F4F3E41</t>
  </si>
  <si>
    <t>EA0085BE470CA645BEBBD17A01447BFD</t>
  </si>
  <si>
    <t>EA0085BE470CA645B505AAD9E507CCE1</t>
  </si>
  <si>
    <t>F9230168317C835EF7D1AD84BC8081B7</t>
  </si>
  <si>
    <t>EDF2FF7CF887A7B113FB94B454609B58</t>
  </si>
  <si>
    <t>0FA93C30AF3343E1BCC5CD0A57E93DC7</t>
  </si>
  <si>
    <t>31D2A9699D37BA55FC38BBD9EA7884D2</t>
  </si>
  <si>
    <t>1711A5B8ABE0232A1B31D0A765EACAC2</t>
  </si>
  <si>
    <t>F9230168317C835EBE4D2046DD7EBD89</t>
  </si>
  <si>
    <t>EDF2FF7CF887A7B1456FCBE30B3A04D4</t>
  </si>
  <si>
    <t>7CE689758A3F834A5C1F0ADDA600D319</t>
  </si>
  <si>
    <t>0FA93C30AF3343E16E46BD2E55F51C7E</t>
  </si>
  <si>
    <t>9BD65457822755F92A8AF51C15E2D984</t>
  </si>
  <si>
    <t>9BD65457822755F933ACC116A21CF940</t>
  </si>
  <si>
    <t>9BD65457822755F979A87556A0402952</t>
  </si>
  <si>
    <t>7CE689758A3F834A5D25191D480B2504</t>
  </si>
  <si>
    <t>0FA93C30AF3343E15BDC102BC771FBB5</t>
  </si>
  <si>
    <t>9BD65457822755F914C8E631B73A6EEA</t>
  </si>
  <si>
    <t>31D2A9699D37BA55595FFB884D521A7B</t>
  </si>
  <si>
    <t>31D2A9699D37BA55F35C5FCFC7F8A0A6</t>
  </si>
  <si>
    <t>ACDF020EA845D32D060EC9D84F8C21D4</t>
  </si>
  <si>
    <t>ACDF020EA845D32DA8C3ADF50B5E86EB</t>
  </si>
  <si>
    <t>F3CB3548852579081176D01144C80839</t>
  </si>
  <si>
    <t>0B022DA868F238BAFD09BE47AEC50C95</t>
  </si>
  <si>
    <t>Centro Integral de Prevención Social CIPRES III</t>
  </si>
  <si>
    <t>Jilgueros</t>
  </si>
  <si>
    <t>121</t>
  </si>
  <si>
    <t>La Unión</t>
  </si>
  <si>
    <t>Santiago de Querétaro</t>
  </si>
  <si>
    <t>76085</t>
  </si>
  <si>
    <t>(442) 3032822</t>
  </si>
  <si>
    <t>roxana.lecona@municipiodequeretaro.gob.mx</t>
  </si>
  <si>
    <t>Lunes a viernes 08:00 a 20:00 hrs.        
Sábado de 9:00 a 13:00 hrs.</t>
  </si>
  <si>
    <t>0B022DA868F238BA6958261F45AA71C2</t>
  </si>
  <si>
    <t>609F7BF680026B58424CE4A1F4C73B65</t>
  </si>
  <si>
    <t>Centro Integral de Prevención Social CIPRES IV</t>
  </si>
  <si>
    <t>Hidalgo</t>
  </si>
  <si>
    <t>Santa María Magdalena</t>
  </si>
  <si>
    <t>76113</t>
  </si>
  <si>
    <t>(442) 1930316</t>
  </si>
  <si>
    <t>alma.rivera@municipiodequeretaro.gob.mx</t>
  </si>
  <si>
    <t>609F7BF680026B58279C867168882E6D</t>
  </si>
  <si>
    <t>Gurpo de Policía de Proximidad</t>
  </si>
  <si>
    <t>Avenida Tlaloc</t>
  </si>
  <si>
    <t>102</t>
  </si>
  <si>
    <t>4424276700 EXT. 4306</t>
  </si>
  <si>
    <t>Alberto.Carbajal@municipiodequeretaro.gob.mx</t>
  </si>
  <si>
    <t>Lunes a Viernes de 08:00 a 20:00 horas</t>
  </si>
  <si>
    <t>609F7BF680026B58716CBCB7CB1CA6E2</t>
  </si>
  <si>
    <t>609F7BF680026B5858A92F4B5F036487</t>
  </si>
  <si>
    <t>D6D1976C286B01BE315815D4D93B5BB0</t>
  </si>
  <si>
    <t>D6D1976C286B01BEADD6C5A18F5910BB</t>
  </si>
  <si>
    <t>D6D1976C286B01BE6B0ADD0EECAE4007</t>
  </si>
  <si>
    <t>BFA7E37B016C68A146F3738F0E6DA3B0</t>
  </si>
  <si>
    <t>BFA7E37B016C68A157B36D8A0B5F5E78</t>
  </si>
  <si>
    <t>Departamento de Mecanismos Alternativos de Solución de Conflictos</t>
  </si>
  <si>
    <t>442-427-67-00 (EXT. 4978)</t>
  </si>
  <si>
    <t>francisco.ovalle@municipiodequeretaro.gob.mx</t>
  </si>
  <si>
    <t>BFA7E37B016C68A1CB43DC2FF5D1CD20</t>
  </si>
  <si>
    <t>3D14EE2BE7A56F7684EE74E8FA412186</t>
  </si>
  <si>
    <t>3D14EE2BE7A56F7636C30929FE79CFAD</t>
  </si>
  <si>
    <t>3D14EE2BE7A56F76AF8F3DC1A4992F8E</t>
  </si>
  <si>
    <t>8B17EAD66701F9424886E6E4724B952D</t>
  </si>
  <si>
    <t>Centro Integral de Prevención Social CIPRES I</t>
  </si>
  <si>
    <t>Cordillera Fría</t>
  </si>
  <si>
    <t>Colinas del Poniente</t>
  </si>
  <si>
    <t>(442) 2467134</t>
  </si>
  <si>
    <t>alejandro.contreras@municipiodequeretaro.gob.mx</t>
  </si>
  <si>
    <t>Lunes a viernes 08:00 a 20:00 hrs.        Sábado de 9:00 a 13:00 hrs.</t>
  </si>
  <si>
    <t>8B17EAD66701F94245E73FDD712EB93B</t>
  </si>
  <si>
    <t>Centro Integral de Prevención Social CIPRES 2</t>
  </si>
  <si>
    <t>Calle 26</t>
  </si>
  <si>
    <t>Real de España</t>
  </si>
  <si>
    <t>naihby.martinez@municipiodequeretaro.gob.mx</t>
  </si>
  <si>
    <t>0FAF77C22DF74726822F33F138C6DC05</t>
  </si>
  <si>
    <t>Área de Administración de Garantías</t>
  </si>
  <si>
    <t>Ciudad</t>
  </si>
  <si>
    <t>442 427 67 00</t>
  </si>
  <si>
    <t>anabel.martinez@municipiodequeretaro.gob.mx</t>
  </si>
  <si>
    <t>08:00 a 15:00 horas de Lunes a Viernes y los Sábados de 09:00 a 12:00 hrs.</t>
  </si>
  <si>
    <t>3D14EE2BE7A56F76B7E4EBA203E6DDA4</t>
  </si>
  <si>
    <t>0FAF77C22DF7472666355B82A434496A</t>
  </si>
  <si>
    <t>8B17EAD66701F9422809D2733304A6B0</t>
  </si>
  <si>
    <t>0B022DA868F238BA474D9C90A26C2DC4</t>
  </si>
  <si>
    <t>0FAF77C22DF74726D2514C5AEB8126BB</t>
  </si>
  <si>
    <t>08:00 a 17:00 horas de Lunes a Viernes y los sabados de 09:00 a 13:00 hrs</t>
  </si>
  <si>
    <t>0FAF77C22DF747260CC728F91391210B</t>
  </si>
  <si>
    <t>Área de Enlace Ciudadano</t>
  </si>
  <si>
    <t>procoro.lira@municipiodequeretaro.gob.mx</t>
  </si>
  <si>
    <t>09:00 a 16:30 horas de Lunes a Viernes</t>
  </si>
  <si>
    <t>80B6AC168C02D94725301CDEC25AA88A</t>
  </si>
  <si>
    <t>09:00 a 17:00 horas de Lunes a Viernes</t>
  </si>
  <si>
    <t>80B6AC168C02D947DA92660FD25DE2C5</t>
  </si>
  <si>
    <t>08:00 a 17:00 horas de Lunes a Viernes</t>
  </si>
  <si>
    <t>7F61F142461A609A8FB9D3F2088550A8</t>
  </si>
  <si>
    <t>Fraccionamientos y Condominios</t>
  </si>
  <si>
    <t>Boulevard</t>
  </si>
  <si>
    <t>Bernardo Quintana</t>
  </si>
  <si>
    <t>10,000</t>
  </si>
  <si>
    <t>Centro Sur</t>
  </si>
  <si>
    <t>Sin domicilio que reportar</t>
  </si>
  <si>
    <t>2387700 Ext 6448</t>
  </si>
  <si>
    <t>roberto.gutierrez@municipiodequeretaro.gob.mx</t>
  </si>
  <si>
    <t>8:15 a 2:15  L-V</t>
  </si>
  <si>
    <t>7F61F142461A609A98BE12F996C5ACC6</t>
  </si>
  <si>
    <t>49454372A875A0A1CA84EF1A662B82A3</t>
  </si>
  <si>
    <t>Instituto Municipal de Derechos Humanos e Inclusión Social</t>
  </si>
  <si>
    <t>Planta Baja Letra B</t>
  </si>
  <si>
    <t>Josefa Vergara y Hernández</t>
  </si>
  <si>
    <t>4422387700 Ext. 5086</t>
  </si>
  <si>
    <t>noemi.montero@municipiodequeretaro.gob.mx</t>
  </si>
  <si>
    <t>Lunes a Viernes de 08:00 a 15:00 hrs.</t>
  </si>
  <si>
    <t>49454372A875A0A1C5E1EE02A6F14923</t>
  </si>
  <si>
    <t>Hogar de Transición "Cambiando Vidas"</t>
  </si>
  <si>
    <t>Av. Universidad Poniente</t>
  </si>
  <si>
    <t>197</t>
  </si>
  <si>
    <t>N/A</t>
  </si>
  <si>
    <t>Circuito Universitario</t>
  </si>
  <si>
    <t>4421938589</t>
  </si>
  <si>
    <t>jose.valdez@municipiodequeretaro.gob.mx</t>
  </si>
  <si>
    <t>Atención oficina 8:00 a 16:00hrs</t>
  </si>
  <si>
    <t>49454372A875A0A131BFD6AE000E2D85</t>
  </si>
  <si>
    <t>49454372A875A0A1D93CA108B42BC7E2</t>
  </si>
  <si>
    <t>49454372A875A0A1865CBB9F4E78EFFC</t>
  </si>
  <si>
    <t>31116F4D92899C6FD1B0CA2BB95B17B8</t>
  </si>
  <si>
    <t>31116F4D92899C6FDD264E9E095E0543</t>
  </si>
  <si>
    <t>75A930E34A94887C7389D71CDADD7D4E</t>
  </si>
  <si>
    <t>75A930E34A94887C2CD77FCFB9C09568</t>
  </si>
  <si>
    <t>75A930E34A94887CF53E95889E1CB829</t>
  </si>
  <si>
    <t>3AC0A6BFDC82CDFDBBE1ED4D08F9C801</t>
  </si>
  <si>
    <t>Topografía</t>
  </si>
  <si>
    <t>2387700 Ext 6454</t>
  </si>
  <si>
    <t>rocio.martinez1@municipiodequeretaro.gob.mx</t>
  </si>
  <si>
    <t>3AC0A6BFDC82CDFD01F5FF66BB239741</t>
  </si>
  <si>
    <t>7F61F142461A609A235B196CFE939C61</t>
  </si>
  <si>
    <t>7133B9216FFBA57EB5BC6E0D72F81411</t>
  </si>
  <si>
    <t>9F90B977DDF1727AFDEFFFE059CDE7A1</t>
  </si>
  <si>
    <t>Instituto Municipal de la Familia adscrito a la Secretaría de Desarrollo Social</t>
  </si>
  <si>
    <t>Bosques de los Berros</t>
  </si>
  <si>
    <t>406</t>
  </si>
  <si>
    <t>Bosques de las Lomas</t>
  </si>
  <si>
    <t>76087</t>
  </si>
  <si>
    <t>4424140058 y 4425957808</t>
  </si>
  <si>
    <t>imfamilia@municipiodequeretaro.gob.mx</t>
  </si>
  <si>
    <t>Lunes a viernes de 08:15 a 16:15 horas</t>
  </si>
  <si>
    <t>9F90B977DDF1727A2AFF17D147D40CA5</t>
  </si>
  <si>
    <t>9F90B977DDF1727A423194E938059B42</t>
  </si>
  <si>
    <t>9F90B977DDF1727A2BE1F897647CA9E6</t>
  </si>
  <si>
    <t>9F90B977DDF1727A586BCD2EBC1FB20F</t>
  </si>
  <si>
    <t>9F90B977DDF1727A9FB4D7C3EBB89A9B</t>
  </si>
  <si>
    <t>9F90B977DDF1727ACA1BC4D22C852F2B</t>
  </si>
  <si>
    <t>7037A7B461DC8E2DD11FD08B7F33B4F9</t>
  </si>
  <si>
    <t>7037A7B461DC8E2DB618DCBF83D383E7</t>
  </si>
  <si>
    <t>7037A7B461DC8E2D8AE48D0F16B73674</t>
  </si>
  <si>
    <t>7037A7B461DC8E2D38EFC36F72602F68</t>
  </si>
  <si>
    <t>7037A7B461DC8E2D784A7D42FD01E9AD</t>
  </si>
  <si>
    <t>7037A7B461DC8E2D2A64932EFFB1F35B</t>
  </si>
  <si>
    <t>38785FB60D50887D37EA7260D61ABB15</t>
  </si>
  <si>
    <t>38785FB60D50887D6CF92EB14A4B118D</t>
  </si>
  <si>
    <t>38785FB60D50887D53D2D7E7313FE218</t>
  </si>
  <si>
    <t>38785FB60D50887DD1808D1A98A3B3FD</t>
  </si>
  <si>
    <t>38785FB60D50887D954EB583F76EB1E9</t>
  </si>
  <si>
    <t>38785FB60D50887D1B531965B2F708FC</t>
  </si>
  <si>
    <t>38785FB60D50887DCDB8C67368CAE2B2</t>
  </si>
  <si>
    <t>38785FB60D50887D822B31508962DED6</t>
  </si>
  <si>
    <t>FAE9EAEB6EB770A024E7F57F2EB2A1FC</t>
  </si>
  <si>
    <t>FAE9EAEB6EB770A0AC48D057D87DF808</t>
  </si>
  <si>
    <t>FAE9EAEB6EB770A0F2E3786EE2C7E1FF</t>
  </si>
  <si>
    <t>FAE9EAEB6EB770A0625D92A9760C0716</t>
  </si>
  <si>
    <t>FAE9EAEB6EB770A04A2EB6D226A52DAC</t>
  </si>
  <si>
    <t>3AC0A6BFDC82CDFD6B0FE50B74179A3C</t>
  </si>
  <si>
    <t>EE9BB8262CF797A91283F23704564082</t>
  </si>
  <si>
    <t>Valuación</t>
  </si>
  <si>
    <t>2387700 Ext 6444</t>
  </si>
  <si>
    <t>hector.badillo@municipiodequeretaro.gob.mx</t>
  </si>
  <si>
    <t>7133B9216FFBA57E658AF07B0D4E50DC</t>
  </si>
  <si>
    <t>7133B9216FFBA57E4F8C5FC0E6FCC275</t>
  </si>
  <si>
    <t>Servicios Catastrales Generales</t>
  </si>
  <si>
    <t>2387700 Ext 6453</t>
  </si>
  <si>
    <t>8F9892E19615F3B596024C2A27FBD93E</t>
  </si>
  <si>
    <t>8F9892E19615F3B529096476FDE793EB</t>
  </si>
  <si>
    <t>8F9892E19615F3B50BBDF8FCAFB73AE5</t>
  </si>
  <si>
    <t>8F9892E19615F3B556CB4B47AD166EB5</t>
  </si>
  <si>
    <t>8F9892E19615F3B56E517D4154E9DF63</t>
  </si>
  <si>
    <t>8F9892E19615F3B57BABEA6D43FA528D</t>
  </si>
  <si>
    <t>8F9892E19615F3B56AA0A31C57F955D6</t>
  </si>
  <si>
    <t>8F9892E19615F3B5FCB4CA56AF1D69EE</t>
  </si>
  <si>
    <t>8F9892E19615F3B5593AECD6594A52A5</t>
  </si>
  <si>
    <t>EC02E52229A1944A2FB31D7E5D009FB8</t>
  </si>
  <si>
    <t>EC02E52229A1944AD63953C6EBE9EB14</t>
  </si>
  <si>
    <t>EC02E52229A1944A88430E4CAB9D6D26</t>
  </si>
  <si>
    <t>EC02E52229A1944A6A6257489D0679A4</t>
  </si>
  <si>
    <t>C44696B9DBB1B8B70A533392C2A0F466</t>
  </si>
  <si>
    <t>C44696B9DBB1B8B7521DB812F0B73D72</t>
  </si>
  <si>
    <t>C44696B9DBB1B8B7CF0AA45EBF0C8BFE</t>
  </si>
  <si>
    <t>C44696B9DBB1B8B7AD8F7C31137E6B5A</t>
  </si>
  <si>
    <t>C44696B9DBB1B8B7DAB9420ACB431333</t>
  </si>
  <si>
    <t>C44696B9DBB1B8B7833461CB3EBE2E48</t>
  </si>
  <si>
    <t>C44696B9DBB1B8B743B42324BE9CAC84</t>
  </si>
  <si>
    <t>C44696B9DBB1B8B7848DFCE821F1C3EA</t>
  </si>
  <si>
    <t>C44696B9DBB1B8B7D09398760309DDCA</t>
  </si>
  <si>
    <t>C44696B9DBB1B8B70BC6A9A927E67D6A</t>
  </si>
  <si>
    <t>BF3D3221B87E3EDC70DA290D2499737D</t>
  </si>
  <si>
    <t>BF3D3221B87E3EDC590394878E77045C</t>
  </si>
  <si>
    <t>BF3D3221B87E3EDCA5331C4AF6B59EC2</t>
  </si>
  <si>
    <t>EE9BB8262CF797A9B47AA805803AC23C</t>
  </si>
  <si>
    <t>EE9BB8262CF797A9885E99F7447920BE</t>
  </si>
  <si>
    <t>AD51A39522029DEA55B49BC10445945B</t>
  </si>
  <si>
    <t>AD51A39522029DEA038D2CB8DC105487</t>
  </si>
  <si>
    <t>Cartografía</t>
  </si>
  <si>
    <t>975175DD557A0CD6BD858F422C52D87E</t>
  </si>
  <si>
    <t>C757A669DB6B4D9B45B5EE577C2CC190</t>
  </si>
  <si>
    <t>C757A669DB6B4D9B45A9690158FF8CE8</t>
  </si>
  <si>
    <t>C757A669DB6B4D9B5544CD51D9124BB1</t>
  </si>
  <si>
    <t>C757A669DB6B4D9B7D8840A219DD1BF4</t>
  </si>
  <si>
    <t>C757A669DB6B4D9B80AAFAA3D34606E7</t>
  </si>
  <si>
    <t>C757A669DB6B4D9BE5D762052295DED1</t>
  </si>
  <si>
    <t>C757A669DB6B4D9B62FF703A20346983</t>
  </si>
  <si>
    <t>C757A669DB6B4D9BAA0810626E3780E6</t>
  </si>
  <si>
    <t>C757A669DB6B4D9BCE7CA765CAB17FD7</t>
  </si>
  <si>
    <t>C757A669DB6B4D9B1043E01313CCF0E6</t>
  </si>
  <si>
    <t>084C2FF7601A7236BA0F729DD47507CF</t>
  </si>
  <si>
    <t>084C2FF7601A723689C0F69CC3EAA3CA</t>
  </si>
  <si>
    <t>BC3FD8B0296C936F00826A092BD683ED</t>
  </si>
  <si>
    <t>BC3FD8B0296C936F5D5ABF38A59D2BEC</t>
  </si>
  <si>
    <t>89CD9D36EA0F3378D4EE9F3D12899739</t>
  </si>
  <si>
    <t>89CD9D36EA0F3378AFC446EA3220DE0F</t>
  </si>
  <si>
    <t>89CD9D36EA0F3378CAFE5A88C9A6E8DF</t>
  </si>
  <si>
    <t>89CD9D36EA0F337898EB1B0403AAE839</t>
  </si>
  <si>
    <t>89CD9D36EA0F337804EDBEE321BED55A</t>
  </si>
  <si>
    <t>89CD9D36EA0F3378A67922CF52D6A73F</t>
  </si>
  <si>
    <t>89CD9D36EA0F3378BC34571E0D98906E</t>
  </si>
  <si>
    <t>89CD9D36EA0F337898FCA94F706D0E17</t>
  </si>
  <si>
    <t>89CD9D36EA0F3378FC0DFB6F3AEC7C3D</t>
  </si>
  <si>
    <t>89CD9D36EA0F3378A9666F37ABDCC398</t>
  </si>
  <si>
    <t>38A5473B759F1C38A6EAB7112682D8CF</t>
  </si>
  <si>
    <t>CEED41EFDB94560A5CAAA9DCBE8DE4C3</t>
  </si>
  <si>
    <t>CEED41EFDB94560AA0EEC96711582325</t>
  </si>
  <si>
    <t>AD51A39522029DEA2D6AC7544BB2F81B</t>
  </si>
  <si>
    <t>AD51A39522029DEAE3EE1F90E43C3B00</t>
  </si>
  <si>
    <t>Área de Proyectos</t>
  </si>
  <si>
    <t>2387700 Ext 6446</t>
  </si>
  <si>
    <t>valeria.vazquez@municipiodequeretaro.gob.mx</t>
  </si>
  <si>
    <t>03F36CF753A838353D53DC1D1268B697</t>
  </si>
  <si>
    <t>03F36CF753A838356E1415FA05BB4EF2</t>
  </si>
  <si>
    <t>03F36CF753A83835C4026F9B7E4FAE02</t>
  </si>
  <si>
    <t>17AE866FCDBD5BBAC79D739F46DB3A47</t>
  </si>
  <si>
    <t>17AE866FCDBD5BBA802E85D89F3BED4E</t>
  </si>
  <si>
    <t>17AE866FCDBD5BBAC54368F3E4431790</t>
  </si>
  <si>
    <t>17AE866FCDBD5BBA410CF2A5032658E1</t>
  </si>
  <si>
    <t>17AE866FCDBD5BBA48EAFC35B564FA83</t>
  </si>
  <si>
    <t>17AE866FCDBD5BBAE0B20CBD496E647E</t>
  </si>
  <si>
    <t>17AE866FCDBD5BBA59A1447A14F26E1D</t>
  </si>
  <si>
    <t>17AE866FCDBD5BBAA02E50164625DA48</t>
  </si>
  <si>
    <t>17AE866FCDBD5BBA780162A5B3620260</t>
  </si>
  <si>
    <t>17AE866FCDBD5BBA3E9909BAC64E14B9</t>
  </si>
  <si>
    <t>7BD806831ACC2FA9C26C3E9699A8CB48</t>
  </si>
  <si>
    <t>7BD806831ACC2FA97C4898B6BD517787</t>
  </si>
  <si>
    <t>7BD806831ACC2FA937174CCDFEAFFB49</t>
  </si>
  <si>
    <t>7BD806831ACC2FA9B084EB719B57075A</t>
  </si>
  <si>
    <t>A8F395D3A051006D94C03F58134675A1</t>
  </si>
  <si>
    <t>A8F395D3A051006DA046C36CC0F97915</t>
  </si>
  <si>
    <t>A8F395D3A051006DC632DC608B817CB4</t>
  </si>
  <si>
    <t>A8F395D3A051006DDF14F56C22F21CA8</t>
  </si>
  <si>
    <t>A8F395D3A051006D2112A87F3D4CAC99</t>
  </si>
  <si>
    <t>A8F395D3A051006D9249E6BEFAAA8BF6</t>
  </si>
  <si>
    <t>A8F395D3A051006D6FDBBC016C66DF1E</t>
  </si>
  <si>
    <t>A8F395D3A051006DE9BAC27D1011F14A</t>
  </si>
  <si>
    <t>A8F395D3A051006DF202A3FB9C8E5F8C</t>
  </si>
  <si>
    <t>CEED41EFDB94560ABE3226927C401881</t>
  </si>
  <si>
    <t>CEED41EFDB94560A539C226AD3B5C1AC</t>
  </si>
  <si>
    <t>01D10FC520D2FDEC0254FD43CBCAA9EE</t>
  </si>
  <si>
    <t>01D10FC520D2FDEC22B09C9C6B91F219</t>
  </si>
  <si>
    <t>01D10FC520D2FDEC1B3AC6284189189C</t>
  </si>
  <si>
    <t>01D10FC520D2FDECDDD6CB61483503F3</t>
  </si>
  <si>
    <t>01D10FC520D2FDECE48AACF2CC7B24BF</t>
  </si>
  <si>
    <t>4FDF7214C17EE28A50C2253488E48073</t>
  </si>
  <si>
    <t>4FDF7214C17EE28AF51EAA5E7856CFDA</t>
  </si>
  <si>
    <t>4FDF7214C17EE28ADD0DA0E86FFFC9A9</t>
  </si>
  <si>
    <t>4FDF7214C17EE28A5B45547B314FB121</t>
  </si>
  <si>
    <t>4FDF7214C17EE28A0496E14289EF0700</t>
  </si>
  <si>
    <t>4FDF7214C17EE28ABE4F43B155BBC206</t>
  </si>
  <si>
    <t>4FDF7214C17EE28A96D6ACCBBB6FB21C</t>
  </si>
  <si>
    <t>4FDF7214C17EE28A51FBC466CB7ED359</t>
  </si>
  <si>
    <t>C015B07D771DA80C1C5F27971FE64E27</t>
  </si>
  <si>
    <t>C015B07D771DA80C90A1B38E76F621CF</t>
  </si>
  <si>
    <t>C015B07D771DA80C4A34C6E0A4F11F08</t>
  </si>
  <si>
    <t>C015B07D771DA80CBD99C7A497CD9AB8</t>
  </si>
  <si>
    <t>C015B07D771DA80CCE2DDB8E810572C1</t>
  </si>
  <si>
    <t>C015B07D771DA80CD0CDE436EC062C78</t>
  </si>
  <si>
    <t>F194D2C009C35E4809E9F63FC2615520</t>
  </si>
  <si>
    <t>F194D2C009C35E48508CB3FCB21E0722</t>
  </si>
  <si>
    <t>F194D2C009C35E48305C0F0AE7A175EA</t>
  </si>
  <si>
    <t>F194D2C009C35E482D361CBC0E877609</t>
  </si>
  <si>
    <t>F194D2C009C35E48E526666FA2EF9439</t>
  </si>
  <si>
    <t>F194D2C009C35E48CCAEBB2DCFF4A76E</t>
  </si>
  <si>
    <t>F194D2C009C35E4898C061C4370243B4</t>
  </si>
  <si>
    <t>5090C70D3C331707467EE37CEFA9EEF5</t>
  </si>
  <si>
    <t>5090C70D3C33170788B315FA55E151C4</t>
  </si>
  <si>
    <t>43CE8F9A30A2A21C6CAB560BE6B0C774</t>
  </si>
  <si>
    <t>43CE8F9A30A2A21CFC0210B3EB705A2E</t>
  </si>
  <si>
    <t>43CE8F9A30A2A21CD997B03FBC44F194</t>
  </si>
  <si>
    <t>43CE8F9A30A2A21CF71CAC6432C26E13</t>
  </si>
  <si>
    <t>43CE8F9A30A2A21CE15304A53A088813</t>
  </si>
  <si>
    <t>43CE8F9A30A2A21C00A4DF41ABB2B8D5</t>
  </si>
  <si>
    <t>43CE8F9A30A2A21C8188A3BDD39EB155</t>
  </si>
  <si>
    <t>45D035473A544E68FED57A9A2124A3DB</t>
  </si>
  <si>
    <t>45D035473A544E68DA4856ABDF650AE4</t>
  </si>
  <si>
    <t>45D035473A544E68570A68A7492429FD</t>
  </si>
  <si>
    <t>45D035473A544E68C1810167F9ADD623</t>
  </si>
  <si>
    <t>45D035473A544E689162599742DFB767</t>
  </si>
  <si>
    <t>45D035473A544E68045F72557B0FD5B1</t>
  </si>
  <si>
    <t>89DFC8A53FFCC3CF610D6579CD8492B5</t>
  </si>
  <si>
    <t>89DFC8A53FFCC3CF1EA9F1D0A9475C3B</t>
  </si>
  <si>
    <t>89DFC8A53FFCC3CFF566C709C4154251</t>
  </si>
  <si>
    <t>89DFC8A53FFCC3CF8FA9379D335D51DF</t>
  </si>
  <si>
    <t>89DFC8A53FFCC3CFD2BA9B54DFA141CC</t>
  </si>
  <si>
    <t>89DFC8A53FFCC3CF4784F5012B8658CC</t>
  </si>
  <si>
    <t>89DFC8A53FFCC3CF9708FC061CB1B3E0</t>
  </si>
  <si>
    <t>89DFC8A53FFCC3CFBFD4A454FCCA4A8C</t>
  </si>
  <si>
    <t>091044A2A9F96A0D58C6FF244E7C2446</t>
  </si>
  <si>
    <t>091044A2A9F96A0D26EEDCD1F9D26EA6</t>
  </si>
  <si>
    <t>091044A2A9F96A0DCD7DF0F02ABD3270</t>
  </si>
  <si>
    <t>091044A2A9F96A0D83CFC08871ABA2BB</t>
  </si>
  <si>
    <t>091044A2A9F96A0D747A6130953E45C1</t>
  </si>
  <si>
    <t>5090C70D3C33170741B4AB439E436C41</t>
  </si>
  <si>
    <t>0586BEFE054491D7243ED80B98308271</t>
  </si>
  <si>
    <t>453BBFF0266E3EC79166A3392F6875E6</t>
  </si>
  <si>
    <t>453BBFF0266E3EC7971EB6558F110220</t>
  </si>
  <si>
    <t>453BBFF0266E3EC732CC248ABE003F7E</t>
  </si>
  <si>
    <t>453BBFF0266E3EC76843FB7A6D6A05B8</t>
  </si>
  <si>
    <t>453BBFF0266E3EC79255191F1185BD50</t>
  </si>
  <si>
    <t>453BBFF0266E3EC7072DFBDFA3F06624</t>
  </si>
  <si>
    <t>453BBFF0266E3EC7019DE68BB8B8E707</t>
  </si>
  <si>
    <t>453BBFF0266E3EC7813A56EFCC56E046</t>
  </si>
  <si>
    <t>453BBFF0266E3EC73E31B8EBD320A06F</t>
  </si>
  <si>
    <t>C6B9D4F2ED8CBF94627FFF71E2037764</t>
  </si>
  <si>
    <t>C6B9D4F2ED8CBF9417DDBC68D667F0D6</t>
  </si>
  <si>
    <t>C6B9D4F2ED8CBF947170EC4DE6F54A39</t>
  </si>
  <si>
    <t>C6B9D4F2ED8CBF9495266D27D048DB6A</t>
  </si>
  <si>
    <t>CA9EFB71D90A25B5291BB1F9393F8878</t>
  </si>
  <si>
    <t>Secretaría de Desarrollo Social/Dirección de Acciones Sociales/Departamento de Apoyos Escolares</t>
  </si>
  <si>
    <t>Primer piso letra A</t>
  </si>
  <si>
    <t>4422387700  ext.7354</t>
  </si>
  <si>
    <t>nadia.rios@municipiodequeretaro.gob.mx</t>
  </si>
  <si>
    <t>Lunes a Viernes de 8:15 a 16:00 horas</t>
  </si>
  <si>
    <t>CA9EFB71D90A25B528407B89C5EBC604</t>
  </si>
  <si>
    <t>4422387700  ext.7352</t>
  </si>
  <si>
    <t>fernanda.guzman@municipiodequeretaro.gob.mx</t>
  </si>
  <si>
    <t>0586BEFE054491D786DB1B0ED3AE27D8</t>
  </si>
  <si>
    <t>0586BEFE054491D7AFEC50CDA17F2914</t>
  </si>
  <si>
    <t>4B4E645F03B846ABFF9544C2F83E4A5D</t>
  </si>
  <si>
    <t>4B4E645F03B846ABE701CFC17066BF8D</t>
  </si>
  <si>
    <t>4B4E645F03B846ABAA1488CB3CD56BAB</t>
  </si>
  <si>
    <t>4B4E645F03B846AB4B7EC564C1A0D4D5</t>
  </si>
  <si>
    <t>DD6DD81DB8C2994B72FFAE9A39B0C1CB</t>
  </si>
  <si>
    <t>2387700 Ext 6447</t>
  </si>
  <si>
    <t>DD6DD81DB8C2994B167D3EDE5B63C556</t>
  </si>
  <si>
    <t>DD6DD81DB8C2994B3ABDBB1DC53A17AC</t>
  </si>
  <si>
    <t>064A3A17D024DB2F024A2FEA82112497</t>
  </si>
  <si>
    <t>3C3DFEC547B241EE59A038C38688BE3A</t>
  </si>
  <si>
    <t>Instituto Municipal de la Juventud</t>
  </si>
  <si>
    <t>Andador</t>
  </si>
  <si>
    <t>Andador Héroe de Nacozari</t>
  </si>
  <si>
    <t>45</t>
  </si>
  <si>
    <t>Las Rosas</t>
  </si>
  <si>
    <t>76164</t>
  </si>
  <si>
    <t>4422122168</t>
  </si>
  <si>
    <t>juventud@municipiodequeretaro.gob.mx</t>
  </si>
  <si>
    <t>lunes a viernes 08:15 a 16:15 horas</t>
  </si>
  <si>
    <t>3C3DFEC547B241EE17E8F78E13BDF846</t>
  </si>
  <si>
    <t>3C3DFEC547B241EE61DC84611FEC6554</t>
  </si>
  <si>
    <t>3C3DFEC547B241EE0BFE50AE696FC015</t>
  </si>
  <si>
    <t>064A3A17D024DB2F6F3F47D18FE6C8C8</t>
  </si>
  <si>
    <t>064A3A17D024DB2F77FEC1DA49F80F43</t>
  </si>
  <si>
    <t>5E8E170DE683B2E3F324422F26409988</t>
  </si>
  <si>
    <t>5E8E170DE683B2E3F23C5059A5A3DB60</t>
  </si>
  <si>
    <t>5E8E170DE683B2E385083B20C449BBE0</t>
  </si>
  <si>
    <t>5E8E170DE683B2E3CBA99217AAB41190</t>
  </si>
  <si>
    <t>77BE6BD988AFF22EC141138F5AD240EC</t>
  </si>
  <si>
    <t>77BE6BD988AFF22EDC06F4BD20AADB50</t>
  </si>
  <si>
    <t>77BE6BD988AFF22EB80A616EBE6ED608</t>
  </si>
  <si>
    <t>77BE6BD988AFF22E9715865AF9595904</t>
  </si>
  <si>
    <t>A5EDFEABB5DDEFD95B0693EE1A25415F</t>
  </si>
  <si>
    <t>A5EDFEABB5DDEFD9EBCC0B38705E41D9</t>
  </si>
  <si>
    <t>ABFB164E7CAC365322ACA15555F9FCD4</t>
  </si>
  <si>
    <t>ABFB164E7CAC36533C69DDD1C0B29F79</t>
  </si>
  <si>
    <t>ABFB164E7CAC3653FD8587973ED74564</t>
  </si>
  <si>
    <t>ABFB164E7CAC365399C32EB8D7E50155</t>
  </si>
  <si>
    <t>8A03EAFEDC1B0FE81B0C60D3CD69A7FF</t>
  </si>
  <si>
    <t>8A03EAFEDC1B0FE88572A00AB17F1277</t>
  </si>
  <si>
    <t>BB4B333F2655A14B30C8B1585F273AC1</t>
  </si>
  <si>
    <t>BB4B333F2655A14B3C896848048739BF</t>
  </si>
  <si>
    <t>BB4B333F2655A14B991084168D7B6A81</t>
  </si>
  <si>
    <t>A5EDFEABB5DDEFD9817172154C9B4E0D</t>
  </si>
  <si>
    <t>A5EDFEABB5DDEFD9E5C910AD711C1BF1</t>
  </si>
  <si>
    <t>9982A3D1E32C17691FB1588F89106ADD</t>
  </si>
  <si>
    <t>9982A3D1E32C176911A160CF23F3FAEE</t>
  </si>
  <si>
    <t>9982A3D1E32C1769618EF61BFBBB08DF</t>
  </si>
  <si>
    <t>9982A3D1E32C176959CD8629125844CF</t>
  </si>
  <si>
    <t>9982A3D1E32C1769BEA799E23498DB0B</t>
  </si>
  <si>
    <t>DC6169EC7CBD9C5771A5491F8BF669BB</t>
  </si>
  <si>
    <t>DC6169EC7CBD9C575E9A38A5C9721E0F</t>
  </si>
  <si>
    <t>CB8F4B2F7F1E942D53872326FDFB5B87</t>
  </si>
  <si>
    <t>CB8F4B2F7F1E942D7898FDD8FFBF6F58</t>
  </si>
  <si>
    <t>CB8F4B2F7F1E942DB7BC8825D0122B0B</t>
  </si>
  <si>
    <t>CA9EFB71D90A25B52A70EF78B8FC79CE</t>
  </si>
  <si>
    <t>CA9EFB71D90A25B5E1DAE0DC9C0767E0</t>
  </si>
  <si>
    <t>E1FF1EDB84D98BBCDDADF5197D0ED916</t>
  </si>
  <si>
    <t>Parque Querépolis perteneciente a la Coordinación Municipal de Protección Civil</t>
  </si>
  <si>
    <t>Camino</t>
  </si>
  <si>
    <t>Camino a San Pedro Martir</t>
  </si>
  <si>
    <t>240</t>
  </si>
  <si>
    <t>La Huerta</t>
  </si>
  <si>
    <t>76117</t>
  </si>
  <si>
    <t>(442)2200194</t>
  </si>
  <si>
    <t>capacitacion@cmpcq.mx</t>
  </si>
  <si>
    <t>lunes a viernes, de 8:00 a 16:00 horas</t>
  </si>
  <si>
    <t>E1FF1EDB84D98BBCBC34B3D5EE95961F</t>
  </si>
  <si>
    <t>Departamento de Atención Jurídica a la Ciudadanía</t>
  </si>
  <si>
    <t>Juarez</t>
  </si>
  <si>
    <t>1er piso</t>
  </si>
  <si>
    <t>Centro Historico</t>
  </si>
  <si>
    <t>442 214 47 63</t>
  </si>
  <si>
    <t>teodulo.rios@municipiodequeretaro.gob.mx</t>
  </si>
  <si>
    <t>B2411F307975096F4A99733DB4CD1CA1</t>
  </si>
  <si>
    <t>Juzgados Cívicos Municipales Delegación Santa Rosa Jáuregui</t>
  </si>
  <si>
    <t>20 de noviembre</t>
  </si>
  <si>
    <t>88</t>
  </si>
  <si>
    <t>Santa Rosa Jáuregui</t>
  </si>
  <si>
    <t>Queretaro</t>
  </si>
  <si>
    <t>n/a</t>
  </si>
  <si>
    <t>4422101685</t>
  </si>
  <si>
    <t>cesar.zavala@municipiodequeretaro.gob.mx</t>
  </si>
  <si>
    <t>B2411F307975096F48F9A44917620A16</t>
  </si>
  <si>
    <t>Juzgados Cïvicos Municipales Menchaca II</t>
  </si>
  <si>
    <t>Playa Rincon</t>
  </si>
  <si>
    <t>Epigmenio González</t>
  </si>
  <si>
    <t>76125</t>
  </si>
  <si>
    <t>B2411F307975096F3C41FA9050755854</t>
  </si>
  <si>
    <t>Centro de Infracciones Municipales por Alcoholimetría</t>
  </si>
  <si>
    <t>Rio Candelaria</t>
  </si>
  <si>
    <t>924B61EAA88634E6385677667CAF5D88</t>
  </si>
  <si>
    <t>Juzgados Cívicos Municipales</t>
  </si>
  <si>
    <t>27B22D5BD51D0CB1D06C83193449068E</t>
  </si>
  <si>
    <t>COORDINACIÓN DE ATENCIÓN Y PREVENCIÓN CON PERSPECTIVA DE GÉNERO</t>
  </si>
  <si>
    <t>MADERO PTE</t>
  </si>
  <si>
    <t>COLONIA CENTRO</t>
  </si>
  <si>
    <t>70000</t>
  </si>
  <si>
    <t>4422125500 EXT4092 Y EXT4093</t>
  </si>
  <si>
    <t>moduloatencionimmq@gmail.com</t>
  </si>
  <si>
    <t>08:00 A 16:00 LUNES A VIERNES</t>
  </si>
  <si>
    <t>27B22D5BD51D0CB1754703D82B42E8DD</t>
  </si>
  <si>
    <t>COORDINACIÓN DE CAPACITACIÓN, DUFUSIÓN Y PRODUCTIVIDAD</t>
  </si>
  <si>
    <t>BOSQUES DE LOS BERROS</t>
  </si>
  <si>
    <t>COLONIA BOSQUES DE LAS LOMAS</t>
  </si>
  <si>
    <t>4423153798</t>
  </si>
  <si>
    <t>immq@municipiodequeretaro.gob.mx</t>
  </si>
  <si>
    <t>27B22D5BD51D0CB123A135A22DA21398</t>
  </si>
  <si>
    <t>UNIVERSIDAD DE LAS MUJERES</t>
  </si>
  <si>
    <t>Benito Juárez</t>
  </si>
  <si>
    <t>SN</t>
  </si>
  <si>
    <t>PARQUE INDUSTRIAL</t>
  </si>
  <si>
    <t>76120</t>
  </si>
  <si>
    <t>4423214567</t>
  </si>
  <si>
    <t>contacto.umujeres@municipiodequeretaro.gob.mx</t>
  </si>
  <si>
    <t>09:00 A 18:00 LUNES A VIERNES Y 09:00 A 14:00 SÁBADO</t>
  </si>
  <si>
    <t>B10419F9D370C898947C1986101184BC</t>
  </si>
  <si>
    <t>Secretaria de Cultura / Coordinación de Comunicación</t>
  </si>
  <si>
    <t>Juarez Norte</t>
  </si>
  <si>
    <t>QT</t>
  </si>
  <si>
    <t>212 2012 - 340 2735 - 214 0253/ Ext. 124</t>
  </si>
  <si>
    <t>jorge.perez@municipiodequeretaro.gob.mx</t>
  </si>
  <si>
    <t>lunes a viernes de 8:15 a 16:15 horas</t>
  </si>
  <si>
    <t>B10419F9D370C8984FD02C1CB8423A64</t>
  </si>
  <si>
    <t>Dirección de Formación, Educación y Fomento Artístico y Cultural</t>
  </si>
  <si>
    <t>Juárez Norte</t>
  </si>
  <si>
    <t>442 214 0253 ext 112</t>
  </si>
  <si>
    <t>manuel.cedillo@municipiodequeretaro.gob.mx</t>
  </si>
  <si>
    <t>lunes a viernes de 08:15 a 16:15 horas</t>
  </si>
  <si>
    <t>B10419F9D370C898605B096EFEABF5B4</t>
  </si>
  <si>
    <t>B10419F9D370C8981789600BB90B5F63</t>
  </si>
  <si>
    <t>Antigua Estacion del Ferrocarril</t>
  </si>
  <si>
    <t>Heroe de Nacozari</t>
  </si>
  <si>
    <t>Sin Número</t>
  </si>
  <si>
    <t>4423402780</t>
  </si>
  <si>
    <t>ana.maciel@municipiodequeretaro.gob.mx</t>
  </si>
  <si>
    <t>lunes a viernes de 8:15 a 16:15</t>
  </si>
  <si>
    <t>C1E9F5D47DB4267EB8AEB8F6BAA40252</t>
  </si>
  <si>
    <t>Instituto de Artes y Oficios del Municipio de Querétaro</t>
  </si>
  <si>
    <t>Monte Sacro</t>
  </si>
  <si>
    <t>Unidad Nacional</t>
  </si>
  <si>
    <t>76148</t>
  </si>
  <si>
    <t>4421939381</t>
  </si>
  <si>
    <t>daesy.hinojosa@municipiodequeretaro.gob.mx</t>
  </si>
  <si>
    <t>lunes a vierenes de 8:15 a 16:15 hrs. Sábados de 9:00 a 13:00 Hrs.</t>
  </si>
  <si>
    <t>C1E9F5D47DB4267E0284C4C0CB363477</t>
  </si>
  <si>
    <t>Secretaria de Cultura</t>
  </si>
  <si>
    <t>212 2012 - 340 2735 - 214 0253/ Ext. 111</t>
  </si>
  <si>
    <t>victor.avilau@municipiodequeretaro.gob.mx</t>
  </si>
  <si>
    <t>E3D718EE87A93498C26F7C9DE887E4C4</t>
  </si>
  <si>
    <t>Secretaria de Cultura / Mercado de Artesanías</t>
  </si>
  <si>
    <t>Ignacio Allende Sur</t>
  </si>
  <si>
    <t>20</t>
  </si>
  <si>
    <t>4422122047</t>
  </si>
  <si>
    <t>alejandra.perez@municipiodequeretaro.gob.mx</t>
  </si>
  <si>
    <t>lunes a jueves de 9:00 - 20:00 hrs, viernes, sábado y domingo de 9:00 a 22:00 hrs.</t>
  </si>
  <si>
    <t>7AF719DB0BFB086C9A67A2582DE084A7</t>
  </si>
  <si>
    <t>Teatro de la Ciudad y Cineteca Rosalio Solano</t>
  </si>
  <si>
    <t>16 de septiembre</t>
  </si>
  <si>
    <t>44-E</t>
  </si>
  <si>
    <t>4422142783</t>
  </si>
  <si>
    <t>benjamin.gallegos@municipiodequeretaro.gob.mx</t>
  </si>
  <si>
    <t>C1E9F5D47DB4267EF26E7E4E8D67DEE3</t>
  </si>
  <si>
    <t>Secretaria de Cultura / Editorial Letra Capital</t>
  </si>
  <si>
    <t>212 2012 - 340 2735 - 214 0253</t>
  </si>
  <si>
    <t>margarita.ladron@municipiodequeretaro.gob.mx</t>
  </si>
  <si>
    <t>9591A3EEE4A6F7BD8A02A58B78A4E4EA</t>
  </si>
  <si>
    <t>Dirección de Desarrollo Rural y Agropecuario</t>
  </si>
  <si>
    <t>Boulevard Bernardo Quintana</t>
  </si>
  <si>
    <t>Josefa Vergara y Hernandez</t>
  </si>
  <si>
    <t>442  2387700 Ext 6771</t>
  </si>
  <si>
    <t>desarrollo.rural@municipiodequeretaro gob mx</t>
  </si>
  <si>
    <t>9591A3EEE4A6F7BD0ED544F011F6F8AE</t>
  </si>
  <si>
    <t>9591A3EEE4A6F7BD2DCD33F526E0BE22</t>
  </si>
  <si>
    <t>9591A3EEE4A6F7BD92EEDDBFB113968C</t>
  </si>
  <si>
    <t>9591A3EEE4A6F7BD0DBD25DD12D73D6F</t>
  </si>
  <si>
    <t>9591A3EEE4A6F7BDBF72BA6A7DEA281C</t>
  </si>
  <si>
    <t>Departamento de Fomento al Empleo</t>
  </si>
  <si>
    <t>Blvd. Bernardo Quintana</t>
  </si>
  <si>
    <t>Edificio Anexo Letra D</t>
  </si>
  <si>
    <t>442 238 77 00 Ext. 6753, 7765, 6777</t>
  </si>
  <si>
    <t>fomentoalempleo@municipiodequeretaro.gob.mx</t>
  </si>
  <si>
    <t>Lunes a Viernes de 8:15 a 14:15</t>
  </si>
  <si>
    <t>9591A3EEE4A6F7BD6278BDC08C501BBA</t>
  </si>
  <si>
    <t>6EB044FE1D8BAD2AE53DB0BBFB422CF8</t>
  </si>
  <si>
    <t>Unidad de Protección Animal</t>
  </si>
  <si>
    <t>Libertad</t>
  </si>
  <si>
    <t>227</t>
  </si>
  <si>
    <t>Felipe Carrillo Puerto</t>
  </si>
  <si>
    <t>4424765387</t>
  </si>
  <si>
    <t>betsabe.frias@municipiodequeretaro.gob.mx</t>
  </si>
  <si>
    <t>Lunes a Viernes de 8:30 a 15:30</t>
  </si>
  <si>
    <t>6EB044FE1D8BAD2A3F6293DC9F0C86CC</t>
  </si>
  <si>
    <t>Unidad de Control Animal</t>
  </si>
  <si>
    <t>24</t>
  </si>
  <si>
    <t>sn</t>
  </si>
  <si>
    <t>Josefa Vegara y Hernandez</t>
  </si>
  <si>
    <t>4425252583</t>
  </si>
  <si>
    <t>claudia.ramirezc@municipiodequeretaro.gob.mx</t>
  </si>
  <si>
    <t>6EB044FE1D8BAD2A4E62E64F8DCCD11B</t>
  </si>
  <si>
    <t>Unidad de Cuidado Medico Animal</t>
  </si>
  <si>
    <t>Paseo de la Constitucion</t>
  </si>
  <si>
    <t>441</t>
  </si>
  <si>
    <t>4422537044</t>
  </si>
  <si>
    <t>6EB044FE1D8BAD2AAA82551013A59F03</t>
  </si>
  <si>
    <t>6EB044FE1D8BAD2A3F67C86920614030</t>
  </si>
  <si>
    <t>6EB044FE1D8BAD2A0C42D20B3969F63E</t>
  </si>
  <si>
    <t>Carretera</t>
  </si>
  <si>
    <t>Ciudad industrial</t>
  </si>
  <si>
    <t>76019</t>
  </si>
  <si>
    <t>76033</t>
  </si>
  <si>
    <t>76022</t>
  </si>
  <si>
    <t>76023</t>
  </si>
  <si>
    <t>76024</t>
  </si>
  <si>
    <t>76025</t>
  </si>
  <si>
    <t>76026</t>
  </si>
  <si>
    <t>76027</t>
  </si>
  <si>
    <t>76028</t>
  </si>
  <si>
    <t>76029</t>
  </si>
  <si>
    <t>76030</t>
  </si>
  <si>
    <t>76031</t>
  </si>
  <si>
    <t>76021</t>
  </si>
  <si>
    <t>76032</t>
  </si>
  <si>
    <t>Teléfono(s) y, en su caso, extensión(es)</t>
  </si>
  <si>
    <t>Medios electrónicos de comunicación</t>
  </si>
  <si>
    <t>Domicilio: Tipo vialidad (catálogo)</t>
  </si>
  <si>
    <t>Nombre de vialidad</t>
  </si>
  <si>
    <t>Tipo de asentamiento (catálogo)</t>
  </si>
  <si>
    <t>Nombre del asentamiento</t>
  </si>
  <si>
    <t>Clave de la localidad</t>
  </si>
  <si>
    <t>A552FE2A525E32E4CCC688A584C23C82</t>
  </si>
  <si>
    <t>4422125500 ext. 4006</t>
  </si>
  <si>
    <t>28</t>
  </si>
  <si>
    <t>Delegación Municipal Centro Histórico</t>
  </si>
  <si>
    <t>A552FE2A525E32E4FA654D5E25372671</t>
  </si>
  <si>
    <t>651BAE9F3A0AACA6434E0BC9B2ED5757</t>
  </si>
  <si>
    <t>Delegación Municipal de Josefa Vergara y Hernández</t>
  </si>
  <si>
    <t>651BAE9F3A0AACA6F91B93B85E3FEA5B</t>
  </si>
  <si>
    <t>E244807947F77807ACEAD21B63B77C8B</t>
  </si>
  <si>
    <t>E244807947F778075C9CC6E7C9F3CFE7</t>
  </si>
  <si>
    <t>651BAE9F3A0AACA6095C3A14F9D36FE4</t>
  </si>
  <si>
    <t>7D1C282475BFE9955E79B75CDFD46587</t>
  </si>
  <si>
    <t>E244807947F7780731B2A6E1D3381990</t>
  </si>
  <si>
    <t>Calzada Guadalupe Victoria</t>
  </si>
  <si>
    <t>17FBEABFA76B96117523EDC65CD418A3</t>
  </si>
  <si>
    <t>7D1C282475BFE9953AFC163BB7C5126D</t>
  </si>
  <si>
    <t>7D1C282475BFE99570B27F28B84A31DD</t>
  </si>
  <si>
    <t>17FBEABFA76B9611C2C2418137342BBA</t>
  </si>
  <si>
    <t>De la Luz</t>
  </si>
  <si>
    <t>Delegación Municipal de Félix Osores</t>
  </si>
  <si>
    <t>17FBEABFA76B961154CA26BFBBE00DCF</t>
  </si>
  <si>
    <t>934FFA631B8179B78703468A0AF9AE3C</t>
  </si>
  <si>
    <t>934FFA631B8179B76172ACFBEB099588</t>
  </si>
  <si>
    <t>D622CA99163013278681F578C39AA8C0</t>
  </si>
  <si>
    <t>D622CA99163013271BE58D1EA3BAAFD0</t>
  </si>
  <si>
    <t>934FFA631B8179B7F4CB4FE808C5E636</t>
  </si>
  <si>
    <t>51DBE7CBF4D1FA4425BFBB4F49C57031</t>
  </si>
  <si>
    <t>D622CA991630132779BD0006B78ED678</t>
  </si>
  <si>
    <t>D622CA9916301327D400C04082F13CBF</t>
  </si>
  <si>
    <t>51DBE7CBF4D1FA44C27C858CA76CB942</t>
  </si>
  <si>
    <t>51DBE7CBF4D1FA448791FDFAF63F254E</t>
  </si>
  <si>
    <t>CD9CF1D387767F1BEB9F89742EF46A0C</t>
  </si>
  <si>
    <t>CD9CF1D387767F1B0A55165B7394FF3C</t>
  </si>
  <si>
    <t>51DBE7CBF4D1FA4476FA243072C776B9</t>
  </si>
  <si>
    <t>683AD01A5530B6CAA4AEF45E34066989</t>
  </si>
  <si>
    <t>CD9CF1D387767F1BB8F11F9086FF5761</t>
  </si>
  <si>
    <t>35B5852223E542C8995376F05C34A5FC</t>
  </si>
  <si>
    <t>683AD01A5530B6CA9081935D16572D80</t>
  </si>
  <si>
    <t>683AD01A5530B6CA01ADC663280C08B9</t>
  </si>
  <si>
    <t>83D14652D2CEC54748A6A3E6F52EA17A</t>
  </si>
  <si>
    <t>boulevard bernardo quintana</t>
  </si>
  <si>
    <t>CENTRO CIVICO</t>
  </si>
  <si>
    <t>35B5852223E542C847F4CE06FD095286</t>
  </si>
  <si>
    <t>35B5852223E542C849EADF31CF505879</t>
  </si>
  <si>
    <t>A10B8E6DEC12F1964FFAE56E3C7B1A3E</t>
  </si>
  <si>
    <t>A10B8E6DEC12F196B7DC3FD8C3C79370</t>
  </si>
  <si>
    <t>5216407CDAF1BB4E1C924CC83D4C5AF6</t>
  </si>
  <si>
    <t>9EE4BF5D9700400036778870345924B1</t>
  </si>
  <si>
    <t>9EE4BF5D970040002F329BD7334ADFD8</t>
  </si>
  <si>
    <t>A10B8E6DEC12F1963B43502F318CA898</t>
  </si>
  <si>
    <t>850F50A0276A7E4A6C384D05712E8F15</t>
  </si>
  <si>
    <t>9EE4BF5D9700400051ADE7E4C086589B</t>
  </si>
  <si>
    <t>9EE4BF5D97004000536BD32167B19D97</t>
  </si>
  <si>
    <t>850F50A0276A7E4A8EA9665106B3FB8A</t>
  </si>
  <si>
    <t>850F50A0276A7E4ABEAE0440FB2A2B3F</t>
  </si>
  <si>
    <t>DB848E85E916754CA740744C38BE2874</t>
  </si>
  <si>
    <t>DB848E85E916754CDCA2B1C962C5405C</t>
  </si>
  <si>
    <t>850F50A0276A7E4A052F606096C6E457</t>
  </si>
  <si>
    <t>713FC13966180D9456C95608B75DE00F</t>
  </si>
  <si>
    <t>del Río</t>
  </si>
  <si>
    <t>Avenida del Río</t>
  </si>
  <si>
    <t>B749622CD523FB8C601FBF9906D04030</t>
  </si>
  <si>
    <t>B749622CD523FB8C571674F264A7FA8C</t>
  </si>
  <si>
    <t>DB848E85E916754C999B4A599A35E22F</t>
  </si>
  <si>
    <t>9569483BF9A45798A36C4DF100961D62</t>
  </si>
  <si>
    <t>713FC13966180D94FC74F6AEC7C76F30</t>
  </si>
  <si>
    <t>713FC13966180D94A168D1B391D06F7E</t>
  </si>
  <si>
    <t>B749622CD523FB8C9D189D14537D3A18</t>
  </si>
  <si>
    <t>96FCD4CF98B042E1B7F6DB3A7170A6D0</t>
  </si>
  <si>
    <t>9569483BF9A45798A85E92378795EAEC</t>
  </si>
  <si>
    <t>9569483BF9A457988F704DF3D7B3CE95</t>
  </si>
  <si>
    <t>5CD76197D2F0179AEF0AB74CFDC35FF4</t>
  </si>
  <si>
    <t>5CD76197D2F0179A3F26DFA01052AE9F</t>
  </si>
  <si>
    <t>96FCD4CF98B042E1F4DD80E30C0815B8</t>
  </si>
  <si>
    <t>96FCD4CF98B042E101AF933C9D256A81</t>
  </si>
  <si>
    <t>3FC57B05CC8FD18E207B965786BB3572</t>
  </si>
  <si>
    <t>3FC57B05CC8FD18EA55B46E120DB1786</t>
  </si>
  <si>
    <t>5CD76197D2F0179A6FD8EE7E025F7D7C</t>
  </si>
  <si>
    <t>5CD76197D2F0179AB2B603541AE30044</t>
  </si>
  <si>
    <t>A552FE2A525E32E461D0FCC700396149</t>
  </si>
  <si>
    <t>A552FE2A525E32E4EB928E4289740CC3</t>
  </si>
  <si>
    <t>3FC57B05CC8FD18E80A3CE258C4428BD</t>
  </si>
  <si>
    <t>3FC57B05CC8FD18EACC90F90E25A8270</t>
  </si>
  <si>
    <t>A54F09AD63E4826DE6EB70F58777C3D1</t>
  </si>
  <si>
    <t>1711A5B8ABE0232AD3248A6095518B86</t>
  </si>
  <si>
    <t>4D6BAD0CB7964811F73845221C5846CC</t>
  </si>
  <si>
    <t>53DEDA3E67BA48ED51F3AD1B12FED779</t>
  </si>
  <si>
    <t>23</t>
  </si>
  <si>
    <t>4D6BAD0CB7964811EA7A1BB21550F7F9</t>
  </si>
  <si>
    <t>F9230168317C835EB7C97DEFBC400151</t>
  </si>
  <si>
    <t>535582B0CE0A809EC8A3EECFC3BD3581</t>
  </si>
  <si>
    <t>26</t>
  </si>
  <si>
    <t>535582B0CE0A809EBD6D5F0BC323231C</t>
  </si>
  <si>
    <t>535582B0CE0A809E67893FBDF21E8E60</t>
  </si>
  <si>
    <t>EDF2FF7CF887A7B11B21ECDBEBE59E24</t>
  </si>
  <si>
    <t>EDF2FF7CF887A7B154A0856A21DBC056</t>
  </si>
  <si>
    <t>7CE689758A3F834A06CA50A9C286ED90</t>
  </si>
  <si>
    <t>ACDF020EA845D32DE71CD2F51389CD7B</t>
  </si>
  <si>
    <t>F3CB35488525790818715006EF5E5E26</t>
  </si>
  <si>
    <t>F3CB3548852579080FCC17E818C11F1C</t>
  </si>
  <si>
    <t>1711A5B8ABE0232ACAA69D526C00C359</t>
  </si>
  <si>
    <t>1711A5B8ABE0232A0F72DA106E1A948F</t>
  </si>
  <si>
    <t>53DEDA3E67BA48ED7BEE3308A78B651E</t>
  </si>
  <si>
    <t>25</t>
  </si>
  <si>
    <t>4D6BAD0CB7964811B7A9046DA41EF1C0</t>
  </si>
  <si>
    <t>53DEDA3E67BA48ED009C74A73C61AA33</t>
  </si>
  <si>
    <t>EA0085BE470CA645B49765A577BF0A15</t>
  </si>
  <si>
    <t>EA0085BE470CA6453FABF3F74CFBB8B3</t>
  </si>
  <si>
    <t>EA0085BE470CA645E8B1DF909BBB49C6</t>
  </si>
  <si>
    <t>F9230168317C835E701255E853482B82</t>
  </si>
  <si>
    <t>F9230168317C835EEDA10286DB2D7D69</t>
  </si>
  <si>
    <t>EDF2FF7CF887A7B1FD7C4DD17A79F01E</t>
  </si>
  <si>
    <t>0FA93C30AF3343E1D68BC72DD4FBDC1C</t>
  </si>
  <si>
    <t>31D2A9699D37BA554D5C8EEC72FF82B4</t>
  </si>
  <si>
    <t>4D6BAD0CB79648115CA41C1BD7009363</t>
  </si>
  <si>
    <t>F9230168317C835E3B8EE7566723CFA6</t>
  </si>
  <si>
    <t>7CE689758A3F834AB58D20D6FD683ADB</t>
  </si>
  <si>
    <t>7CE689758A3F834A2BB972A2C3008D97</t>
  </si>
  <si>
    <t>0FA93C30AF3343E1468AC83FEF735D97</t>
  </si>
  <si>
    <t>9BD65457822755F957D133145C59BD42</t>
  </si>
  <si>
    <t>9BD65457822755F9087301B3D14A225E</t>
  </si>
  <si>
    <t>31D2A9699D37BA5562DFBD05ECCD27AB</t>
  </si>
  <si>
    <t>7CE689758A3F834A71C3EAAE62A27E2B</t>
  </si>
  <si>
    <t>0FA93C30AF3343E1484C2125421C6F32</t>
  </si>
  <si>
    <t>9BD65457822755F97283A44A5C5CDB66</t>
  </si>
  <si>
    <t>31D2A9699D37BA557345AEAEDE26DE2D</t>
  </si>
  <si>
    <t>31D2A9699D37BA553BF61F67628619E5</t>
  </si>
  <si>
    <t>ACDF020EA845D32DA7B201A370BBFBC6</t>
  </si>
  <si>
    <t>ACDF020EA845D32D7EC22FC90D775D9C</t>
  </si>
  <si>
    <t>F3CB354885257908C7F7053D7939D991</t>
  </si>
  <si>
    <t>0B022DA868F238BA28075B8E5C67097A</t>
  </si>
  <si>
    <t>(442) 2 3 03 28 22</t>
  </si>
  <si>
    <t>Calle Jilgueros</t>
  </si>
  <si>
    <t>0B022DA868F238BAC84F9F7AE190F8DE</t>
  </si>
  <si>
    <t>609F7BF680026B58A98F415151F695D7</t>
  </si>
  <si>
    <t>609F7BF680026B585149D972DDB029C1</t>
  </si>
  <si>
    <t>Desarrrollo San Pablo</t>
  </si>
  <si>
    <t>609F7BF680026B589DC54DF01A501476</t>
  </si>
  <si>
    <t>D6D1976C286B01BEA1F312777662E3DC</t>
  </si>
  <si>
    <t>D6D1976C286B01BEE4E9C13FBE7E2254</t>
  </si>
  <si>
    <t>D6D1976C286B01BEC1B6182A6078DB17</t>
  </si>
  <si>
    <t>D6D1976C286B01BEAA048EB9EE96E555</t>
  </si>
  <si>
    <t>BFA7E37B016C68A1EAE5AE1CDE7DFA78</t>
  </si>
  <si>
    <t>BFA7E37B016C68A1BE016425ADB84450</t>
  </si>
  <si>
    <t>BFA7E37B016C68A142ADC93174CA753E</t>
  </si>
  <si>
    <t>3D14EE2BE7A56F769E9431548AF4F0C6</t>
  </si>
  <si>
    <t>3D14EE2BE7A56F764013B01FDD8EEC17</t>
  </si>
  <si>
    <t>3D14EE2BE7A56F767E7C699B14AE5263</t>
  </si>
  <si>
    <t>8B17EAD66701F942A9DF3C827A684B9C</t>
  </si>
  <si>
    <t>(442) 1991094</t>
  </si>
  <si>
    <t>8B17EAD66701F94214B7A0826005A0F9</t>
  </si>
  <si>
    <t>Real de España, San José el Alto</t>
  </si>
  <si>
    <t>0FAF77C22DF747266FCCB15A33C3825D</t>
  </si>
  <si>
    <t>0FAF77C22DF747268D16D98A5F16BB30</t>
  </si>
  <si>
    <t>8B17EAD66701F94238D0DD724B9E023A</t>
  </si>
  <si>
    <t>0B022DA868F238BA213D67FE4F9E8826</t>
  </si>
  <si>
    <t>7F61F142461A609AEB1055C8129A856E</t>
  </si>
  <si>
    <t>2387700 Ext 6441</t>
  </si>
  <si>
    <t>sergio.mireles@municipiodequeretaro.gob.mx</t>
  </si>
  <si>
    <t>Bernardo Quintana Arrioja</t>
  </si>
  <si>
    <t>7F61F142461A609AD2B46657EF868DF4</t>
  </si>
  <si>
    <t>49454372A875A0A1B1FA922492C2C773</t>
  </si>
  <si>
    <t>4422387700 ext. 5080</t>
  </si>
  <si>
    <t>49454372A875A0A1F01134BD934A3E70</t>
  </si>
  <si>
    <t>31116F4D92899C6FACD53735398C1D84</t>
  </si>
  <si>
    <t>31116F4D92899C6F3F039D7166B8886C</t>
  </si>
  <si>
    <t>31116F4D92899C6F062EA4FA6F1C6F77</t>
  </si>
  <si>
    <t>75A930E34A94887C49B1F6BBBAD8F929</t>
  </si>
  <si>
    <t>75A930E34A94887C701847362DC25A43</t>
  </si>
  <si>
    <t>75A930E34A94887C78796796B737DC47</t>
  </si>
  <si>
    <t>75A930E34A94887CF3859754F732C50F</t>
  </si>
  <si>
    <t>75A930E34A94887C74467677C468FB2A</t>
  </si>
  <si>
    <t>3AC0A6BFDC82CDFD02AC204342F42DB3</t>
  </si>
  <si>
    <t>3AC0A6BFDC82CDFD3A6A2B75D0175612</t>
  </si>
  <si>
    <t>7F61F142461A609ACB914B9677FF3DB8</t>
  </si>
  <si>
    <t>7133B9216FFBA57EE2BBD01D4FC6E329</t>
  </si>
  <si>
    <t>7037A7B461DC8E2DB3D07A57478D021B</t>
  </si>
  <si>
    <t>7037A7B461DC8E2D3F6CE921DA86A68B</t>
  </si>
  <si>
    <t>7037A7B461DC8E2D55F1AD2D3B6786CC</t>
  </si>
  <si>
    <t>7037A7B461DC8E2D8ACEA9A8FA99504F</t>
  </si>
  <si>
    <t>066614D780FB14FBC3AD6099B7528344</t>
  </si>
  <si>
    <t>066614D780FB14FB79A1D3DB08269D39</t>
  </si>
  <si>
    <t>066614D780FB14FB87785D975BB505A9</t>
  </si>
  <si>
    <t>066614D780FB14FB58B2A44EFFC37203</t>
  </si>
  <si>
    <t>066614D780FB14FB6D35CA6000F46B84</t>
  </si>
  <si>
    <t>066614D780FB14FBE71CA2259305F1F7</t>
  </si>
  <si>
    <t>066614D780FB14FB920ED21B6171D48F</t>
  </si>
  <si>
    <t>65CD3A494C6C32B543B7C892948FF1A0</t>
  </si>
  <si>
    <t>65CD3A494C6C32B5E73AEE5F88704FB6</t>
  </si>
  <si>
    <t>FAE9EAEB6EB770A0CB82540FA2B93C65</t>
  </si>
  <si>
    <t>FAE9EAEB6EB770A09D990E06A5EA77E8</t>
  </si>
  <si>
    <t>FAE9EAEB6EB770A0431FA4CD4AE6115E</t>
  </si>
  <si>
    <t>FAE9EAEB6EB770A0E4FF6959482D67B8</t>
  </si>
  <si>
    <t>FAE9EAEB6EB770A041874336DC15D2B1</t>
  </si>
  <si>
    <t>5F2F165362EA4BC4186DBD9FB857B2C7</t>
  </si>
  <si>
    <t>5F2F165362EA4BC40B8E9A3B5ACBD43C</t>
  </si>
  <si>
    <t>5F2F165362EA4BC4B4E0986999E0189C</t>
  </si>
  <si>
    <t>5F2F165362EA4BC41CC1B8AF8EBDCB4C</t>
  </si>
  <si>
    <t>5F2F165362EA4BC4A83B2A59B3D048AE</t>
  </si>
  <si>
    <t>5F2F165362EA4BC444261F75350564B4</t>
  </si>
  <si>
    <t>5F2F165362EA4BC403A7E72E56E68F69</t>
  </si>
  <si>
    <t>8887A474894BBC5D049154F48F01D330</t>
  </si>
  <si>
    <t>3AC0A6BFDC82CDFDF8915353EEAEA43D</t>
  </si>
  <si>
    <t>EE9BB8262CF797A97C3CC34A7CFFBAC5</t>
  </si>
  <si>
    <t>7133B9216FFBA57E4F4FCAA8AD8D3EA8</t>
  </si>
  <si>
    <t>7133B9216FFBA57ED71756B2DE57E473</t>
  </si>
  <si>
    <t>EC02E52229A1944AE07873E8EBC7F0BF</t>
  </si>
  <si>
    <t>EC02E52229A1944A28C1EFD75B81F4ED</t>
  </si>
  <si>
    <t>EC02E52229A1944A87BD7DF7EFB9176E</t>
  </si>
  <si>
    <t>EC02E52229A1944AE2357143562E276C</t>
  </si>
  <si>
    <t>EC02E52229A1944ABF550D55A27BFB73</t>
  </si>
  <si>
    <t>EC02E52229A1944A0DCD82BCBD450BF0</t>
  </si>
  <si>
    <t>2A361214E698D3E739508315BEEC60D2</t>
  </si>
  <si>
    <t>2A361214E698D3E7A05B749A73FE0C67</t>
  </si>
  <si>
    <t>2A361214E698D3E7E0EF68A94BF517F8</t>
  </si>
  <si>
    <t>2A361214E698D3E797BB52923C3601AD</t>
  </si>
  <si>
    <t>2A361214E698D3E7E67BAC06E9D32552</t>
  </si>
  <si>
    <t>2A361214E698D3E752EAF20D0EB18903</t>
  </si>
  <si>
    <t>2A361214E698D3E746F66C5B35B3D995</t>
  </si>
  <si>
    <t>BF3D3221B87E3EDC9A4E5756827C1A50</t>
  </si>
  <si>
    <t>BF3D3221B87E3EDC78183406D1714363</t>
  </si>
  <si>
    <t>BF3D3221B87E3EDC1BC4887870E99981</t>
  </si>
  <si>
    <t>BF3D3221B87E3EDC194316C8511694D5</t>
  </si>
  <si>
    <t>BF3D3221B87E3EDCDA0823C8FDC7EABA</t>
  </si>
  <si>
    <t>BF3D3221B87E3EDC756F4548A07C86F4</t>
  </si>
  <si>
    <t>BF3D3221B87E3EDC13949A982E5B3FA1</t>
  </si>
  <si>
    <t>35D787FF0BD747871F88FA45BF74C4C7</t>
  </si>
  <si>
    <t>35D787FF0BD7478718DA7544734ED854</t>
  </si>
  <si>
    <t>35D787FF0BD7478737714D357C889BE1</t>
  </si>
  <si>
    <t>35D787FF0BD747870E9A95CFFFDC95A7</t>
  </si>
  <si>
    <t>35D787FF0BD747875ABF049C1C92CB55</t>
  </si>
  <si>
    <t>35D787FF0BD747870A7206D691AA09FE</t>
  </si>
  <si>
    <t>EE9BB8262CF797A9AE6E651035322003</t>
  </si>
  <si>
    <t>EE9BB8262CF797A9D5BE89857666D706</t>
  </si>
  <si>
    <t>AD51A39522029DEACC4BC4611BA4E355</t>
  </si>
  <si>
    <t>AD51A39522029DEABA07506AA7CCF5AB</t>
  </si>
  <si>
    <t>084C2FF7601A723694FE5EDAB35A2E5B</t>
  </si>
  <si>
    <t>084C2FF7601A7236CEDCF2D53404996F</t>
  </si>
  <si>
    <t>084C2FF7601A7236D3B416A871E84011</t>
  </si>
  <si>
    <t>084C2FF7601A7236F83FB4711D41DEEB</t>
  </si>
  <si>
    <t>084C2FF7601A723606164FFF427BCDB6</t>
  </si>
  <si>
    <t>084C2FF7601A72366E16AE2D4C33B556</t>
  </si>
  <si>
    <t>084C2FF7601A723695C1B3BD4B514CFF</t>
  </si>
  <si>
    <t>084C2FF7601A72369E090727BC32A4C8</t>
  </si>
  <si>
    <t>41150C1196A976794FB0CC97F728DEA9</t>
  </si>
  <si>
    <t>41150C1196A97679CF25F18D0EFF7243</t>
  </si>
  <si>
    <t>41150C1196A976791B8CF33D3B77C4DB</t>
  </si>
  <si>
    <t>41150C1196A97679A5C2C98E2ED1963D</t>
  </si>
  <si>
    <t>41150C1196A97679B09DE3C81B56A438</t>
  </si>
  <si>
    <t>38A5473B759F1C387812E13E0D7838CF</t>
  </si>
  <si>
    <t>38A5473B759F1C38EE9CBB5AFD1AF459</t>
  </si>
  <si>
    <t>38A5473B759F1C38B7190AC351348D86</t>
  </si>
  <si>
    <t>38A5473B759F1C389EC20EAA8567C0E0</t>
  </si>
  <si>
    <t>38A5473B759F1C387F8F92008B09F4CB</t>
  </si>
  <si>
    <t>38A5473B759F1C3844BB8B5796CA041A</t>
  </si>
  <si>
    <t>38A5473B759F1C38CFEA930AD52B0894</t>
  </si>
  <si>
    <t>38A5473B759F1C38232C259F9B5CA85C</t>
  </si>
  <si>
    <t>38A5473B759F1C3813BCE03B9EA8051E</t>
  </si>
  <si>
    <t>1C63C7625B2CDFA5774C8A4286208A7F</t>
  </si>
  <si>
    <t>1C63C7625B2CDFA506898FAF56A31052</t>
  </si>
  <si>
    <t>1C63C7625B2CDFA59E8443C6D508549A</t>
  </si>
  <si>
    <t>1C63C7625B2CDFA5468F204D52558C0B</t>
  </si>
  <si>
    <t>CEED41EFDB94560A4B26695518D10073</t>
  </si>
  <si>
    <t>CEED41EFDB94560ABC779057E6250644</t>
  </si>
  <si>
    <t>AD51A39522029DEACFF096D1348D0BDC</t>
  </si>
  <si>
    <t>9471F3F06ECDF6162949A25946284A5F</t>
  </si>
  <si>
    <t>95BE4CF10197E15A2D476265485F5BED</t>
  </si>
  <si>
    <t>95BE4CF10197E15AA1191BA13CFBFB2E</t>
  </si>
  <si>
    <t>95BE4CF10197E15AA8B208B30DE203B8</t>
  </si>
  <si>
    <t>95BE4CF10197E15A8A0FDCA36EEABD01</t>
  </si>
  <si>
    <t>95BE4CF10197E15A7FF8A7BF4B6C0EA0</t>
  </si>
  <si>
    <t>95BE4CF10197E15A4D806A836B182BBB</t>
  </si>
  <si>
    <t>95BE4CF10197E15AE78DE2222DE1CD80</t>
  </si>
  <si>
    <t>95BE4CF10197E15AD8CA234FDCB520CA</t>
  </si>
  <si>
    <t>95BE4CF10197E15ABB3A085B5535511D</t>
  </si>
  <si>
    <t>A2E528C26C6015D29CFC2E9E7662CCB4</t>
  </si>
  <si>
    <t>A2E528C26C6015D2A49DB6E003E9EE7E</t>
  </si>
  <si>
    <t>A2E528C26C6015D290839FD7046251B0</t>
  </si>
  <si>
    <t>A2E528C26C6015D2E432FBB3180D9FCD</t>
  </si>
  <si>
    <t>A8F395D3A051006D1374FDCBC625CD68</t>
  </si>
  <si>
    <t>6A6C450204086A63E612AB9FA9733FA3</t>
  </si>
  <si>
    <t>6A6C450204086A63FA7A25CF191FDB49</t>
  </si>
  <si>
    <t>6A6C450204086A632C6BBFC5EF2AE53E</t>
  </si>
  <si>
    <t>6A6C450204086A632E90C513FCD1D217</t>
  </si>
  <si>
    <t>6A6C450204086A631D2B1F364A500C30</t>
  </si>
  <si>
    <t>6A6C450204086A636DBC589A098CD30A</t>
  </si>
  <si>
    <t>6A6C450204086A63205ED9E3CDBDE12F</t>
  </si>
  <si>
    <t>6A6C450204086A6335891D7F397FA08C</t>
  </si>
  <si>
    <t>BD178A9FCE240DF49A1D8EF4268A62AF</t>
  </si>
  <si>
    <t>BD178A9FCE240DF40B7809A48F22E9E0</t>
  </si>
  <si>
    <t>BD178A9FCE240DF4B2EA8DEEB8F8D322</t>
  </si>
  <si>
    <t>BD178A9FCE240DF4D0806FE129544FC8</t>
  </si>
  <si>
    <t>CEED41EFDB94560AD7C66265F363AC5B</t>
  </si>
  <si>
    <t>5090C70D3C331707629636B822E4B1F1</t>
  </si>
  <si>
    <t>4FDF7214C17EE28A2FDB647147EE8878</t>
  </si>
  <si>
    <t>4FDF7214C17EE28A4602C7A2BB2D2257</t>
  </si>
  <si>
    <t>99BC222457D79E9B26F4E61B6EEAADD3</t>
  </si>
  <si>
    <t>99BC222457D79E9B1A82ED5B89407C0A</t>
  </si>
  <si>
    <t>99BC222457D79E9BF3A4DE3D9D50CC44</t>
  </si>
  <si>
    <t>99BC222457D79E9B56085934F6FE6D92</t>
  </si>
  <si>
    <t>99BC222457D79E9BB8E57878B6CE4018</t>
  </si>
  <si>
    <t>99BC222457D79E9BC63F8BF6C2AB6FA7</t>
  </si>
  <si>
    <t>99BC222457D79E9B1CF345C31C6F04B9</t>
  </si>
  <si>
    <t>A54389ABE13985435B5888934CE5DCF7</t>
  </si>
  <si>
    <t>A54389ABE139854341641049038CF3B1</t>
  </si>
  <si>
    <t>A54389ABE139854346787C21C0504C00</t>
  </si>
  <si>
    <t>A54389ABE1398543A1066A6A8A298CAB</t>
  </si>
  <si>
    <t>F194D2C009C35E48A2090F804CCC8257</t>
  </si>
  <si>
    <t>F194D2C009C35E4840ABF60636F9FB99</t>
  </si>
  <si>
    <t>F194D2C009C35E4855BF5B8294D1F386</t>
  </si>
  <si>
    <t>3EA5776CABDB9B074C134ADDAC364E6C</t>
  </si>
  <si>
    <t>3EA5776CABDB9B07AE6006BFF58EB663</t>
  </si>
  <si>
    <t>3EA5776CABDB9B07813381DF8498DDFD</t>
  </si>
  <si>
    <t>3EA5776CABDB9B070CB513BC5386E74A</t>
  </si>
  <si>
    <t>3EA5776CABDB9B072ECB7A7711F03679</t>
  </si>
  <si>
    <t>3EA5776CABDB9B0750195CE33CC551A2</t>
  </si>
  <si>
    <t>3EA5776CABDB9B07138E9AED13013890</t>
  </si>
  <si>
    <t>0992F99D22B8B779A4B29F51401AA8FC</t>
  </si>
  <si>
    <t>0992F99D22B8B779FE43E9B0B0B08481</t>
  </si>
  <si>
    <t>0992F99D22B8B779C1B675A2317240C3</t>
  </si>
  <si>
    <t>5090C70D3C3317076EECA1CFAA155E40</t>
  </si>
  <si>
    <t>5090C70D3C331707DA200766CEDFE852</t>
  </si>
  <si>
    <t>45D035473A544E68D86008E09C15A181</t>
  </si>
  <si>
    <t>45D035473A544E68F57D79C8D8129838</t>
  </si>
  <si>
    <t>45D035473A544E68E84AC91A1E3484AD</t>
  </si>
  <si>
    <t>45D035473A544E68A7401332555F223F</t>
  </si>
  <si>
    <t>2951E4F53E14F5C26CF0BD65D2711F28</t>
  </si>
  <si>
    <t>2951E4F53E14F5C25C2D1D27042A35A6</t>
  </si>
  <si>
    <t>2951E4F53E14F5C2E0A5E0844B161E89</t>
  </si>
  <si>
    <t>2951E4F53E14F5C2AE37D151C48F381D</t>
  </si>
  <si>
    <t>2951E4F53E14F5C20165B8FFC5AE8A93</t>
  </si>
  <si>
    <t>2951E4F53E14F5C2D73000DDC2FA50DF</t>
  </si>
  <si>
    <t>2951E4F53E14F5C2B7D495EA494D98C9</t>
  </si>
  <si>
    <t>D6ADC1B0D6B31C6AA0A2590F886B9773</t>
  </si>
  <si>
    <t>D6ADC1B0D6B31C6A0857C16E4F6FB256</t>
  </si>
  <si>
    <t>091044A2A9F96A0D12A301A92D7D7E45</t>
  </si>
  <si>
    <t>091044A2A9F96A0D0B8F2F633608A8FC</t>
  </si>
  <si>
    <t>091044A2A9F96A0DC902A4313610F4B2</t>
  </si>
  <si>
    <t>091044A2A9F96A0D75BAFA5E91E037E0</t>
  </si>
  <si>
    <t>091044A2A9F96A0DBC2CFCB9AAF8CEA6</t>
  </si>
  <si>
    <t>E1B725B76FD50A5EEC13844492515FEC</t>
  </si>
  <si>
    <t>E1B725B76FD50A5E46586669E32E3AE3</t>
  </si>
  <si>
    <t>E1B725B76FD50A5EEA1B80FA8EE4D622</t>
  </si>
  <si>
    <t>E1B725B76FD50A5E0DBD766389547690</t>
  </si>
  <si>
    <t>E1B725B76FD50A5E34A28CF11FCC1F33</t>
  </si>
  <si>
    <t>E1B725B76FD50A5EC5A76D448C0AA705</t>
  </si>
  <si>
    <t>E1B725B76FD50A5E8DDB2FF9282EE673</t>
  </si>
  <si>
    <t>DFE220D2A7797A95A72AEB05CF2FB068</t>
  </si>
  <si>
    <t>5090C70D3C331707D3C359496A4CDD50</t>
  </si>
  <si>
    <t>0586BEFE054491D76C3BB4356EEBFB8F</t>
  </si>
  <si>
    <t>C6B9D4F2ED8CBF94033C889259204B42</t>
  </si>
  <si>
    <t>C6B9D4F2ED8CBF945840611173778E94</t>
  </si>
  <si>
    <t>C6B9D4F2ED8CBF94AFCEBF2F97473CE2</t>
  </si>
  <si>
    <t>C6B9D4F2ED8CBF94C83C287D84F16F30</t>
  </si>
  <si>
    <t>C6B9D4F2ED8CBF94D281041010C22D17</t>
  </si>
  <si>
    <t>C6B9D4F2ED8CBF942F696D5FFC945A23</t>
  </si>
  <si>
    <t>15465E56AD3E1557C0478D3D4CC7692B</t>
  </si>
  <si>
    <t>15465E56AD3E15573C417456A6771493</t>
  </si>
  <si>
    <t>15465E56AD3E15579EFE601172CEE751</t>
  </si>
  <si>
    <t>15465E56AD3E155782C1ED34C0167054</t>
  </si>
  <si>
    <t>15465E56AD3E155798B10840C9391D38</t>
  </si>
  <si>
    <t>15465E56AD3E1557BFD1C50BFF472BB1</t>
  </si>
  <si>
    <t>15465E56AD3E1557D0641092E6E48CE7</t>
  </si>
  <si>
    <t>0586BEFE054491D75C3F10D0D64D664D</t>
  </si>
  <si>
    <t>0586BEFE054491D71016FF4968972BC6</t>
  </si>
  <si>
    <t>4B4E645F03B846ABCD20A69C2CCCBC8B</t>
  </si>
  <si>
    <t>4B4E645F03B846AB9B5E29A4867819EF</t>
  </si>
  <si>
    <t>4B4E645F03B846ABC23AE272469BF258</t>
  </si>
  <si>
    <t>DD6DD81DB8C2994BB63B48CC6B5A9AC9</t>
  </si>
  <si>
    <t>DD6DD81DB8C2994B98BEC95C3AEC5A71</t>
  </si>
  <si>
    <t>DD6DD81DB8C2994BC7E07E06DA99CFE8</t>
  </si>
  <si>
    <t>DD6DD81DB8C2994B47C4723F0671FC0A</t>
  </si>
  <si>
    <t>064A3A17D024DB2F2AB2043E6A962B99</t>
  </si>
  <si>
    <t>3C3DFEC547B241EE697313E03914033D</t>
  </si>
  <si>
    <t>3C3DFEC547B241EE664C5F97DC48C32B</t>
  </si>
  <si>
    <t>3C3DFEC547B241EE76CE20981410BC63</t>
  </si>
  <si>
    <t>3C3DFEC547B241EE7EA8906947BF5A1E</t>
  </si>
  <si>
    <t>064A3A17D024DB2F7EDF1A6E12BCE1A1</t>
  </si>
  <si>
    <t>064A3A17D024DB2FAAB759D76D3680BC</t>
  </si>
  <si>
    <t>5E8E170DE683B2E334C5DF0686036692</t>
  </si>
  <si>
    <t>5E8E170DE683B2E371849DB030882247</t>
  </si>
  <si>
    <t>5E8E170DE683B2E38BF6F077D21ED566</t>
  </si>
  <si>
    <t>5E8E170DE683B2E3B36D8EA0773F65B2</t>
  </si>
  <si>
    <t>77BE6BD988AFF22E4D7A29904EBDCE7A</t>
  </si>
  <si>
    <t>77BE6BD988AFF22EE6DCEDDDB236EB4B</t>
  </si>
  <si>
    <t>ABFB164E7CAC3653BE735598C280256C</t>
  </si>
  <si>
    <t>ABFB164E7CAC3653CD8C58613F686D68</t>
  </si>
  <si>
    <t>A5EDFEABB5DDEFD92F8C56102B60BA6C</t>
  </si>
  <si>
    <t>A5EDFEABB5DDEFD9235A5B5CD4D5AE8B</t>
  </si>
  <si>
    <t>8A03EAFEDC1B0FE8DBC026D07EC6500D</t>
  </si>
  <si>
    <t>8A03EAFEDC1B0FE820FC10DECF9EEDF8</t>
  </si>
  <si>
    <t>8A03EAFEDC1B0FE8E021878D6CE86062</t>
  </si>
  <si>
    <t>8A03EAFEDC1B0FE83CC00DE9A99C2D63</t>
  </si>
  <si>
    <t>BB4B333F2655A14B58ECCDD31647749F</t>
  </si>
  <si>
    <t>BB4B333F2655A14B17F4FDE1D03562EF</t>
  </si>
  <si>
    <t>BB4B333F2655A14BD1B88B8142331AD9</t>
  </si>
  <si>
    <t>BB4B333F2655A14BA4E8BA2223F6391A</t>
  </si>
  <si>
    <t>BB4B333F2655A14BF166C6B8E2B0BB8B</t>
  </si>
  <si>
    <t>A5EDFEABB5DDEFD96C8C414E02524748</t>
  </si>
  <si>
    <t>7F61F142461A609A77580BECF2119FAF</t>
  </si>
  <si>
    <t>9982A3D1E32C1769D84215E2976DC766</t>
  </si>
  <si>
    <t>9982A3D1E32C1769C37F2B348CC5D4AB</t>
  </si>
  <si>
    <t>DC6169EC7CBD9C5715A905F163BCDD3C</t>
  </si>
  <si>
    <t>DC6169EC7CBD9C5792A8D6C6A18DDB93</t>
  </si>
  <si>
    <t>DC6169EC7CBD9C57FEDDD887437A628D</t>
  </si>
  <si>
    <t>CB8F4B2F7F1E942DE1D47F4C94CD2DCD</t>
  </si>
  <si>
    <t>CB8F4B2F7F1E942DA29B978065489F2E</t>
  </si>
  <si>
    <t>CB8F4B2F7F1E942D73CBA52C36115EB6</t>
  </si>
  <si>
    <t>CB8F4B2F7F1E942DA5954F2B18C30ACC</t>
  </si>
  <si>
    <t>CB8F4B2F7F1E942DAAC8940859CCF5F1</t>
  </si>
  <si>
    <t>E1FF1EDB84D98BBCD36007597EA70D78</t>
  </si>
  <si>
    <t>Camino a San Pedro Mártir</t>
  </si>
  <si>
    <t>no aplica</t>
  </si>
  <si>
    <t>E1FF1EDB84D98BBCDFFDD492FD2E0DA3</t>
  </si>
  <si>
    <t>Eduardo Loarca Castillo</t>
  </si>
  <si>
    <t>s/n</t>
  </si>
  <si>
    <t>sin número</t>
  </si>
  <si>
    <t>B2411F307975096F21F170A04B77A53A</t>
  </si>
  <si>
    <t>B2411F307975096FCB95EEC891BDE617</t>
  </si>
  <si>
    <t>4422248820 y 4422120148</t>
  </si>
  <si>
    <t>Corregidora Norte</t>
  </si>
  <si>
    <t>Sin número</t>
  </si>
  <si>
    <t>El Cerrito</t>
  </si>
  <si>
    <t>B2411F307975096F3838E3764FF44023</t>
  </si>
  <si>
    <t>4422120431</t>
  </si>
  <si>
    <t>Francisco I. Madero</t>
  </si>
  <si>
    <t>924B61EAA88634E654ABA1492C1BC9CC</t>
  </si>
  <si>
    <t>7AF719DB0BFB086C03CA06710077F091</t>
  </si>
  <si>
    <t>juarez norte</t>
  </si>
  <si>
    <t>Centro Historíco</t>
  </si>
  <si>
    <t>B10419F9D370C89879E152CC750B0F43</t>
  </si>
  <si>
    <t>442 2214 0253</t>
  </si>
  <si>
    <t>B10419F9D370C8984C04CA647732ED64</t>
  </si>
  <si>
    <t>B10419F9D370C8980416A83B0AA5C853</t>
  </si>
  <si>
    <t>44 234 02780</t>
  </si>
  <si>
    <t>C1E9F5D47DB4267E7F91F9DB99A62DDA</t>
  </si>
  <si>
    <t>4421939381 y 4422210401</t>
  </si>
  <si>
    <t>C1E9F5D47DB4267E161FA4932215E52A</t>
  </si>
  <si>
    <t>E3D718EE87A93498AD23AC58109D8F24</t>
  </si>
  <si>
    <t>7AF719DB0BFB086CF04073934495D924</t>
  </si>
  <si>
    <t>442-214-27-83</t>
  </si>
  <si>
    <t>C1E9F5D47DB4267E8B5F3A31D695F744</t>
  </si>
  <si>
    <t>9591A3EEE4A6F7BD67FAE0C229F3F399</t>
  </si>
  <si>
    <t>9591A3EEE4A6F7BDC6254D7C527E51A9</t>
  </si>
  <si>
    <t>9591A3EEE4A6F7BDF60C4A9AD13D0096</t>
  </si>
  <si>
    <t>9591A3EEE4A6F7BD9B605E11C1F0EFCB</t>
  </si>
  <si>
    <t>9591A3EEE4A6F7BDC40390DFCE3E6BB2</t>
  </si>
  <si>
    <t>9591A3EEE4A6F7BDCCC4CBA4DE745BA5</t>
  </si>
  <si>
    <t>9591A3EEE4A6F7BD7904086247E0DA36</t>
  </si>
  <si>
    <t>6EB044FE1D8BAD2A87CA53C675D03EA1</t>
  </si>
  <si>
    <t>6EB044FE1D8BAD2ACB201C7029C91397</t>
  </si>
  <si>
    <t>6EB044FE1D8BAD2ABA7FD6ABBFFD2FF4</t>
  </si>
  <si>
    <t>6EB044FE1D8BAD2A6C7B12C9EE4B5C22</t>
  </si>
  <si>
    <t>6EB044FE1D8BAD2A75710F90712F714A</t>
  </si>
  <si>
    <t>6EB044FE1D8BAD2AF786F5A97125A7DC</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</si>
  <si>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</si>
  <si>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</si>
  <si>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</si>
  <si>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</si>
  <si>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</si>
  <si>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</si>
  <si>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</si>
  <si>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</si>
  <si>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</si>
  <si>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</si>
  <si>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</si>
  <si>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</si>
  <si>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</si>
  <si>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</si>
  <si>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</si>
  <si>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</si>
  <si>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</si>
  <si>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</si>
  <si>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</si>
  <si>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</si>
  <si>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</si>
  <si>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</si>
  <si>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</si>
  <si>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</si>
  <si>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A552FE2A525E32E4779D0426D896F2D7</t>
  </si>
  <si>
    <t>Edificio Centro Sur</t>
  </si>
  <si>
    <t>E244807947F778070B5CFDEE232559F1</t>
  </si>
  <si>
    <t>651BAE9F3A0AACA6AC92CE9F8D7F2DC4</t>
  </si>
  <si>
    <t>651BAE9F3A0AACA68A3CAE75CE4B148A</t>
  </si>
  <si>
    <t>E244807947F77807DC5C2D936F1C67A7</t>
  </si>
  <si>
    <t>E244807947F7780751D3479DD14FC67F</t>
  </si>
  <si>
    <t>651BAE9F3A0AACA6B786471D670C3808</t>
  </si>
  <si>
    <t>7D1C282475BFE99547144E1CA58959A6</t>
  </si>
  <si>
    <t>E244807947F778078D40621F9899C509</t>
  </si>
  <si>
    <t>17FBEABFA76B9611239BF2CAEA109BA9</t>
  </si>
  <si>
    <t>7D1C282475BFE99538966E0184FF2629</t>
  </si>
  <si>
    <t>7D1C282475BFE99584D0AAD6E40D1FDB</t>
  </si>
  <si>
    <t>17FBEABFA76B9611B5C8C58E37E396C7</t>
  </si>
  <si>
    <t>17FBEABFA76B9611554C6438BFD085CD</t>
  </si>
  <si>
    <t>934FFA631B8179B7E0CB52C8C80513BB</t>
  </si>
  <si>
    <t>934FFA631B8179B7872FB0CFE64A955B</t>
  </si>
  <si>
    <t>D622CA9916301327F586094FA961FB96</t>
  </si>
  <si>
    <t>D622CA9916301327ADE676D1ABAD13F1</t>
  </si>
  <si>
    <t>934FFA631B8179B77A4166712D352B7E</t>
  </si>
  <si>
    <t>934FFA631B8179B766F8805E85A5DD68</t>
  </si>
  <si>
    <t>D622CA9916301327771AB7AB11293908</t>
  </si>
  <si>
    <t>CD9CF1D387767F1B3D42905A794E3DD2</t>
  </si>
  <si>
    <t>51DBE7CBF4D1FA444739C4C2EE7B6A7B</t>
  </si>
  <si>
    <t>51DBE7CBF4D1FA4452D7C6A122475C3B</t>
  </si>
  <si>
    <t>CD9CF1D387767F1BE42854D4C090ACB7</t>
  </si>
  <si>
    <t>CD9CF1D387767F1BC81AE3351920A100</t>
  </si>
  <si>
    <t>51DBE7CBF4D1FA4459BE39DB765DB250</t>
  </si>
  <si>
    <t>683AD01A5530B6CA65CFB0E425A272FF</t>
  </si>
  <si>
    <t>CD9CF1D387767F1B1AC528B4B40E7A7A</t>
  </si>
  <si>
    <t>35B5852223E542C8009828F08A1FB240</t>
  </si>
  <si>
    <t>683AD01A5530B6CA481640EC145E3625</t>
  </si>
  <si>
    <t>683AD01A5530B6CACA5EB56040500275</t>
  </si>
  <si>
    <t>83D14652D2CEC547335417B75C0E0A5B</t>
  </si>
  <si>
    <t>35B5852223E542C844904B3A994DBEE4</t>
  </si>
  <si>
    <t>35B5852223E542C85FE7DC51623062E9</t>
  </si>
  <si>
    <t>A10B8E6DEC12F196425CC30DDBF700B5</t>
  </si>
  <si>
    <t>A10B8E6DEC12F196A81CABB948124226</t>
  </si>
  <si>
    <t>5216407CDAF1BB4EE8CEB5D9434C3088</t>
  </si>
  <si>
    <t>9EE4BF5D9700400041F01B692B9FD046</t>
  </si>
  <si>
    <t>9EE4BF5D9700400044FC6ACD59FBC8B7</t>
  </si>
  <si>
    <t>A10B8E6DEC12F1961B553C2F9F91C0D2</t>
  </si>
  <si>
    <t>A10B8E6DEC12F19641C6531B5480AFEC</t>
  </si>
  <si>
    <t>9EE4BF5D97004000D305855F68B097ED</t>
  </si>
  <si>
    <t>DB848E85E916754C9E6425ADA33407A4</t>
  </si>
  <si>
    <t>850F50A0276A7E4AD4EDC97D423CFB60</t>
  </si>
  <si>
    <t>850F50A0276A7E4A5A2EA7582E21B2A6</t>
  </si>
  <si>
    <t>DB848E85E916754CF084BA93CFF9ACED</t>
  </si>
  <si>
    <t>DB848E85E916754CBCD7A48112D5E322</t>
  </si>
  <si>
    <t>850F50A0276A7E4A5C061956F0198A02</t>
  </si>
  <si>
    <t>713FC13966180D942EEA9844D38B6A2E</t>
  </si>
  <si>
    <t>B749622CD523FB8C9C124FEFDBC9FD55</t>
  </si>
  <si>
    <t>B749622CD523FB8C087CFA8EDA2423BA</t>
  </si>
  <si>
    <t>DB848E85E916754C306E057C820D9025</t>
  </si>
  <si>
    <t>9569483BF9A4579852CE1A3FE0623ECF</t>
  </si>
  <si>
    <t>713FC13966180D94E111EF9D7C2B232B</t>
  </si>
  <si>
    <t>713FC13966180D94633F0BDE395CA62B</t>
  </si>
  <si>
    <t>B749622CD523FB8CF99C6AD26347BE4A</t>
  </si>
  <si>
    <t>96FCD4CF98B042E103EAF9E5A808C642</t>
  </si>
  <si>
    <t>9569483BF9A457982514081621DD5914</t>
  </si>
  <si>
    <t>9569483BF9A457981F26B96DE859A2AA</t>
  </si>
  <si>
    <t>5CD76197D2F0179AFA0A42695036A0D4</t>
  </si>
  <si>
    <t>5CD76197D2F0179A0DCEC804E76CB334</t>
  </si>
  <si>
    <t>96FCD4CF98B042E11FC8725754B8AA26</t>
  </si>
  <si>
    <t>96FCD4CF98B042E1921D93AA47FBEC52</t>
  </si>
  <si>
    <t>3FC57B05CC8FD18E4DE96FAA5430E18C</t>
  </si>
  <si>
    <t>3FC57B05CC8FD18E1EB76CF586593EC8</t>
  </si>
  <si>
    <t>5CD76197D2F0179AFAD11272D5C852CF</t>
  </si>
  <si>
    <t>A54F09AD63E4826D3DE295213CB3208D</t>
  </si>
  <si>
    <t>A552FE2A525E32E474992EF006AE229B</t>
  </si>
  <si>
    <t>A552FE2A525E32E41ADF6E3B09768DFF</t>
  </si>
  <si>
    <t>3FC57B05CC8FD18EC06CE41C3123FEE4</t>
  </si>
  <si>
    <t>651BAE9F3A0AACA65FFA1C45886625F6</t>
  </si>
  <si>
    <t>A54F09AD63E4826DBA4133C6954C9F1A</t>
  </si>
  <si>
    <t>1711A5B8ABE0232A14E84E4FC8C9D83F</t>
  </si>
  <si>
    <t>4D6BAD0CB7964811DBED9ABBF5E3B514</t>
  </si>
  <si>
    <t>53DEDA3E67BA48EDF85FDDA3D7A34B55</t>
  </si>
  <si>
    <t>4D6BAD0CB79648110EE76D7547B9897B</t>
  </si>
  <si>
    <t>535582B0CE0A809E3F69633C486DF169</t>
  </si>
  <si>
    <t>535582B0CE0A809ED3BDE1CE0F35E80E</t>
  </si>
  <si>
    <t>535582B0CE0A809E7854436EB93B8B16</t>
  </si>
  <si>
    <t>535582B0CE0A809E396517644420844E</t>
  </si>
  <si>
    <t>EDF2FF7CF887A7B1454A1DC04EFE2BD1</t>
  </si>
  <si>
    <t>EDF2FF7CF887A7B1F24B03185102040D</t>
  </si>
  <si>
    <t>7CE689758A3F834AA448B5D54AB788F4</t>
  </si>
  <si>
    <t>ACDF020EA845D32D4041359EE8CA6AA9</t>
  </si>
  <si>
    <t>F3CB3548852579088039D7F89B228F37</t>
  </si>
  <si>
    <t>F3CB354885257908D6645AE89ECF2BDB</t>
  </si>
  <si>
    <t>1711A5B8ABE0232A260B1B53E1B6A23D</t>
  </si>
  <si>
    <t>1711A5B8ABE0232A0B433EFD282146BF</t>
  </si>
  <si>
    <t>53DEDA3E67BA48ED5B7937724A110F95</t>
  </si>
  <si>
    <t>53DEDA3E67BA48ED7E35ADAA67A8C53B</t>
  </si>
  <si>
    <t>53DEDA3E67BA48EDE47EBD47AAC0EE7B</t>
  </si>
  <si>
    <t>EA0085BE470CA645D75C7287A5796706</t>
  </si>
  <si>
    <t>EA0085BE470CA645EAB0750A6AEAD03A</t>
  </si>
  <si>
    <t>EA0085BE470CA645E6F381DF6128E6F4</t>
  </si>
  <si>
    <t>F9230168317C835EAFFAB467C97F10ED</t>
  </si>
  <si>
    <t>F9230168317C835E9D7ECC27F4961918</t>
  </si>
  <si>
    <t>EDF2FF7CF887A7B15FFAE29EDDEB856C</t>
  </si>
  <si>
    <t>0FA93C30AF3343E16B09CCCB66BA85D6</t>
  </si>
  <si>
    <t>31D2A9699D37BA55FD99DE50853C5B9F</t>
  </si>
  <si>
    <t>4D6BAD0CB7964811F555188057A0B286</t>
  </si>
  <si>
    <t>F9230168317C835EB45960928B3B32A7</t>
  </si>
  <si>
    <t>7CE689758A3F834A0E0AD98C187E14A3</t>
  </si>
  <si>
    <t>7CE689758A3F834A4DCC75FCACE77E1E</t>
  </si>
  <si>
    <t>0FA93C30AF3343E111A65FE553D8B8AC</t>
  </si>
  <si>
    <t>9BD65457822755F9EB768923C98BF33D</t>
  </si>
  <si>
    <t>9BD65457822755F9154DB12DA47A6FFE</t>
  </si>
  <si>
    <t>31D2A9699D37BA55BA771819CC277E75</t>
  </si>
  <si>
    <t>0FA93C30AF3343E14E5B0B6C3A55554F</t>
  </si>
  <si>
    <t>0FA93C30AF3343E1F5E0DCB29D48AB31</t>
  </si>
  <si>
    <t>9BD65457822755F929FD11B958C82961</t>
  </si>
  <si>
    <t>31D2A9699D37BA55EFE1344808CF8A78</t>
  </si>
  <si>
    <t>ACDF020EA845D32DBB09DC12E8F3F1BD</t>
  </si>
  <si>
    <t>ACDF020EA845D32DCC9064C9F5BC2A48</t>
  </si>
  <si>
    <t>ACDF020EA845D32D33CF114E4E8A4A29</t>
  </si>
  <si>
    <t>F3CB35488525790860D968B0D3771760</t>
  </si>
  <si>
    <t>0B022DA868F238BAF53D3C96A442FF54</t>
  </si>
  <si>
    <t>4276700 ext.4306</t>
  </si>
  <si>
    <t>maria.juarez@municipiodequeretaro.gob.mx</t>
  </si>
  <si>
    <t>0B022DA868F238BA6AD68EA52511AD48</t>
  </si>
  <si>
    <t>609F7BF680026B589030A9A31113B2A3</t>
  </si>
  <si>
    <t>609F7BF680026B589D7D270E21CDF930</t>
  </si>
  <si>
    <t>609F7BF680026B585EDE8D5CC6F156E6</t>
  </si>
  <si>
    <t>D6D1976C286B01BE519D3A3FD7727AFC</t>
  </si>
  <si>
    <t>D6D1976C286B01BECD8C7760F20888B9</t>
  </si>
  <si>
    <t>D6D1976C286B01BE09650D96AA0D4D01</t>
  </si>
  <si>
    <t>BFA7E37B016C68A1D22C394AF6F897EC</t>
  </si>
  <si>
    <t>BFA7E37B016C68A1B24BDD317DEEAC71</t>
  </si>
  <si>
    <t>BFA7E37B016C68A17AB8456EB2DD4166</t>
  </si>
  <si>
    <t>BFA7E37B016C68A12CE4A7C56C5D7BBD</t>
  </si>
  <si>
    <t>3D14EE2BE7A56F76908A9CEEF4884D35</t>
  </si>
  <si>
    <t>3D14EE2BE7A56F767DFDE77B3B0C969A</t>
  </si>
  <si>
    <t>3D14EE2BE7A56F769DC50E94AF3DA326</t>
  </si>
  <si>
    <t>8B17EAD66701F942692BC97DDEC3B1BC</t>
  </si>
  <si>
    <t>8B17EAD66701F94205F0BA0D55A5D361</t>
  </si>
  <si>
    <t>0FAF77C22DF747261370656C6645C950</t>
  </si>
  <si>
    <t>4276700 ext.4926</t>
  </si>
  <si>
    <t>0FAF77C22DF747264F09D3A84B66ADF5</t>
  </si>
  <si>
    <t>0FAF77C22DF74726D655F13DE509D144</t>
  </si>
  <si>
    <t>0B022DA868F238BA2937466D51CA0202</t>
  </si>
  <si>
    <t>0B022DA868F238BAFE756B95AA3A8D5D</t>
  </si>
  <si>
    <t>0FAF77C22DF747266F2C102B0EC0D507</t>
  </si>
  <si>
    <t>4276700 ext.4930</t>
  </si>
  <si>
    <t>80B6AC168C02D947146E3D1E5379235F</t>
  </si>
  <si>
    <t>80B6AC168C02D94753374BCDAA32F755</t>
  </si>
  <si>
    <t>80B6AC168C02D947BEE6C60D4D4CE39C</t>
  </si>
  <si>
    <t>7F61F142461A609A1A618CE41888564C</t>
  </si>
  <si>
    <t>7F61F142461A609AA7682C8B4BAF5553</t>
  </si>
  <si>
    <t>31116F4D92899C6F554ACF8F5058F5FF</t>
  </si>
  <si>
    <t>4422387700 ext. 5101</t>
  </si>
  <si>
    <t>2do. Piso Letra F, Centro Cívico</t>
  </si>
  <si>
    <t>31116F4D92899C6F28F1D0DF18637397</t>
  </si>
  <si>
    <t>31116F4D92899C6FD78477155E07B246</t>
  </si>
  <si>
    <t>31116F4D92899C6FEB9AD1CB67DCF572</t>
  </si>
  <si>
    <t>31116F4D92899C6F88E7B866D6E61553</t>
  </si>
  <si>
    <t>75A930E34A94887C41B7623F515079DD</t>
  </si>
  <si>
    <t>75A930E34A94887CF209A603D8E6C936</t>
  </si>
  <si>
    <t>9F90B977DDF1727A6CDAEB9968F6F94D</t>
  </si>
  <si>
    <t>9F90B977DDF1727A241B1D35CB9F9E79</t>
  </si>
  <si>
    <t>9F90B977DDF1727A6029DCE713D08A19</t>
  </si>
  <si>
    <t>3AC0A6BFDC82CDFD3FFCFA62B9A55EDC</t>
  </si>
  <si>
    <t>3AC0A6BFDC82CDFD30461C89C33240B6</t>
  </si>
  <si>
    <t>7133B9216FFBA57E7F88C807E5206C75</t>
  </si>
  <si>
    <t>7133B9216FFBA57EC78180D8270A75A8</t>
  </si>
  <si>
    <t>066614D780FB14FB83F6C6F8D68CB80A</t>
  </si>
  <si>
    <t>4422100624</t>
  </si>
  <si>
    <t>066614D780FB14FB4948C2A2BCA2F02A</t>
  </si>
  <si>
    <t>066614D780FB14FB33052B3EF2405369</t>
  </si>
  <si>
    <t>65CD3A494C6C32B590E829DB39436DCC</t>
  </si>
  <si>
    <t>65CD3A494C6C32B53275F26053D1048C</t>
  </si>
  <si>
    <t>65CD3A494C6C32B581F04C53E1F6B47E</t>
  </si>
  <si>
    <t>65CD3A494C6C32B58916894A643A71A0</t>
  </si>
  <si>
    <t>65CD3A494C6C32B5FD1FFDDDE36102AE</t>
  </si>
  <si>
    <t>65CD3A494C6C32B5905FA279432EE18B</t>
  </si>
  <si>
    <t>65CD3A494C6C32B542FEEC548F6AB6F9</t>
  </si>
  <si>
    <t>65CD3A494C6C32B5D71A8AE6193CC4A9</t>
  </si>
  <si>
    <t>38785FB60D50887D0258ED5934C85C26</t>
  </si>
  <si>
    <t>38785FB60D50887D3B99D73442CC1CEC</t>
  </si>
  <si>
    <t>8887A474894BBC5D43A716A02C9E57D8</t>
  </si>
  <si>
    <t>8887A474894BBC5D58FE0C300FEB8CB8</t>
  </si>
  <si>
    <t>8887A474894BBC5D28A361275C947A1E</t>
  </si>
  <si>
    <t>8887A474894BBC5D13E9059C3CC56830</t>
  </si>
  <si>
    <t>8F9892E19615F3B5AD0150A5F187B627</t>
  </si>
  <si>
    <t>5F2F165362EA4BC4293593A97CE3F627</t>
  </si>
  <si>
    <t>5F2F165362EA4BC429954553C053AE8D</t>
  </si>
  <si>
    <t>5F2F165362EA4BC47A56DC85AFC0029E</t>
  </si>
  <si>
    <t>8887A474894BBC5D4F93849450D37C03</t>
  </si>
  <si>
    <t>8887A474894BBC5D34B72CC3CBF5F266</t>
  </si>
  <si>
    <t>8887A474894BBC5D6DFD46DDCFAD48C9</t>
  </si>
  <si>
    <t>8887A474894BBC5DD21B811A652B4788</t>
  </si>
  <si>
    <t>8887A474894BBC5D5817E2DB7699354F</t>
  </si>
  <si>
    <t>EE9BB8262CF797A95087C9257D1A42B6</t>
  </si>
  <si>
    <t>EE9BB8262CF797A99E0BF1BB5CC2B892</t>
  </si>
  <si>
    <t>7133B9216FFBA57E503FCA9FE0F2FA77</t>
  </si>
  <si>
    <t>7133B9216FFBA57E3E15C26792D43FB9</t>
  </si>
  <si>
    <t>2A361214E698D3E79B8CAD7CE858DC22</t>
  </si>
  <si>
    <t>2A361214E698D3E754D3FBEC6A62F6D3</t>
  </si>
  <si>
    <t>2A361214E698D3E7B0CC8D3960DEB211</t>
  </si>
  <si>
    <t>6913002A9367D365B5A7CD451EE11BD4</t>
  </si>
  <si>
    <t>6913002A9367D36512D1D41279B458BD</t>
  </si>
  <si>
    <t>6913002A9367D3658D7EA28D4574315A</t>
  </si>
  <si>
    <t>6913002A9367D365CD6058B79A3D716B</t>
  </si>
  <si>
    <t>6913002A9367D3653903769E976E9250</t>
  </si>
  <si>
    <t>6913002A9367D365ED2F668018E76A30</t>
  </si>
  <si>
    <t>6913002A9367D3656A2A0946037F602E</t>
  </si>
  <si>
    <t>6913002A9367D365FA596632E017F14D</t>
  </si>
  <si>
    <t>6913002A9367D36553F37E0186493C35</t>
  </si>
  <si>
    <t>6913002A9367D365E475DF471E7B6A25</t>
  </si>
  <si>
    <t>35D787FF0BD74787FCBC167DBA4FDF31</t>
  </si>
  <si>
    <t>35D787FF0BD74787BBF6221827D4809C</t>
  </si>
  <si>
    <t>35D787FF0BD747872789E9915B37A8F6</t>
  </si>
  <si>
    <t>35D787FF0BD74787BC3389A0600FCED6</t>
  </si>
  <si>
    <t>975175DD557A0CD66EED9A2ECE8FE367</t>
  </si>
  <si>
    <t>975175DD557A0CD6B137427DADF75DCB</t>
  </si>
  <si>
    <t>975175DD557A0CD69B95831FC16787FF</t>
  </si>
  <si>
    <t>975175DD557A0CD6520BFEE4566BCD85</t>
  </si>
  <si>
    <t>975175DD557A0CD6409B0A64F5CE17EB</t>
  </si>
  <si>
    <t>975175DD557A0CD6C75E223ECF67A400</t>
  </si>
  <si>
    <t>975175DD557A0CD672CE280E43B59841</t>
  </si>
  <si>
    <t>975175DD557A0CD6601D697536B51DDE</t>
  </si>
  <si>
    <t>975175DD557A0CD6846491BB9FD4661F</t>
  </si>
  <si>
    <t>EE9BB8262CF797A926B3306D66BC0221</t>
  </si>
  <si>
    <t>EE9BB8262CF797A94ADD9BD3709DDD9A</t>
  </si>
  <si>
    <t>AD51A39522029DEA6A226AACB1992136</t>
  </si>
  <si>
    <t>AD51A39522029DEA9AA3835E1EB6AF26</t>
  </si>
  <si>
    <t>41150C1196A97679A0B504DC50D39159</t>
  </si>
  <si>
    <t>41150C1196A97679DA6E6BB964E2C626</t>
  </si>
  <si>
    <t>41150C1196A9767939DC51BC4AF2934B</t>
  </si>
  <si>
    <t>41150C1196A97679B87F8847845C279E</t>
  </si>
  <si>
    <t>41150C1196A97679440A146092B16CF1</t>
  </si>
  <si>
    <t>BC3FD8B0296C936F84DE4F2475DE091B</t>
  </si>
  <si>
    <t>BC3FD8B0296C936FC89C31DB73139833</t>
  </si>
  <si>
    <t>BC3FD8B0296C936F21D6CAE46518AF0C</t>
  </si>
  <si>
    <t>BC3FD8B0296C936F38FBEC3BBF3D0086</t>
  </si>
  <si>
    <t>BC3FD8B0296C936F79CF877853F48E49</t>
  </si>
  <si>
    <t>BC3FD8B0296C936F95FB9731EB3026E0</t>
  </si>
  <si>
    <t>BC3FD8B0296C936F5F2FCBD2073EC63E</t>
  </si>
  <si>
    <t>BC3FD8B0296C936F070B9DCA6B0F94B4</t>
  </si>
  <si>
    <t>03F36CF753A83835C5181E713269F1AA</t>
  </si>
  <si>
    <t>03F36CF753A8383539CFCD0FAF4F0A12</t>
  </si>
  <si>
    <t>03F36CF753A8383581539095100D7319</t>
  </si>
  <si>
    <t>03F36CF753A838353E918FA56C86EC4F</t>
  </si>
  <si>
    <t>03F36CF753A8383513947F3576E1D46D</t>
  </si>
  <si>
    <t>03F36CF753A83835659C0F71890E4CE5</t>
  </si>
  <si>
    <t>1C63C7625B2CDFA5F8205E4506AF5C6F</t>
  </si>
  <si>
    <t>1C63C7625B2CDFA5A70902E8A129DE36</t>
  </si>
  <si>
    <t>1C63C7625B2CDFA55EAE51FB6812B68F</t>
  </si>
  <si>
    <t>1C63C7625B2CDFA51858818211F83C41</t>
  </si>
  <si>
    <t>1C63C7625B2CDFA55991D6EB4AEF3143</t>
  </si>
  <si>
    <t>1C63C7625B2CDFA57968F109A32C6A51</t>
  </si>
  <si>
    <t>03F36CF753A8383583AA5FF34EE9D1C2</t>
  </si>
  <si>
    <t>CEED41EFDB94560A7CA50413D84ACAC0</t>
  </si>
  <si>
    <t>CEED41EFDB94560ADEC047B9CEE8A0B9</t>
  </si>
  <si>
    <t>AD51A39522029DEAC6D7387D94BEDBF9</t>
  </si>
  <si>
    <t>9471F3F06ECDF61623A93260E24A914E</t>
  </si>
  <si>
    <t>95BE4CF10197E15A286BD62FB0D4A013</t>
  </si>
  <si>
    <t>A2E528C26C6015D2C6F85B56EE36F657</t>
  </si>
  <si>
    <t>A2E528C26C6015D2A14460B4D8DAB61F</t>
  </si>
  <si>
    <t>A2E528C26C6015D2C232299F8211F59A</t>
  </si>
  <si>
    <t>A2E528C26C6015D2B588D4C91B566C6D</t>
  </si>
  <si>
    <t>A2E528C26C6015D283D1D4D9A3F7B8B8</t>
  </si>
  <si>
    <t>A2E528C26C6015D2DF65AD86A0A7006E</t>
  </si>
  <si>
    <t>7BD806831ACC2FA99C13FCD019DA1C25</t>
  </si>
  <si>
    <t>7BD806831ACC2FA9483825D8C3AAFDD4</t>
  </si>
  <si>
    <t>7BD806831ACC2FA9FD538A29A8785870</t>
  </si>
  <si>
    <t>7BD806831ACC2FA9E0F1C74901549BB5</t>
  </si>
  <si>
    <t>7BD806831ACC2FA93EE579725609CD4D</t>
  </si>
  <si>
    <t>7BD806831ACC2FA95B04C8EA90BF2296</t>
  </si>
  <si>
    <t>6A6C450204086A637177CF60ECB8C1BB</t>
  </si>
  <si>
    <t>6A6C450204086A63EFFB67C15BE867DF</t>
  </si>
  <si>
    <t>BD178A9FCE240DF4202651AC17EE31E9</t>
  </si>
  <si>
    <t>BD178A9FCE240DF4572F1EE3C7DEA855</t>
  </si>
  <si>
    <t>BD178A9FCE240DF43B3398C21459828A</t>
  </si>
  <si>
    <t>BD178A9FCE240DF4510F58808961BDCC</t>
  </si>
  <si>
    <t>BD178A9FCE240DF4754E4CECCD6A1D46</t>
  </si>
  <si>
    <t>BD178A9FCE240DF4A23CFDBDF8229631</t>
  </si>
  <si>
    <t>01D10FC520D2FDECEAA87E1345D0E462</t>
  </si>
  <si>
    <t>01D10FC520D2FDECB7085A8A5C1406EF</t>
  </si>
  <si>
    <t>01D10FC520D2FDEC6BBF0A1685BFFB1A</t>
  </si>
  <si>
    <t>01D10FC520D2FDEC30C6EFF5856C2425</t>
  </si>
  <si>
    <t>01D10FC520D2FDEC119C9F034CC50651</t>
  </si>
  <si>
    <t>CEED41EFDB94560A8B4077F8F6AF4502</t>
  </si>
  <si>
    <t>5090C70D3C331707ECD6FD2214358BF4</t>
  </si>
  <si>
    <t>99BC222457D79E9B5654FD788DA596A0</t>
  </si>
  <si>
    <t>99BC222457D79E9B9D46DC6BFD685979</t>
  </si>
  <si>
    <t>99BC222457D79E9B8AF6878CEEEE184C</t>
  </si>
  <si>
    <t>A54389ABE1398543A370E585853FD429</t>
  </si>
  <si>
    <t>A54389ABE1398543AB13DB412BC26415</t>
  </si>
  <si>
    <t>A54389ABE1398543D449E8750EE5EDDB</t>
  </si>
  <si>
    <t>A54389ABE1398543E96A52C0463482F3</t>
  </si>
  <si>
    <t>A54389ABE1398543C58A5C38293BB5FA</t>
  </si>
  <si>
    <t>A54389ABE13985433FE09B08E53AF7BE</t>
  </si>
  <si>
    <t>C015B07D771DA80CAC9A2E686DEBDA64</t>
  </si>
  <si>
    <t>C015B07D771DA80C6903D8F72DA86E8C</t>
  </si>
  <si>
    <t>C015B07D771DA80C0634B015F943B331</t>
  </si>
  <si>
    <t>C015B07D771DA80C0D2E4FCE3D377407</t>
  </si>
  <si>
    <t>0992F99D22B8B779B0A93E0D82C305A8</t>
  </si>
  <si>
    <t>0992F99D22B8B779216DB39075577D49</t>
  </si>
  <si>
    <t>0992F99D22B8B779C31CBE392CC329DC</t>
  </si>
  <si>
    <t>43CE8F9A30A2A21C9384D06E11E89EF1</t>
  </si>
  <si>
    <t>43CE8F9A30A2A21C0C514E610707BC94</t>
  </si>
  <si>
    <t>43CE8F9A30A2A21C33E72075D18E547A</t>
  </si>
  <si>
    <t>3EA5776CABDB9B07D98797A3B4427A5A</t>
  </si>
  <si>
    <t>3EA5776CABDB9B07CDB01C81A7A77EE1</t>
  </si>
  <si>
    <t>3EA5776CABDB9B07C1DF53C713A38284</t>
  </si>
  <si>
    <t>0992F99D22B8B779909A4609B795201B</t>
  </si>
  <si>
    <t>0992F99D22B8B77919659E057588BC54</t>
  </si>
  <si>
    <t>0992F99D22B8B77934DC2DDA0C2E81EA</t>
  </si>
  <si>
    <t>0992F99D22B8B7796D607AD6CEB8B938</t>
  </si>
  <si>
    <t>5090C70D3C33170740EEE487EA57A141</t>
  </si>
  <si>
    <t>5090C70D3C3317079ACEA56AFBA315F8</t>
  </si>
  <si>
    <t>2951E4F53E14F5C2F3C54B585882F7F7</t>
  </si>
  <si>
    <t>2951E4F53E14F5C2BCA363459F07B7E2</t>
  </si>
  <si>
    <t>2951E4F53E14F5C27A4BA163F7271295</t>
  </si>
  <si>
    <t>D6ADC1B0D6B31C6A99148BA5ECC048E5</t>
  </si>
  <si>
    <t>D6ADC1B0D6B31C6A0708C6EB217E6514</t>
  </si>
  <si>
    <t>D6ADC1B0D6B31C6A71231EBBDB0CA75E</t>
  </si>
  <si>
    <t>D6ADC1B0D6B31C6ACACCEBA104196FDE</t>
  </si>
  <si>
    <t>D6ADC1B0D6B31C6A0DB79DD434811E21</t>
  </si>
  <si>
    <t>D6ADC1B0D6B31C6A86A5A0E22D6E5F46</t>
  </si>
  <si>
    <t>D6ADC1B0D6B31C6A0918CFA31AFC219A</t>
  </si>
  <si>
    <t>D6ADC1B0D6B31C6A829602A829BBDFEC</t>
  </si>
  <si>
    <t>89DFC8A53FFCC3CFCF5279CC9E2F9819</t>
  </si>
  <si>
    <t>89DFC8A53FFCC3CFA6351F768DD9D2D8</t>
  </si>
  <si>
    <t>E1B725B76FD50A5EC708F2F82173A266</t>
  </si>
  <si>
    <t>E1B725B76FD50A5E91F1D3958EC0C6B2</t>
  </si>
  <si>
    <t>E1B725B76FD50A5E5321E418FF819B9C</t>
  </si>
  <si>
    <t>DFE220D2A7797A95532CA1F5710C8B01</t>
  </si>
  <si>
    <t>DFE220D2A7797A959536ADA1D5F930F4</t>
  </si>
  <si>
    <t>DFE220D2A7797A952301C22A7FA75467</t>
  </si>
  <si>
    <t>DFE220D2A7797A954BAFAB2F87D90709</t>
  </si>
  <si>
    <t>DFE220D2A7797A95E42486F3E8C72CAF</t>
  </si>
  <si>
    <t>DFE220D2A7797A95F0CC9B7D7845FAD2</t>
  </si>
  <si>
    <t>DFE220D2A7797A9568BFDE7343FB62E4</t>
  </si>
  <si>
    <t>DFE220D2A7797A95E7459ABD42BB2D88</t>
  </si>
  <si>
    <t>DFE220D2A7797A95BD9233A3B3F71BFF</t>
  </si>
  <si>
    <t>453BBFF0266E3EC735D914537A205988</t>
  </si>
  <si>
    <t>0586BEFE054491D71761AED5B623E31C</t>
  </si>
  <si>
    <t>0586BEFE054491D7645BD4488DC7F3AF</t>
  </si>
  <si>
    <t>15465E56AD3E15572C9DDBC9A7D93CAF</t>
  </si>
  <si>
    <t>15465E56AD3E1557780357A0DAD4676B</t>
  </si>
  <si>
    <t>15465E56AD3E15579DD370C28200F52F</t>
  </si>
  <si>
    <t>E83C93E183D58653C3C19448AF03083A</t>
  </si>
  <si>
    <t>E83C93E183D58653520C8580A6EF5C89</t>
  </si>
  <si>
    <t>E83C93E183D58653BC82D761EAEBD367</t>
  </si>
  <si>
    <t>E83C93E183D5865338C67D32DA19CF4D</t>
  </si>
  <si>
    <t>E83C93E183D58653D1050744269DD95F</t>
  </si>
  <si>
    <t>E83C93E183D586538B9ADFEF0497E949</t>
  </si>
  <si>
    <t>E83C93E183D58653B09320A1C22923A2</t>
  </si>
  <si>
    <t>E83C93E183D58653CE1FFD2B61F7021B</t>
  </si>
  <si>
    <t>E83C93E183D5865373899B4962A99D15</t>
  </si>
  <si>
    <t>E83C93E183D586530F69727A33F436D8</t>
  </si>
  <si>
    <t>CA9EFB71D90A25B572C4453DE29D2FB3</t>
  </si>
  <si>
    <t>442 2387700 ext.7352</t>
  </si>
  <si>
    <t>victor.vazquez@municipiodequeretaro.gob.mx</t>
  </si>
  <si>
    <t>CA9EFB71D90A25B589EA3F20970527A4</t>
  </si>
  <si>
    <t>0586BEFE054491D7EB3EE1A194F22F4D</t>
  </si>
  <si>
    <t>0586BEFE054491D79C58E4F9BB177B30</t>
  </si>
  <si>
    <t>4B4E645F03B846ABBF34D9F9A61F86BD</t>
  </si>
  <si>
    <t>4B4E645F03B846ABBEC0A8774CCA841F</t>
  </si>
  <si>
    <t>4B4E645F03B846AB097CE4C112B69294</t>
  </si>
  <si>
    <t>DD6DD81DB8C2994BCDC46862D587755F</t>
  </si>
  <si>
    <t>DD6DD81DB8C2994B98B2D1C9EA907F28</t>
  </si>
  <si>
    <t>DD6DD81DB8C2994B65A45005E0351763</t>
  </si>
  <si>
    <t>064A3A17D024DB2FCFD98B3695F3ABF7</t>
  </si>
  <si>
    <t>064A3A17D024DB2F6DF07D02F12F0EB0</t>
  </si>
  <si>
    <t>3C3DFEC547B241EEE01C1F52DD7CAFA1</t>
  </si>
  <si>
    <t>3C3DFEC547B241EEEA8D2BA2E08CFBE5</t>
  </si>
  <si>
    <t>5E8E170DE683B2E37819C62489ADE72A</t>
  </si>
  <si>
    <t>5E8E170DE683B2E39F32B87A9C16ADE7</t>
  </si>
  <si>
    <t>064A3A17D024DB2FD1906A70950586CB</t>
  </si>
  <si>
    <t>064A3A17D024DB2FA7AF2C10F20D8395</t>
  </si>
  <si>
    <t>77BE6BD988AFF22E2A260B1D2D14615A</t>
  </si>
  <si>
    <t>77BE6BD988AFF22E22F6233EF3700F5C</t>
  </si>
  <si>
    <t>77BE6BD988AFF22E02AD7B64B73CC845</t>
  </si>
  <si>
    <t>77BE6BD988AFF22E2F6FFF898BD03F9A</t>
  </si>
  <si>
    <t>ABFB164E7CAC36533FB1CABF8533A96C</t>
  </si>
  <si>
    <t>ABFB164E7CAC36530154138E5AF25860</t>
  </si>
  <si>
    <t>ABFB164E7CAC3653243F7784D0FF7C01</t>
  </si>
  <si>
    <t>ABFB164E7CAC36534E2E1B8849A74B5B</t>
  </si>
  <si>
    <t>A5EDFEABB5DDEFD9ECF4DCDCCBAE5BE5</t>
  </si>
  <si>
    <t>A5EDFEABB5DDEFD92F9214E6389C9EA6</t>
  </si>
  <si>
    <t>8A03EAFEDC1B0FE88B5192E29B7EFDBA</t>
  </si>
  <si>
    <t>8A03EAFEDC1B0FE817B230086CE75C3B</t>
  </si>
  <si>
    <t>8A03EAFEDC1B0FE8E78113377BF5A00B</t>
  </si>
  <si>
    <t>8A03EAFEDC1B0FE844BD47D2C45296ED</t>
  </si>
  <si>
    <t>BB4B333F2655A14B644FF6FA686802C4</t>
  </si>
  <si>
    <t>BB4B333F2655A14B1A5D8E39DC8C4B5A</t>
  </si>
  <si>
    <t>9982A3D1E32C1769CE768CCA5B20F942</t>
  </si>
  <si>
    <t>9982A3D1E32C17698CF3A337AC4C23D6</t>
  </si>
  <si>
    <t>9982A3D1E32C1769E3A138F87EEA4E3B</t>
  </si>
  <si>
    <t>A5EDFEABB5DDEFD9A2A29544F6ECC7F2</t>
  </si>
  <si>
    <t>7F61F142461A609A96ED0ED692F6BBD7</t>
  </si>
  <si>
    <t>DC6169EC7CBD9C5733E48864B481CEED</t>
  </si>
  <si>
    <t>DC6169EC7CBD9C57EEEC0EF78D2C8526</t>
  </si>
  <si>
    <t>DC6169EC7CBD9C5799D3AD95EEC405AB</t>
  </si>
  <si>
    <t>DC6169EC7CBD9C57042A0E4B3B912A38</t>
  </si>
  <si>
    <t>DC6169EC7CBD9C57F4A33021D3CF6479</t>
  </si>
  <si>
    <t>CB8F4B2F7F1E942D5FCB5B17710CD78F</t>
  </si>
  <si>
    <t>CB8F4B2F7F1E942DCC70B4CAC9F4BC63</t>
  </si>
  <si>
    <t>49454372A875A0A17F6C8FB36D7BE277</t>
  </si>
  <si>
    <t>49454372A875A0A1A0196DA6A2C5536F</t>
  </si>
  <si>
    <t>49454372A875A0A1F27C4B8C01B591FB</t>
  </si>
  <si>
    <t>CA9EFB71D90A25B5B2C312FE1D5F29D7</t>
  </si>
  <si>
    <t>CA9EFB71D90A25B5DCA9221389F1AE26</t>
  </si>
  <si>
    <t>E1FF1EDB84D98BBCBA6A3E1D925ED8C0</t>
  </si>
  <si>
    <t>(442) 2200194</t>
  </si>
  <si>
    <t>B2411F307975096FB99BB9C10795C6C4</t>
  </si>
  <si>
    <t>442 237 77 00 ext. 6102</t>
  </si>
  <si>
    <t>1er. Piso</t>
  </si>
  <si>
    <t>B2411F307975096F1BFC203FB948956F</t>
  </si>
  <si>
    <t>Esquina calle Juana de Arco</t>
  </si>
  <si>
    <t>B2411F307975096F0697315DC84EB52C</t>
  </si>
  <si>
    <t>4422101685 Ext. 109</t>
  </si>
  <si>
    <t>B2411F307975096F15605BD5784F6703</t>
  </si>
  <si>
    <t>924B61EAA88634E62EBA1670B5E0BC31</t>
  </si>
  <si>
    <t>27B22D5BD51D0CB1D14A73D5EC1DD896</t>
  </si>
  <si>
    <t>442387700, ext 7760</t>
  </si>
  <si>
    <t>galaxia</t>
  </si>
  <si>
    <t>Oficinas de la Secretaría de la Mujer</t>
  </si>
  <si>
    <t>27B22D5BD51D0CB19557621065596724</t>
  </si>
  <si>
    <t>27B22D5BD51D0CB18BEDD435748EAE94</t>
  </si>
  <si>
    <t>4421234567</t>
  </si>
  <si>
    <t>5 de febrero</t>
  </si>
  <si>
    <t>Universidad de las Mujeres</t>
  </si>
  <si>
    <t>B10419F9D370C898E49B83E525E15A62</t>
  </si>
  <si>
    <t>442.212 2012 - 340 2735 - 214 0253/ Ext. 124</t>
  </si>
  <si>
    <t>Juarez norte</t>
  </si>
  <si>
    <t>B10419F9D370C898791C2DEF0D74D79B</t>
  </si>
  <si>
    <t>442 214 0253</t>
  </si>
  <si>
    <t>B10419F9D370C898A97947A6485823B1</t>
  </si>
  <si>
    <t>C1E9F5D47DB4267E85F082E6F7563EBF</t>
  </si>
  <si>
    <t>442 340 2780</t>
  </si>
  <si>
    <t>C1E9F5D47DB4267EA3438B6515BDC87D</t>
  </si>
  <si>
    <t>C1E9F5D47DB4267EAE9718D090401815</t>
  </si>
  <si>
    <t>E3D718EE87A93498B9269AFB9EDB4B76</t>
  </si>
  <si>
    <t>7AF719DB0BFB086C4B2B734A37EAAC88</t>
  </si>
  <si>
    <t>442-214-02-53</t>
  </si>
  <si>
    <t>fadya.ramos@municipiodequeretaro.gob.mx</t>
  </si>
  <si>
    <t>C1E9F5D47DB4267E8B2E34AB6453DB24</t>
  </si>
  <si>
    <t>9591A3EEE4A6F7BDA041BE5992880435</t>
  </si>
  <si>
    <t>9591A3EEE4A6F7BD1CED703E7803C633</t>
  </si>
  <si>
    <t>9591A3EEE4A6F7BD256CD33F35C006BC</t>
  </si>
  <si>
    <t>9591A3EEE4A6F7BDDB71A2152D475368</t>
  </si>
  <si>
    <t>9591A3EEE4A6F7BD7BB53EBBA5A7DE69</t>
  </si>
  <si>
    <t>9591A3EEE4A6F7BD1C23602AEB21E241</t>
  </si>
  <si>
    <t>9591A3EEE4A6F7BDB4DC4FA116B0EA12</t>
  </si>
  <si>
    <t>6EB044FE1D8BAD2AA7CF894D0824355E</t>
  </si>
  <si>
    <t>6EB044FE1D8BAD2A9E9958E7FC40C917</t>
  </si>
  <si>
    <t>6EB044FE1D8BAD2AA27CEB35BE436AF8</t>
  </si>
  <si>
    <t>6EB044FE1D8BAD2A5B515C02D697CFEC</t>
  </si>
  <si>
    <t>6EB044FE1D8BAD2A58626CACABF9FED4</t>
  </si>
  <si>
    <t>6EB044FE1D8BAD2A8A94CE76C4A83396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</si>
</sst>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Font="1"/>
    <xf numFmtId="0" fontId="0" fillId="0" borderId="0" xfId="0" applyFont="1" applyAlignment="1">
      <alignment vertical="top" wrapText="1"/>
    </xf>
    <xf numFmtId="0" fontId="0" fillId="0" borderId="0" xfId="0" applyAlignment="1">
      <alignment horizontal="right"/>
    </xf>
    <xf numFmtId="0" fontId="0" fillId="0" borderId="0" xfId="0" applyFont="1" applyAlignment="1">
      <alignment horizontal="right" vertical="top" wrapText="1"/>
    </xf>
    <xf numFmtId="0" fontId="2" fillId="3" borderId="1" xfId="0" applyFont="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3"/>
  <sheetViews>
    <sheetView tabSelected="1" topLeftCell="B2" workbookViewId="0">
      <selection activeCell="B8" sqref="B8"/>
    </sheetView>
  </sheetViews>
  <sheetFormatPr baseColWidth="10" defaultColWidth="9.140625" defaultRowHeight="15" x14ac:dyDescent="0.25"/>
  <cols>
    <col min="1" max="1" width="36.85546875" hidden="1" customWidth="1"/>
    <col min="2" max="2" width="8" bestFit="1" customWidth="1"/>
    <col min="3" max="3" width="36.42578125" style="6" bestFit="1" customWidth="1"/>
    <col min="4" max="4" width="38.5703125" style="6" bestFit="1" customWidth="1"/>
    <col min="5" max="5" width="255" bestFit="1" customWidth="1"/>
    <col min="6" max="6" width="23.140625" bestFit="1" customWidth="1"/>
    <col min="7" max="7" width="162" bestFit="1" customWidth="1"/>
    <col min="8" max="8" width="255" bestFit="1" customWidth="1"/>
    <col min="9" max="9" width="24.42578125" bestFit="1" customWidth="1"/>
    <col min="10" max="11" width="255" bestFit="1" customWidth="1"/>
    <col min="12" max="12" width="132.5703125" bestFit="1" customWidth="1"/>
    <col min="13" max="13" width="104" bestFit="1" customWidth="1"/>
    <col min="14" max="14" width="46" bestFit="1" customWidth="1"/>
    <col min="15" max="15" width="113.140625" bestFit="1" customWidth="1"/>
    <col min="16" max="16" width="146.7109375" bestFit="1" customWidth="1"/>
    <col min="17" max="17" width="133.140625" bestFit="1" customWidth="1"/>
    <col min="18" max="18" width="55.5703125" bestFit="1" customWidth="1"/>
    <col min="19" max="19" width="126" bestFit="1" customWidth="1"/>
    <col min="20" max="20" width="255" bestFit="1" customWidth="1"/>
    <col min="21" max="21" width="136" bestFit="1" customWidth="1"/>
    <col min="22" max="22" width="116.7109375" bestFit="1" customWidth="1"/>
    <col min="23" max="23" width="255" bestFit="1" customWidth="1"/>
    <col min="24" max="24" width="198.7109375" bestFit="1" customWidth="1"/>
    <col min="25" max="25" width="141.28515625" bestFit="1" customWidth="1"/>
    <col min="26" max="26" width="255" bestFit="1" customWidth="1"/>
    <col min="27" max="27" width="52.140625" bestFit="1" customWidth="1"/>
    <col min="28" max="28" width="35.85546875" bestFit="1" customWidth="1"/>
    <col min="29" max="29" width="105.140625" bestFit="1" customWidth="1"/>
    <col min="30" max="30" width="131.85546875" bestFit="1" customWidth="1"/>
    <col min="31" max="31" width="20" style="6" bestFit="1" customWidth="1"/>
    <col min="32" max="32" width="255"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c r="H3" s="10"/>
      <c r="I3" s="10"/>
    </row>
    <row r="4" spans="1:32" hidden="1" x14ac:dyDescent="0.25">
      <c r="B4" t="s">
        <v>6</v>
      </c>
      <c r="C4" s="6" t="s">
        <v>7</v>
      </c>
      <c r="D4" s="6"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s="6" t="s">
        <v>12</v>
      </c>
      <c r="AF4" t="s">
        <v>13</v>
      </c>
    </row>
    <row r="5" spans="1:32" hidden="1" x14ac:dyDescent="0.25">
      <c r="B5" t="s">
        <v>14</v>
      </c>
      <c r="C5" s="6" t="s">
        <v>15</v>
      </c>
      <c r="D5" s="6"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s="6" t="s">
        <v>43</v>
      </c>
      <c r="AF5" t="s">
        <v>44</v>
      </c>
    </row>
    <row r="6" spans="1:32"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B7" s="2" t="s">
        <v>46</v>
      </c>
      <c r="C7" s="8" t="s">
        <v>47</v>
      </c>
      <c r="D7" s="8"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8" t="s">
        <v>75</v>
      </c>
      <c r="AF7" s="2" t="s">
        <v>76</v>
      </c>
    </row>
    <row r="8" spans="1:32" s="4" customFormat="1" ht="15" customHeight="1" x14ac:dyDescent="0.25">
      <c r="A8" s="5" t="s">
        <v>77</v>
      </c>
      <c r="B8" s="5">
        <v>2025</v>
      </c>
      <c r="C8" s="7" t="s">
        <v>78</v>
      </c>
      <c r="D8" s="7" t="s">
        <v>79</v>
      </c>
      <c r="E8" s="5" t="s">
        <v>80</v>
      </c>
      <c r="F8" s="5" t="s">
        <v>80</v>
      </c>
      <c r="G8" s="5" t="s">
        <v>80</v>
      </c>
      <c r="H8" s="5" t="s">
        <v>80</v>
      </c>
      <c r="I8" s="5" t="s">
        <v>80</v>
      </c>
      <c r="J8" s="5" t="s">
        <v>80</v>
      </c>
      <c r="K8" s="5" t="s">
        <v>80</v>
      </c>
      <c r="L8" s="5" t="s">
        <v>80</v>
      </c>
      <c r="M8" s="5" t="s">
        <v>80</v>
      </c>
      <c r="N8" s="5" t="s">
        <v>80</v>
      </c>
      <c r="O8" s="5" t="s">
        <v>80</v>
      </c>
      <c r="P8" s="5" t="s">
        <v>80</v>
      </c>
      <c r="Q8" s="5" t="s">
        <v>80</v>
      </c>
      <c r="R8" s="5" t="s">
        <v>81</v>
      </c>
      <c r="S8" s="5" t="s">
        <v>80</v>
      </c>
      <c r="T8" s="5" t="s">
        <v>80</v>
      </c>
      <c r="U8" s="5" t="s">
        <v>80</v>
      </c>
      <c r="V8" s="5" t="s">
        <v>80</v>
      </c>
      <c r="W8" s="5" t="s">
        <v>80</v>
      </c>
      <c r="X8" s="5" t="s">
        <v>80</v>
      </c>
      <c r="Y8" s="5" t="s">
        <v>80</v>
      </c>
      <c r="Z8" s="5" t="s">
        <v>80</v>
      </c>
      <c r="AA8" s="5" t="s">
        <v>81</v>
      </c>
      <c r="AB8" s="5" t="s">
        <v>81</v>
      </c>
      <c r="AC8" s="5" t="s">
        <v>80</v>
      </c>
      <c r="AD8" s="5" t="s">
        <v>82</v>
      </c>
      <c r="AE8" s="7" t="s">
        <v>79</v>
      </c>
      <c r="AF8" s="5" t="s">
        <v>83</v>
      </c>
    </row>
    <row r="9" spans="1:32" s="4" customFormat="1" ht="15" customHeight="1" x14ac:dyDescent="0.25">
      <c r="A9" s="5" t="s">
        <v>84</v>
      </c>
      <c r="B9" s="5">
        <v>2025</v>
      </c>
      <c r="C9" s="7" t="s">
        <v>78</v>
      </c>
      <c r="D9" s="7" t="s">
        <v>79</v>
      </c>
      <c r="E9" s="5" t="s">
        <v>85</v>
      </c>
      <c r="F9" s="5" t="s">
        <v>86</v>
      </c>
      <c r="G9" s="5" t="s">
        <v>87</v>
      </c>
      <c r="H9" s="5" t="s">
        <v>88</v>
      </c>
      <c r="I9" s="5" t="s">
        <v>89</v>
      </c>
      <c r="J9" s="5" t="s">
        <v>90</v>
      </c>
      <c r="K9" s="5" t="s">
        <v>91</v>
      </c>
      <c r="L9" s="5" t="s">
        <v>92</v>
      </c>
      <c r="M9" s="5" t="s">
        <v>80</v>
      </c>
      <c r="N9" s="5" t="s">
        <v>93</v>
      </c>
      <c r="O9" s="5" t="s">
        <v>93</v>
      </c>
      <c r="P9" s="5" t="s">
        <v>93</v>
      </c>
      <c r="Q9" s="5" t="s">
        <v>93</v>
      </c>
      <c r="R9" s="5" t="s">
        <v>94</v>
      </c>
      <c r="S9" s="5" t="s">
        <v>95</v>
      </c>
      <c r="T9" s="5" t="s">
        <v>96</v>
      </c>
      <c r="U9" s="5" t="s">
        <v>97</v>
      </c>
      <c r="V9" s="5" t="s">
        <v>98</v>
      </c>
      <c r="W9" s="5" t="s">
        <v>99</v>
      </c>
      <c r="X9" s="5" t="s">
        <v>100</v>
      </c>
      <c r="Y9" s="5" t="s">
        <v>101</v>
      </c>
      <c r="Z9" s="5" t="s">
        <v>102</v>
      </c>
      <c r="AA9" s="5" t="s">
        <v>94</v>
      </c>
      <c r="AB9" s="5" t="s">
        <v>94</v>
      </c>
      <c r="AC9" s="5" t="s">
        <v>80</v>
      </c>
      <c r="AD9" s="5" t="s">
        <v>103</v>
      </c>
      <c r="AE9" s="7" t="s">
        <v>79</v>
      </c>
      <c r="AF9" s="5" t="s">
        <v>104</v>
      </c>
    </row>
    <row r="10" spans="1:32" s="4" customFormat="1" ht="15" customHeight="1" x14ac:dyDescent="0.25">
      <c r="A10" s="5" t="s">
        <v>105</v>
      </c>
      <c r="B10" s="5">
        <v>2025</v>
      </c>
      <c r="C10" s="7" t="s">
        <v>78</v>
      </c>
      <c r="D10" s="7" t="s">
        <v>79</v>
      </c>
      <c r="E10" s="5" t="s">
        <v>106</v>
      </c>
      <c r="F10" s="5" t="s">
        <v>86</v>
      </c>
      <c r="G10" s="5" t="s">
        <v>107</v>
      </c>
      <c r="H10" s="5" t="s">
        <v>108</v>
      </c>
      <c r="I10" s="5" t="s">
        <v>89</v>
      </c>
      <c r="J10" s="5" t="s">
        <v>90</v>
      </c>
      <c r="K10" s="5" t="s">
        <v>109</v>
      </c>
      <c r="L10" s="5" t="s">
        <v>92</v>
      </c>
      <c r="M10" s="5" t="s">
        <v>80</v>
      </c>
      <c r="N10" s="5" t="s">
        <v>93</v>
      </c>
      <c r="O10" s="5" t="s">
        <v>93</v>
      </c>
      <c r="P10" s="5" t="s">
        <v>93</v>
      </c>
      <c r="Q10" s="5" t="s">
        <v>93</v>
      </c>
      <c r="R10" s="5" t="s">
        <v>110</v>
      </c>
      <c r="S10" s="5" t="s">
        <v>95</v>
      </c>
      <c r="T10" s="5" t="s">
        <v>96</v>
      </c>
      <c r="U10" s="5" t="s">
        <v>97</v>
      </c>
      <c r="V10" s="5" t="s">
        <v>98</v>
      </c>
      <c r="W10" s="5" t="s">
        <v>99</v>
      </c>
      <c r="X10" s="5" t="s">
        <v>100</v>
      </c>
      <c r="Y10" s="5" t="s">
        <v>101</v>
      </c>
      <c r="Z10" s="5" t="s">
        <v>102</v>
      </c>
      <c r="AA10" s="5" t="s">
        <v>110</v>
      </c>
      <c r="AB10" s="5" t="s">
        <v>110</v>
      </c>
      <c r="AC10" s="5" t="s">
        <v>80</v>
      </c>
      <c r="AD10" s="5" t="s">
        <v>103</v>
      </c>
      <c r="AE10" s="7" t="s">
        <v>79</v>
      </c>
      <c r="AF10" s="5" t="s">
        <v>104</v>
      </c>
    </row>
    <row r="11" spans="1:32" s="4" customFormat="1" ht="15" customHeight="1" x14ac:dyDescent="0.25">
      <c r="A11" s="5" t="s">
        <v>111</v>
      </c>
      <c r="B11" s="5">
        <v>2025</v>
      </c>
      <c r="C11" s="7" t="s">
        <v>78</v>
      </c>
      <c r="D11" s="7" t="s">
        <v>79</v>
      </c>
      <c r="E11" s="5" t="s">
        <v>112</v>
      </c>
      <c r="F11" s="5" t="s">
        <v>86</v>
      </c>
      <c r="G11" s="5" t="s">
        <v>87</v>
      </c>
      <c r="H11" s="5" t="s">
        <v>113</v>
      </c>
      <c r="I11" s="5" t="s">
        <v>89</v>
      </c>
      <c r="J11" s="5" t="s">
        <v>90</v>
      </c>
      <c r="K11" s="5" t="s">
        <v>101</v>
      </c>
      <c r="L11" s="5" t="s">
        <v>92</v>
      </c>
      <c r="M11" s="5" t="s">
        <v>80</v>
      </c>
      <c r="N11" s="5" t="s">
        <v>93</v>
      </c>
      <c r="O11" s="5" t="s">
        <v>93</v>
      </c>
      <c r="P11" s="5" t="s">
        <v>93</v>
      </c>
      <c r="Q11" s="5" t="s">
        <v>93</v>
      </c>
      <c r="R11" s="5" t="s">
        <v>114</v>
      </c>
      <c r="S11" s="5" t="s">
        <v>95</v>
      </c>
      <c r="T11" s="5" t="s">
        <v>96</v>
      </c>
      <c r="U11" s="5" t="s">
        <v>97</v>
      </c>
      <c r="V11" s="5" t="s">
        <v>98</v>
      </c>
      <c r="W11" s="5" t="s">
        <v>99</v>
      </c>
      <c r="X11" s="5" t="s">
        <v>100</v>
      </c>
      <c r="Y11" s="5" t="s">
        <v>101</v>
      </c>
      <c r="Z11" s="5" t="s">
        <v>102</v>
      </c>
      <c r="AA11" s="5" t="s">
        <v>114</v>
      </c>
      <c r="AB11" s="5" t="s">
        <v>114</v>
      </c>
      <c r="AC11" s="5" t="s">
        <v>80</v>
      </c>
      <c r="AD11" s="5" t="s">
        <v>115</v>
      </c>
      <c r="AE11" s="7" t="s">
        <v>79</v>
      </c>
      <c r="AF11" s="5" t="s">
        <v>104</v>
      </c>
    </row>
    <row r="12" spans="1:32" s="4" customFormat="1" ht="15" customHeight="1" x14ac:dyDescent="0.25">
      <c r="A12" s="5" t="s">
        <v>116</v>
      </c>
      <c r="B12" s="5">
        <v>2025</v>
      </c>
      <c r="C12" s="7" t="s">
        <v>78</v>
      </c>
      <c r="D12" s="7" t="s">
        <v>79</v>
      </c>
      <c r="E12" s="5" t="s">
        <v>117</v>
      </c>
      <c r="F12" s="5" t="s">
        <v>86</v>
      </c>
      <c r="G12" s="5" t="s">
        <v>118</v>
      </c>
      <c r="H12" s="5" t="s">
        <v>119</v>
      </c>
      <c r="I12" s="5" t="s">
        <v>89</v>
      </c>
      <c r="J12" s="5" t="s">
        <v>120</v>
      </c>
      <c r="K12" s="5" t="s">
        <v>121</v>
      </c>
      <c r="L12" s="5" t="s">
        <v>92</v>
      </c>
      <c r="M12" s="5" t="s">
        <v>80</v>
      </c>
      <c r="N12" s="5" t="s">
        <v>93</v>
      </c>
      <c r="O12" s="5" t="s">
        <v>93</v>
      </c>
      <c r="P12" s="5" t="s">
        <v>93</v>
      </c>
      <c r="Q12" s="5" t="s">
        <v>93</v>
      </c>
      <c r="R12" s="5" t="s">
        <v>122</v>
      </c>
      <c r="S12" s="5" t="s">
        <v>95</v>
      </c>
      <c r="T12" s="5" t="s">
        <v>96</v>
      </c>
      <c r="U12" s="5" t="s">
        <v>97</v>
      </c>
      <c r="V12" s="5" t="s">
        <v>98</v>
      </c>
      <c r="W12" s="5" t="s">
        <v>99</v>
      </c>
      <c r="X12" s="5" t="s">
        <v>100</v>
      </c>
      <c r="Y12" s="5" t="s">
        <v>101</v>
      </c>
      <c r="Z12" s="5" t="s">
        <v>102</v>
      </c>
      <c r="AA12" s="5" t="s">
        <v>122</v>
      </c>
      <c r="AB12" s="5" t="s">
        <v>122</v>
      </c>
      <c r="AC12" s="5" t="s">
        <v>80</v>
      </c>
      <c r="AD12" s="5" t="s">
        <v>123</v>
      </c>
      <c r="AE12" s="7" t="s">
        <v>79</v>
      </c>
      <c r="AF12" s="5" t="s">
        <v>104</v>
      </c>
    </row>
    <row r="13" spans="1:32" s="4" customFormat="1" ht="15" customHeight="1" x14ac:dyDescent="0.25">
      <c r="A13" s="5" t="s">
        <v>124</v>
      </c>
      <c r="B13" s="5">
        <v>2025</v>
      </c>
      <c r="C13" s="7" t="s">
        <v>78</v>
      </c>
      <c r="D13" s="7" t="s">
        <v>79</v>
      </c>
      <c r="E13" s="5" t="s">
        <v>125</v>
      </c>
      <c r="F13" s="5" t="s">
        <v>86</v>
      </c>
      <c r="G13" s="5" t="s">
        <v>87</v>
      </c>
      <c r="H13" s="5" t="s">
        <v>113</v>
      </c>
      <c r="I13" s="5" t="s">
        <v>89</v>
      </c>
      <c r="J13" s="5" t="s">
        <v>90</v>
      </c>
      <c r="K13" s="5" t="s">
        <v>101</v>
      </c>
      <c r="L13" s="5" t="s">
        <v>92</v>
      </c>
      <c r="M13" s="5" t="s">
        <v>80</v>
      </c>
      <c r="N13" s="5" t="s">
        <v>93</v>
      </c>
      <c r="O13" s="5" t="s">
        <v>93</v>
      </c>
      <c r="P13" s="5" t="s">
        <v>93</v>
      </c>
      <c r="Q13" s="5" t="s">
        <v>93</v>
      </c>
      <c r="R13" s="5" t="s">
        <v>126</v>
      </c>
      <c r="S13" s="5" t="s">
        <v>95</v>
      </c>
      <c r="T13" s="5" t="s">
        <v>96</v>
      </c>
      <c r="U13" s="5" t="s">
        <v>97</v>
      </c>
      <c r="V13" s="5" t="s">
        <v>98</v>
      </c>
      <c r="W13" s="5" t="s">
        <v>99</v>
      </c>
      <c r="X13" s="5" t="s">
        <v>100</v>
      </c>
      <c r="Y13" s="5" t="s">
        <v>101</v>
      </c>
      <c r="Z13" s="5" t="s">
        <v>102</v>
      </c>
      <c r="AA13" s="5" t="s">
        <v>126</v>
      </c>
      <c r="AB13" s="5" t="s">
        <v>126</v>
      </c>
      <c r="AC13" s="5" t="s">
        <v>80</v>
      </c>
      <c r="AD13" s="5" t="s">
        <v>127</v>
      </c>
      <c r="AE13" s="7" t="s">
        <v>79</v>
      </c>
      <c r="AF13" s="5" t="s">
        <v>104</v>
      </c>
    </row>
    <row r="14" spans="1:32" s="4" customFormat="1" ht="15" customHeight="1" x14ac:dyDescent="0.25">
      <c r="A14" s="5" t="s">
        <v>128</v>
      </c>
      <c r="B14" s="5">
        <v>2025</v>
      </c>
      <c r="C14" s="7" t="s">
        <v>78</v>
      </c>
      <c r="D14" s="7" t="s">
        <v>79</v>
      </c>
      <c r="E14" s="5" t="s">
        <v>129</v>
      </c>
      <c r="F14" s="5" t="s">
        <v>86</v>
      </c>
      <c r="G14" s="5" t="s">
        <v>87</v>
      </c>
      <c r="H14" s="5" t="s">
        <v>113</v>
      </c>
      <c r="I14" s="5" t="s">
        <v>89</v>
      </c>
      <c r="J14" s="5" t="s">
        <v>90</v>
      </c>
      <c r="K14" s="5" t="s">
        <v>101</v>
      </c>
      <c r="L14" s="5" t="s">
        <v>92</v>
      </c>
      <c r="M14" s="5" t="s">
        <v>80</v>
      </c>
      <c r="N14" s="5" t="s">
        <v>93</v>
      </c>
      <c r="O14" s="5" t="s">
        <v>93</v>
      </c>
      <c r="P14" s="5" t="s">
        <v>93</v>
      </c>
      <c r="Q14" s="5" t="s">
        <v>93</v>
      </c>
      <c r="R14" s="5" t="s">
        <v>130</v>
      </c>
      <c r="S14" s="5" t="s">
        <v>95</v>
      </c>
      <c r="T14" s="5" t="s">
        <v>96</v>
      </c>
      <c r="U14" s="5" t="s">
        <v>97</v>
      </c>
      <c r="V14" s="5" t="s">
        <v>98</v>
      </c>
      <c r="W14" s="5" t="s">
        <v>99</v>
      </c>
      <c r="X14" s="5" t="s">
        <v>100</v>
      </c>
      <c r="Y14" s="5" t="s">
        <v>101</v>
      </c>
      <c r="Z14" s="5" t="s">
        <v>102</v>
      </c>
      <c r="AA14" s="5" t="s">
        <v>130</v>
      </c>
      <c r="AB14" s="5" t="s">
        <v>130</v>
      </c>
      <c r="AC14" s="5" t="s">
        <v>80</v>
      </c>
      <c r="AD14" s="5" t="s">
        <v>127</v>
      </c>
      <c r="AE14" s="7" t="s">
        <v>79</v>
      </c>
      <c r="AF14" s="5" t="s">
        <v>104</v>
      </c>
    </row>
    <row r="15" spans="1:32" s="4" customFormat="1" ht="15" customHeight="1" x14ac:dyDescent="0.25">
      <c r="A15" s="5" t="s">
        <v>131</v>
      </c>
      <c r="B15" s="5">
        <v>2025</v>
      </c>
      <c r="C15" s="7" t="s">
        <v>78</v>
      </c>
      <c r="D15" s="7" t="s">
        <v>79</v>
      </c>
      <c r="E15" s="5" t="s">
        <v>132</v>
      </c>
      <c r="F15" s="5" t="s">
        <v>86</v>
      </c>
      <c r="G15" s="5" t="s">
        <v>118</v>
      </c>
      <c r="H15" s="5" t="s">
        <v>133</v>
      </c>
      <c r="I15" s="5" t="s">
        <v>89</v>
      </c>
      <c r="J15" s="5" t="s">
        <v>120</v>
      </c>
      <c r="K15" s="5" t="s">
        <v>121</v>
      </c>
      <c r="L15" s="5" t="s">
        <v>92</v>
      </c>
      <c r="M15" s="5" t="s">
        <v>80</v>
      </c>
      <c r="N15" s="5" t="s">
        <v>93</v>
      </c>
      <c r="O15" s="5" t="s">
        <v>93</v>
      </c>
      <c r="P15" s="5" t="s">
        <v>93</v>
      </c>
      <c r="Q15" s="5" t="s">
        <v>93</v>
      </c>
      <c r="R15" s="5" t="s">
        <v>134</v>
      </c>
      <c r="S15" s="5" t="s">
        <v>95</v>
      </c>
      <c r="T15" s="5" t="s">
        <v>96</v>
      </c>
      <c r="U15" s="5" t="s">
        <v>97</v>
      </c>
      <c r="V15" s="5" t="s">
        <v>98</v>
      </c>
      <c r="W15" s="5" t="s">
        <v>99</v>
      </c>
      <c r="X15" s="5" t="s">
        <v>100</v>
      </c>
      <c r="Y15" s="5" t="s">
        <v>101</v>
      </c>
      <c r="Z15" s="5" t="s">
        <v>102</v>
      </c>
      <c r="AA15" s="5" t="s">
        <v>134</v>
      </c>
      <c r="AB15" s="5" t="s">
        <v>134</v>
      </c>
      <c r="AC15" s="5" t="s">
        <v>80</v>
      </c>
      <c r="AD15" s="5" t="s">
        <v>123</v>
      </c>
      <c r="AE15" s="7" t="s">
        <v>79</v>
      </c>
      <c r="AF15" s="5" t="s">
        <v>104</v>
      </c>
    </row>
    <row r="16" spans="1:32" s="4" customFormat="1" ht="15" customHeight="1" x14ac:dyDescent="0.25">
      <c r="A16" s="5" t="s">
        <v>135</v>
      </c>
      <c r="B16" s="5">
        <v>2025</v>
      </c>
      <c r="C16" s="7" t="s">
        <v>78</v>
      </c>
      <c r="D16" s="7" t="s">
        <v>79</v>
      </c>
      <c r="E16" s="5" t="s">
        <v>136</v>
      </c>
      <c r="F16" s="5" t="s">
        <v>86</v>
      </c>
      <c r="G16" s="5" t="s">
        <v>107</v>
      </c>
      <c r="H16" s="5" t="s">
        <v>113</v>
      </c>
      <c r="I16" s="5" t="s">
        <v>89</v>
      </c>
      <c r="J16" s="5" t="s">
        <v>90</v>
      </c>
      <c r="K16" s="5" t="s">
        <v>109</v>
      </c>
      <c r="L16" s="5" t="s">
        <v>92</v>
      </c>
      <c r="M16" s="5" t="s">
        <v>80</v>
      </c>
      <c r="N16" s="5" t="s">
        <v>93</v>
      </c>
      <c r="O16" s="5" t="s">
        <v>93</v>
      </c>
      <c r="P16" s="5" t="s">
        <v>93</v>
      </c>
      <c r="Q16" s="5" t="s">
        <v>93</v>
      </c>
      <c r="R16" s="5" t="s">
        <v>137</v>
      </c>
      <c r="S16" s="5" t="s">
        <v>95</v>
      </c>
      <c r="T16" s="5" t="s">
        <v>96</v>
      </c>
      <c r="U16" s="5" t="s">
        <v>97</v>
      </c>
      <c r="V16" s="5" t="s">
        <v>98</v>
      </c>
      <c r="W16" s="5" t="s">
        <v>99</v>
      </c>
      <c r="X16" s="5" t="s">
        <v>100</v>
      </c>
      <c r="Y16" s="5" t="s">
        <v>101</v>
      </c>
      <c r="Z16" s="5" t="s">
        <v>102</v>
      </c>
      <c r="AA16" s="5" t="s">
        <v>137</v>
      </c>
      <c r="AB16" s="5" t="s">
        <v>137</v>
      </c>
      <c r="AC16" s="5" t="s">
        <v>80</v>
      </c>
      <c r="AD16" s="5" t="s">
        <v>103</v>
      </c>
      <c r="AE16" s="7" t="s">
        <v>79</v>
      </c>
      <c r="AF16" s="5" t="s">
        <v>104</v>
      </c>
    </row>
    <row r="17" spans="1:32" s="4" customFormat="1" ht="15" customHeight="1" x14ac:dyDescent="0.25">
      <c r="A17" s="5" t="s">
        <v>138</v>
      </c>
      <c r="B17" s="5">
        <v>2025</v>
      </c>
      <c r="C17" s="7" t="s">
        <v>78</v>
      </c>
      <c r="D17" s="7" t="s">
        <v>79</v>
      </c>
      <c r="E17" s="5" t="s">
        <v>112</v>
      </c>
      <c r="F17" s="5" t="s">
        <v>86</v>
      </c>
      <c r="G17" s="5" t="s">
        <v>107</v>
      </c>
      <c r="H17" s="5" t="s">
        <v>113</v>
      </c>
      <c r="I17" s="5" t="s">
        <v>89</v>
      </c>
      <c r="J17" s="5" t="s">
        <v>90</v>
      </c>
      <c r="K17" s="5" t="s">
        <v>101</v>
      </c>
      <c r="L17" s="5" t="s">
        <v>92</v>
      </c>
      <c r="M17" s="5" t="s">
        <v>80</v>
      </c>
      <c r="N17" s="5" t="s">
        <v>93</v>
      </c>
      <c r="O17" s="5" t="s">
        <v>93</v>
      </c>
      <c r="P17" s="5" t="s">
        <v>93</v>
      </c>
      <c r="Q17" s="5" t="s">
        <v>93</v>
      </c>
      <c r="R17" s="5" t="s">
        <v>139</v>
      </c>
      <c r="S17" s="5" t="s">
        <v>95</v>
      </c>
      <c r="T17" s="5" t="s">
        <v>96</v>
      </c>
      <c r="U17" s="5" t="s">
        <v>97</v>
      </c>
      <c r="V17" s="5" t="s">
        <v>98</v>
      </c>
      <c r="W17" s="5" t="s">
        <v>99</v>
      </c>
      <c r="X17" s="5" t="s">
        <v>100</v>
      </c>
      <c r="Y17" s="5" t="s">
        <v>101</v>
      </c>
      <c r="Z17" s="5" t="s">
        <v>102</v>
      </c>
      <c r="AA17" s="5" t="s">
        <v>139</v>
      </c>
      <c r="AB17" s="5" t="s">
        <v>139</v>
      </c>
      <c r="AC17" s="5" t="s">
        <v>80</v>
      </c>
      <c r="AD17" s="5" t="s">
        <v>140</v>
      </c>
      <c r="AE17" s="7" t="s">
        <v>79</v>
      </c>
      <c r="AF17" s="5" t="s">
        <v>104</v>
      </c>
    </row>
    <row r="18" spans="1:32" s="4" customFormat="1" ht="15" customHeight="1" x14ac:dyDescent="0.25">
      <c r="A18" s="5" t="s">
        <v>141</v>
      </c>
      <c r="B18" s="5">
        <v>2025</v>
      </c>
      <c r="C18" s="7" t="s">
        <v>78</v>
      </c>
      <c r="D18" s="7" t="s">
        <v>79</v>
      </c>
      <c r="E18" s="5" t="s">
        <v>125</v>
      </c>
      <c r="F18" s="5" t="s">
        <v>86</v>
      </c>
      <c r="G18" s="5" t="s">
        <v>107</v>
      </c>
      <c r="H18" s="5" t="s">
        <v>113</v>
      </c>
      <c r="I18" s="5" t="s">
        <v>89</v>
      </c>
      <c r="J18" s="5" t="s">
        <v>90</v>
      </c>
      <c r="K18" s="5" t="s">
        <v>101</v>
      </c>
      <c r="L18" s="5" t="s">
        <v>92</v>
      </c>
      <c r="M18" s="5" t="s">
        <v>80</v>
      </c>
      <c r="N18" s="5" t="s">
        <v>93</v>
      </c>
      <c r="O18" s="5" t="s">
        <v>93</v>
      </c>
      <c r="P18" s="5" t="s">
        <v>93</v>
      </c>
      <c r="Q18" s="5" t="s">
        <v>93</v>
      </c>
      <c r="R18" s="5" t="s">
        <v>142</v>
      </c>
      <c r="S18" s="5" t="s">
        <v>95</v>
      </c>
      <c r="T18" s="5" t="s">
        <v>96</v>
      </c>
      <c r="U18" s="5" t="s">
        <v>97</v>
      </c>
      <c r="V18" s="5" t="s">
        <v>98</v>
      </c>
      <c r="W18" s="5" t="s">
        <v>99</v>
      </c>
      <c r="X18" s="5" t="s">
        <v>100</v>
      </c>
      <c r="Y18" s="5" t="s">
        <v>101</v>
      </c>
      <c r="Z18" s="5" t="s">
        <v>102</v>
      </c>
      <c r="AA18" s="5" t="s">
        <v>142</v>
      </c>
      <c r="AB18" s="5" t="s">
        <v>142</v>
      </c>
      <c r="AC18" s="5" t="s">
        <v>80</v>
      </c>
      <c r="AD18" s="5" t="s">
        <v>140</v>
      </c>
      <c r="AE18" s="7" t="s">
        <v>79</v>
      </c>
      <c r="AF18" s="5" t="s">
        <v>104</v>
      </c>
    </row>
    <row r="19" spans="1:32" s="4" customFormat="1" ht="15" customHeight="1" x14ac:dyDescent="0.25">
      <c r="A19" s="5" t="s">
        <v>143</v>
      </c>
      <c r="B19" s="5">
        <v>2025</v>
      </c>
      <c r="C19" s="7" t="s">
        <v>78</v>
      </c>
      <c r="D19" s="7" t="s">
        <v>79</v>
      </c>
      <c r="E19" s="5" t="s">
        <v>144</v>
      </c>
      <c r="F19" s="5" t="s">
        <v>86</v>
      </c>
      <c r="G19" s="5" t="s">
        <v>107</v>
      </c>
      <c r="H19" s="5" t="s">
        <v>113</v>
      </c>
      <c r="I19" s="5" t="s">
        <v>89</v>
      </c>
      <c r="J19" s="5" t="s">
        <v>90</v>
      </c>
      <c r="K19" s="5" t="s">
        <v>109</v>
      </c>
      <c r="L19" s="5" t="s">
        <v>92</v>
      </c>
      <c r="M19" s="5" t="s">
        <v>80</v>
      </c>
      <c r="N19" s="5" t="s">
        <v>93</v>
      </c>
      <c r="O19" s="5" t="s">
        <v>93</v>
      </c>
      <c r="P19" s="5" t="s">
        <v>93</v>
      </c>
      <c r="Q19" s="5" t="s">
        <v>93</v>
      </c>
      <c r="R19" s="5" t="s">
        <v>145</v>
      </c>
      <c r="S19" s="5" t="s">
        <v>95</v>
      </c>
      <c r="T19" s="5" t="s">
        <v>96</v>
      </c>
      <c r="U19" s="5" t="s">
        <v>97</v>
      </c>
      <c r="V19" s="5" t="s">
        <v>98</v>
      </c>
      <c r="W19" s="5" t="s">
        <v>99</v>
      </c>
      <c r="X19" s="5" t="s">
        <v>100</v>
      </c>
      <c r="Y19" s="5" t="s">
        <v>101</v>
      </c>
      <c r="Z19" s="5" t="s">
        <v>102</v>
      </c>
      <c r="AA19" s="5" t="s">
        <v>145</v>
      </c>
      <c r="AB19" s="5" t="s">
        <v>145</v>
      </c>
      <c r="AC19" s="5" t="s">
        <v>80</v>
      </c>
      <c r="AD19" s="5" t="s">
        <v>103</v>
      </c>
      <c r="AE19" s="7" t="s">
        <v>79</v>
      </c>
      <c r="AF19" s="5" t="s">
        <v>104</v>
      </c>
    </row>
    <row r="20" spans="1:32" s="4" customFormat="1" ht="15" customHeight="1" x14ac:dyDescent="0.25">
      <c r="A20" s="5" t="s">
        <v>146</v>
      </c>
      <c r="B20" s="5">
        <v>2025</v>
      </c>
      <c r="C20" s="7" t="s">
        <v>78</v>
      </c>
      <c r="D20" s="7" t="s">
        <v>79</v>
      </c>
      <c r="E20" s="5" t="s">
        <v>136</v>
      </c>
      <c r="F20" s="5" t="s">
        <v>86</v>
      </c>
      <c r="G20" s="5" t="s">
        <v>107</v>
      </c>
      <c r="H20" s="5" t="s">
        <v>113</v>
      </c>
      <c r="I20" s="5" t="s">
        <v>89</v>
      </c>
      <c r="J20" s="5" t="s">
        <v>90</v>
      </c>
      <c r="K20" s="5" t="s">
        <v>101</v>
      </c>
      <c r="L20" s="5" t="s">
        <v>92</v>
      </c>
      <c r="M20" s="5" t="s">
        <v>80</v>
      </c>
      <c r="N20" s="5" t="s">
        <v>93</v>
      </c>
      <c r="O20" s="5" t="s">
        <v>93</v>
      </c>
      <c r="P20" s="5" t="s">
        <v>93</v>
      </c>
      <c r="Q20" s="5" t="s">
        <v>93</v>
      </c>
      <c r="R20" s="5" t="s">
        <v>147</v>
      </c>
      <c r="S20" s="5" t="s">
        <v>95</v>
      </c>
      <c r="T20" s="5" t="s">
        <v>96</v>
      </c>
      <c r="U20" s="5" t="s">
        <v>97</v>
      </c>
      <c r="V20" s="5" t="s">
        <v>98</v>
      </c>
      <c r="W20" s="5" t="s">
        <v>99</v>
      </c>
      <c r="X20" s="5" t="s">
        <v>100</v>
      </c>
      <c r="Y20" s="5" t="s">
        <v>101</v>
      </c>
      <c r="Z20" s="5" t="s">
        <v>102</v>
      </c>
      <c r="AA20" s="5" t="s">
        <v>147</v>
      </c>
      <c r="AB20" s="5" t="s">
        <v>147</v>
      </c>
      <c r="AC20" s="5" t="s">
        <v>80</v>
      </c>
      <c r="AD20" s="5" t="s">
        <v>127</v>
      </c>
      <c r="AE20" s="7" t="s">
        <v>79</v>
      </c>
      <c r="AF20" s="5" t="s">
        <v>104</v>
      </c>
    </row>
    <row r="21" spans="1:32" s="4" customFormat="1" ht="15" customHeight="1" x14ac:dyDescent="0.25">
      <c r="A21" s="5" t="s">
        <v>148</v>
      </c>
      <c r="B21" s="5">
        <v>2025</v>
      </c>
      <c r="C21" s="7" t="s">
        <v>78</v>
      </c>
      <c r="D21" s="7" t="s">
        <v>79</v>
      </c>
      <c r="E21" s="5" t="s">
        <v>149</v>
      </c>
      <c r="F21" s="5" t="s">
        <v>86</v>
      </c>
      <c r="G21" s="5" t="s">
        <v>107</v>
      </c>
      <c r="H21" s="5" t="s">
        <v>113</v>
      </c>
      <c r="I21" s="5" t="s">
        <v>89</v>
      </c>
      <c r="J21" s="5" t="s">
        <v>90</v>
      </c>
      <c r="K21" s="5" t="s">
        <v>101</v>
      </c>
      <c r="L21" s="5" t="s">
        <v>92</v>
      </c>
      <c r="M21" s="5" t="s">
        <v>80</v>
      </c>
      <c r="N21" s="5" t="s">
        <v>93</v>
      </c>
      <c r="O21" s="5" t="s">
        <v>93</v>
      </c>
      <c r="P21" s="5" t="s">
        <v>93</v>
      </c>
      <c r="Q21" s="5" t="s">
        <v>93</v>
      </c>
      <c r="R21" s="5" t="s">
        <v>150</v>
      </c>
      <c r="S21" s="5" t="s">
        <v>95</v>
      </c>
      <c r="T21" s="5" t="s">
        <v>96</v>
      </c>
      <c r="U21" s="5" t="s">
        <v>97</v>
      </c>
      <c r="V21" s="5" t="s">
        <v>98</v>
      </c>
      <c r="W21" s="5" t="s">
        <v>99</v>
      </c>
      <c r="X21" s="5" t="s">
        <v>100</v>
      </c>
      <c r="Y21" s="5" t="s">
        <v>101</v>
      </c>
      <c r="Z21" s="5" t="s">
        <v>102</v>
      </c>
      <c r="AA21" s="5" t="s">
        <v>150</v>
      </c>
      <c r="AB21" s="5" t="s">
        <v>150</v>
      </c>
      <c r="AC21" s="5" t="s">
        <v>80</v>
      </c>
      <c r="AD21" s="5" t="s">
        <v>151</v>
      </c>
      <c r="AE21" s="7" t="s">
        <v>79</v>
      </c>
      <c r="AF21" s="5" t="s">
        <v>104</v>
      </c>
    </row>
    <row r="22" spans="1:32" s="4" customFormat="1" ht="15" customHeight="1" x14ac:dyDescent="0.25">
      <c r="A22" s="5" t="s">
        <v>152</v>
      </c>
      <c r="B22" s="5">
        <v>2025</v>
      </c>
      <c r="C22" s="7" t="s">
        <v>78</v>
      </c>
      <c r="D22" s="7" t="s">
        <v>79</v>
      </c>
      <c r="E22" s="5" t="s">
        <v>153</v>
      </c>
      <c r="F22" s="5" t="s">
        <v>86</v>
      </c>
      <c r="G22" s="5" t="s">
        <v>107</v>
      </c>
      <c r="H22" s="5" t="s">
        <v>113</v>
      </c>
      <c r="I22" s="5" t="s">
        <v>89</v>
      </c>
      <c r="J22" s="5" t="s">
        <v>90</v>
      </c>
      <c r="K22" s="5" t="s">
        <v>101</v>
      </c>
      <c r="L22" s="5" t="s">
        <v>92</v>
      </c>
      <c r="M22" s="5" t="s">
        <v>80</v>
      </c>
      <c r="N22" s="5" t="s">
        <v>93</v>
      </c>
      <c r="O22" s="5" t="s">
        <v>93</v>
      </c>
      <c r="P22" s="5" t="s">
        <v>93</v>
      </c>
      <c r="Q22" s="5" t="s">
        <v>93</v>
      </c>
      <c r="R22" s="5" t="s">
        <v>154</v>
      </c>
      <c r="S22" s="5" t="s">
        <v>95</v>
      </c>
      <c r="T22" s="5" t="s">
        <v>96</v>
      </c>
      <c r="U22" s="5" t="s">
        <v>97</v>
      </c>
      <c r="V22" s="5" t="s">
        <v>98</v>
      </c>
      <c r="W22" s="5" t="s">
        <v>99</v>
      </c>
      <c r="X22" s="5" t="s">
        <v>100</v>
      </c>
      <c r="Y22" s="5" t="s">
        <v>101</v>
      </c>
      <c r="Z22" s="5" t="s">
        <v>102</v>
      </c>
      <c r="AA22" s="5" t="s">
        <v>154</v>
      </c>
      <c r="AB22" s="5" t="s">
        <v>154</v>
      </c>
      <c r="AC22" s="5" t="s">
        <v>80</v>
      </c>
      <c r="AD22" s="5" t="s">
        <v>151</v>
      </c>
      <c r="AE22" s="7" t="s">
        <v>79</v>
      </c>
      <c r="AF22" s="5" t="s">
        <v>104</v>
      </c>
    </row>
    <row r="23" spans="1:32" s="4" customFormat="1" ht="15" customHeight="1" x14ac:dyDescent="0.25">
      <c r="A23" s="5" t="s">
        <v>155</v>
      </c>
      <c r="B23" s="5">
        <v>2025</v>
      </c>
      <c r="C23" s="7" t="s">
        <v>78</v>
      </c>
      <c r="D23" s="7" t="s">
        <v>79</v>
      </c>
      <c r="E23" s="5" t="s">
        <v>144</v>
      </c>
      <c r="F23" s="5" t="s">
        <v>86</v>
      </c>
      <c r="G23" s="5" t="s">
        <v>107</v>
      </c>
      <c r="H23" s="5" t="s">
        <v>113</v>
      </c>
      <c r="I23" s="5" t="s">
        <v>89</v>
      </c>
      <c r="J23" s="5" t="s">
        <v>90</v>
      </c>
      <c r="K23" s="5" t="s">
        <v>101</v>
      </c>
      <c r="L23" s="5" t="s">
        <v>92</v>
      </c>
      <c r="M23" s="5" t="s">
        <v>80</v>
      </c>
      <c r="N23" s="5" t="s">
        <v>93</v>
      </c>
      <c r="O23" s="5" t="s">
        <v>93</v>
      </c>
      <c r="P23" s="5" t="s">
        <v>93</v>
      </c>
      <c r="Q23" s="5" t="s">
        <v>93</v>
      </c>
      <c r="R23" s="5" t="s">
        <v>156</v>
      </c>
      <c r="S23" s="5" t="s">
        <v>95</v>
      </c>
      <c r="T23" s="5" t="s">
        <v>96</v>
      </c>
      <c r="U23" s="5" t="s">
        <v>97</v>
      </c>
      <c r="V23" s="5" t="s">
        <v>98</v>
      </c>
      <c r="W23" s="5" t="s">
        <v>99</v>
      </c>
      <c r="X23" s="5" t="s">
        <v>100</v>
      </c>
      <c r="Y23" s="5" t="s">
        <v>101</v>
      </c>
      <c r="Z23" s="5" t="s">
        <v>102</v>
      </c>
      <c r="AA23" s="5" t="s">
        <v>156</v>
      </c>
      <c r="AB23" s="5" t="s">
        <v>156</v>
      </c>
      <c r="AC23" s="5" t="s">
        <v>80</v>
      </c>
      <c r="AD23" s="5" t="s">
        <v>127</v>
      </c>
      <c r="AE23" s="7" t="s">
        <v>79</v>
      </c>
      <c r="AF23" s="5" t="s">
        <v>104</v>
      </c>
    </row>
    <row r="24" spans="1:32" s="4" customFormat="1" ht="15" customHeight="1" x14ac:dyDescent="0.25">
      <c r="A24" s="5" t="s">
        <v>157</v>
      </c>
      <c r="B24" s="5">
        <v>2025</v>
      </c>
      <c r="C24" s="7" t="s">
        <v>78</v>
      </c>
      <c r="D24" s="7" t="s">
        <v>79</v>
      </c>
      <c r="E24" s="5" t="s">
        <v>158</v>
      </c>
      <c r="F24" s="5" t="s">
        <v>86</v>
      </c>
      <c r="G24" s="5" t="s">
        <v>107</v>
      </c>
      <c r="H24" s="5" t="s">
        <v>113</v>
      </c>
      <c r="I24" s="5" t="s">
        <v>89</v>
      </c>
      <c r="J24" s="5" t="s">
        <v>90</v>
      </c>
      <c r="K24" s="5" t="s">
        <v>101</v>
      </c>
      <c r="L24" s="5" t="s">
        <v>92</v>
      </c>
      <c r="M24" s="5" t="s">
        <v>80</v>
      </c>
      <c r="N24" s="5" t="s">
        <v>93</v>
      </c>
      <c r="O24" s="5" t="s">
        <v>93</v>
      </c>
      <c r="P24" s="5" t="s">
        <v>93</v>
      </c>
      <c r="Q24" s="5" t="s">
        <v>93</v>
      </c>
      <c r="R24" s="5" t="s">
        <v>159</v>
      </c>
      <c r="S24" s="5" t="s">
        <v>95</v>
      </c>
      <c r="T24" s="5" t="s">
        <v>96</v>
      </c>
      <c r="U24" s="5" t="s">
        <v>97</v>
      </c>
      <c r="V24" s="5" t="s">
        <v>98</v>
      </c>
      <c r="W24" s="5" t="s">
        <v>99</v>
      </c>
      <c r="X24" s="5" t="s">
        <v>100</v>
      </c>
      <c r="Y24" s="5" t="s">
        <v>101</v>
      </c>
      <c r="Z24" s="5" t="s">
        <v>102</v>
      </c>
      <c r="AA24" s="5" t="s">
        <v>159</v>
      </c>
      <c r="AB24" s="5" t="s">
        <v>159</v>
      </c>
      <c r="AC24" s="5" t="s">
        <v>80</v>
      </c>
      <c r="AD24" s="5" t="s">
        <v>151</v>
      </c>
      <c r="AE24" s="7" t="s">
        <v>79</v>
      </c>
      <c r="AF24" s="5" t="s">
        <v>104</v>
      </c>
    </row>
    <row r="25" spans="1:32" s="4" customFormat="1" ht="15" customHeight="1" x14ac:dyDescent="0.25">
      <c r="A25" s="5" t="s">
        <v>160</v>
      </c>
      <c r="B25" s="5">
        <v>2025</v>
      </c>
      <c r="C25" s="7" t="s">
        <v>78</v>
      </c>
      <c r="D25" s="7" t="s">
        <v>79</v>
      </c>
      <c r="E25" s="5" t="s">
        <v>161</v>
      </c>
      <c r="F25" s="5" t="s">
        <v>86</v>
      </c>
      <c r="G25" s="5" t="s">
        <v>107</v>
      </c>
      <c r="H25" s="5" t="s">
        <v>113</v>
      </c>
      <c r="I25" s="5" t="s">
        <v>89</v>
      </c>
      <c r="J25" s="5" t="s">
        <v>90</v>
      </c>
      <c r="K25" s="5" t="s">
        <v>101</v>
      </c>
      <c r="L25" s="5" t="s">
        <v>92</v>
      </c>
      <c r="M25" s="5" t="s">
        <v>80</v>
      </c>
      <c r="N25" s="5" t="s">
        <v>93</v>
      </c>
      <c r="O25" s="5" t="s">
        <v>93</v>
      </c>
      <c r="P25" s="5" t="s">
        <v>93</v>
      </c>
      <c r="Q25" s="5" t="s">
        <v>93</v>
      </c>
      <c r="R25" s="5" t="s">
        <v>162</v>
      </c>
      <c r="S25" s="5" t="s">
        <v>95</v>
      </c>
      <c r="T25" s="5" t="s">
        <v>96</v>
      </c>
      <c r="U25" s="5" t="s">
        <v>97</v>
      </c>
      <c r="V25" s="5" t="s">
        <v>98</v>
      </c>
      <c r="W25" s="5" t="s">
        <v>99</v>
      </c>
      <c r="X25" s="5" t="s">
        <v>100</v>
      </c>
      <c r="Y25" s="5" t="s">
        <v>101</v>
      </c>
      <c r="Z25" s="5" t="s">
        <v>102</v>
      </c>
      <c r="AA25" s="5" t="s">
        <v>162</v>
      </c>
      <c r="AB25" s="5" t="s">
        <v>162</v>
      </c>
      <c r="AC25" s="5" t="s">
        <v>80</v>
      </c>
      <c r="AD25" s="5" t="s">
        <v>151</v>
      </c>
      <c r="AE25" s="7" t="s">
        <v>79</v>
      </c>
      <c r="AF25" s="5" t="s">
        <v>104</v>
      </c>
    </row>
    <row r="26" spans="1:32" s="4" customFormat="1" ht="15" customHeight="1" x14ac:dyDescent="0.25">
      <c r="A26" s="5" t="s">
        <v>163</v>
      </c>
      <c r="B26" s="5">
        <v>2025</v>
      </c>
      <c r="C26" s="7" t="s">
        <v>78</v>
      </c>
      <c r="D26" s="7" t="s">
        <v>79</v>
      </c>
      <c r="E26" s="5" t="s">
        <v>164</v>
      </c>
      <c r="F26" s="5" t="s">
        <v>86</v>
      </c>
      <c r="G26" s="5" t="s">
        <v>118</v>
      </c>
      <c r="H26" s="5" t="s">
        <v>165</v>
      </c>
      <c r="I26" s="5" t="s">
        <v>89</v>
      </c>
      <c r="J26" s="5" t="s">
        <v>120</v>
      </c>
      <c r="K26" s="5" t="s">
        <v>121</v>
      </c>
      <c r="L26" s="5" t="s">
        <v>92</v>
      </c>
      <c r="M26" s="5" t="s">
        <v>80</v>
      </c>
      <c r="N26" s="5" t="s">
        <v>93</v>
      </c>
      <c r="O26" s="5" t="s">
        <v>93</v>
      </c>
      <c r="P26" s="5" t="s">
        <v>93</v>
      </c>
      <c r="Q26" s="5" t="s">
        <v>93</v>
      </c>
      <c r="R26" s="5" t="s">
        <v>166</v>
      </c>
      <c r="S26" s="5" t="s">
        <v>95</v>
      </c>
      <c r="T26" s="5" t="s">
        <v>96</v>
      </c>
      <c r="U26" s="5" t="s">
        <v>97</v>
      </c>
      <c r="V26" s="5" t="s">
        <v>98</v>
      </c>
      <c r="W26" s="5" t="s">
        <v>99</v>
      </c>
      <c r="X26" s="5" t="s">
        <v>100</v>
      </c>
      <c r="Y26" s="5" t="s">
        <v>101</v>
      </c>
      <c r="Z26" s="5" t="s">
        <v>102</v>
      </c>
      <c r="AA26" s="5" t="s">
        <v>166</v>
      </c>
      <c r="AB26" s="5" t="s">
        <v>166</v>
      </c>
      <c r="AC26" s="5" t="s">
        <v>80</v>
      </c>
      <c r="AD26" s="5" t="s">
        <v>123</v>
      </c>
      <c r="AE26" s="7" t="s">
        <v>79</v>
      </c>
      <c r="AF26" s="5" t="s">
        <v>104</v>
      </c>
    </row>
    <row r="27" spans="1:32" s="4" customFormat="1" ht="15" customHeight="1" x14ac:dyDescent="0.25">
      <c r="A27" s="5" t="s">
        <v>167</v>
      </c>
      <c r="B27" s="5">
        <v>2025</v>
      </c>
      <c r="C27" s="7" t="s">
        <v>78</v>
      </c>
      <c r="D27" s="7" t="s">
        <v>79</v>
      </c>
      <c r="E27" s="5" t="s">
        <v>168</v>
      </c>
      <c r="F27" s="5" t="s">
        <v>86</v>
      </c>
      <c r="G27" s="5" t="s">
        <v>107</v>
      </c>
      <c r="H27" s="5" t="s">
        <v>113</v>
      </c>
      <c r="I27" s="5" t="s">
        <v>89</v>
      </c>
      <c r="J27" s="5" t="s">
        <v>90</v>
      </c>
      <c r="K27" s="5" t="s">
        <v>101</v>
      </c>
      <c r="L27" s="5" t="s">
        <v>92</v>
      </c>
      <c r="M27" s="5" t="s">
        <v>80</v>
      </c>
      <c r="N27" s="5" t="s">
        <v>93</v>
      </c>
      <c r="O27" s="5" t="s">
        <v>93</v>
      </c>
      <c r="P27" s="5" t="s">
        <v>93</v>
      </c>
      <c r="Q27" s="5" t="s">
        <v>93</v>
      </c>
      <c r="R27" s="5" t="s">
        <v>169</v>
      </c>
      <c r="S27" s="5" t="s">
        <v>95</v>
      </c>
      <c r="T27" s="5" t="s">
        <v>96</v>
      </c>
      <c r="U27" s="5" t="s">
        <v>97</v>
      </c>
      <c r="V27" s="5" t="s">
        <v>98</v>
      </c>
      <c r="W27" s="5" t="s">
        <v>99</v>
      </c>
      <c r="X27" s="5" t="s">
        <v>100</v>
      </c>
      <c r="Y27" s="5" t="s">
        <v>101</v>
      </c>
      <c r="Z27" s="5" t="s">
        <v>102</v>
      </c>
      <c r="AA27" s="5" t="s">
        <v>169</v>
      </c>
      <c r="AB27" s="5" t="s">
        <v>169</v>
      </c>
      <c r="AC27" s="5" t="s">
        <v>80</v>
      </c>
      <c r="AD27" s="5" t="s">
        <v>151</v>
      </c>
      <c r="AE27" s="7" t="s">
        <v>79</v>
      </c>
      <c r="AF27" s="5" t="s">
        <v>104</v>
      </c>
    </row>
    <row r="28" spans="1:32" s="4" customFormat="1" ht="15" customHeight="1" x14ac:dyDescent="0.25">
      <c r="A28" s="5" t="s">
        <v>170</v>
      </c>
      <c r="B28" s="5">
        <v>2025</v>
      </c>
      <c r="C28" s="7" t="s">
        <v>78</v>
      </c>
      <c r="D28" s="7" t="s">
        <v>79</v>
      </c>
      <c r="E28" s="5" t="s">
        <v>171</v>
      </c>
      <c r="F28" s="5" t="s">
        <v>86</v>
      </c>
      <c r="G28" s="5" t="s">
        <v>107</v>
      </c>
      <c r="H28" s="5" t="s">
        <v>113</v>
      </c>
      <c r="I28" s="5" t="s">
        <v>89</v>
      </c>
      <c r="J28" s="5" t="s">
        <v>90</v>
      </c>
      <c r="K28" s="5" t="s">
        <v>101</v>
      </c>
      <c r="L28" s="5" t="s">
        <v>92</v>
      </c>
      <c r="M28" s="5" t="s">
        <v>80</v>
      </c>
      <c r="N28" s="5" t="s">
        <v>93</v>
      </c>
      <c r="O28" s="5" t="s">
        <v>93</v>
      </c>
      <c r="P28" s="5" t="s">
        <v>93</v>
      </c>
      <c r="Q28" s="5" t="s">
        <v>93</v>
      </c>
      <c r="R28" s="5" t="s">
        <v>172</v>
      </c>
      <c r="S28" s="5" t="s">
        <v>95</v>
      </c>
      <c r="T28" s="5" t="s">
        <v>96</v>
      </c>
      <c r="U28" s="5" t="s">
        <v>97</v>
      </c>
      <c r="V28" s="5" t="s">
        <v>98</v>
      </c>
      <c r="W28" s="5" t="s">
        <v>99</v>
      </c>
      <c r="X28" s="5" t="s">
        <v>100</v>
      </c>
      <c r="Y28" s="5" t="s">
        <v>101</v>
      </c>
      <c r="Z28" s="5" t="s">
        <v>102</v>
      </c>
      <c r="AA28" s="5" t="s">
        <v>172</v>
      </c>
      <c r="AB28" s="5" t="s">
        <v>172</v>
      </c>
      <c r="AC28" s="5" t="s">
        <v>80</v>
      </c>
      <c r="AD28" s="5" t="s">
        <v>151</v>
      </c>
      <c r="AE28" s="7" t="s">
        <v>79</v>
      </c>
      <c r="AF28" s="5" t="s">
        <v>104</v>
      </c>
    </row>
    <row r="29" spans="1:32" s="4" customFormat="1" ht="15" customHeight="1" x14ac:dyDescent="0.25">
      <c r="A29" s="5" t="s">
        <v>173</v>
      </c>
      <c r="B29" s="5">
        <v>2025</v>
      </c>
      <c r="C29" s="7" t="s">
        <v>78</v>
      </c>
      <c r="D29" s="7" t="s">
        <v>79</v>
      </c>
      <c r="E29" s="5" t="s">
        <v>174</v>
      </c>
      <c r="F29" s="5" t="s">
        <v>86</v>
      </c>
      <c r="G29" s="5" t="s">
        <v>118</v>
      </c>
      <c r="H29" s="5" t="s">
        <v>175</v>
      </c>
      <c r="I29" s="5" t="s">
        <v>89</v>
      </c>
      <c r="J29" s="5" t="s">
        <v>120</v>
      </c>
      <c r="K29" s="5" t="s">
        <v>121</v>
      </c>
      <c r="L29" s="5" t="s">
        <v>92</v>
      </c>
      <c r="M29" s="5" t="s">
        <v>80</v>
      </c>
      <c r="N29" s="5" t="s">
        <v>93</v>
      </c>
      <c r="O29" s="5" t="s">
        <v>93</v>
      </c>
      <c r="P29" s="5" t="s">
        <v>93</v>
      </c>
      <c r="Q29" s="5" t="s">
        <v>93</v>
      </c>
      <c r="R29" s="5" t="s">
        <v>176</v>
      </c>
      <c r="S29" s="5" t="s">
        <v>95</v>
      </c>
      <c r="T29" s="5" t="s">
        <v>96</v>
      </c>
      <c r="U29" s="5" t="s">
        <v>97</v>
      </c>
      <c r="V29" s="5" t="s">
        <v>98</v>
      </c>
      <c r="W29" s="5" t="s">
        <v>99</v>
      </c>
      <c r="X29" s="5" t="s">
        <v>100</v>
      </c>
      <c r="Y29" s="5" t="s">
        <v>101</v>
      </c>
      <c r="Z29" s="5" t="s">
        <v>102</v>
      </c>
      <c r="AA29" s="5" t="s">
        <v>176</v>
      </c>
      <c r="AB29" s="5" t="s">
        <v>176</v>
      </c>
      <c r="AC29" s="5" t="s">
        <v>80</v>
      </c>
      <c r="AD29" s="5" t="s">
        <v>123</v>
      </c>
      <c r="AE29" s="7" t="s">
        <v>79</v>
      </c>
      <c r="AF29" s="5" t="s">
        <v>104</v>
      </c>
    </row>
    <row r="30" spans="1:32" s="4" customFormat="1" ht="15" customHeight="1" x14ac:dyDescent="0.25">
      <c r="A30" s="5" t="s">
        <v>177</v>
      </c>
      <c r="B30" s="5">
        <v>2025</v>
      </c>
      <c r="C30" s="7" t="s">
        <v>78</v>
      </c>
      <c r="D30" s="7" t="s">
        <v>79</v>
      </c>
      <c r="E30" s="5" t="s">
        <v>178</v>
      </c>
      <c r="F30" s="5" t="s">
        <v>86</v>
      </c>
      <c r="G30" s="5" t="s">
        <v>107</v>
      </c>
      <c r="H30" s="5" t="s">
        <v>179</v>
      </c>
      <c r="I30" s="5" t="s">
        <v>89</v>
      </c>
      <c r="J30" s="5" t="s">
        <v>90</v>
      </c>
      <c r="K30" s="5" t="s">
        <v>109</v>
      </c>
      <c r="L30" s="5" t="s">
        <v>92</v>
      </c>
      <c r="M30" s="5" t="s">
        <v>80</v>
      </c>
      <c r="N30" s="5" t="s">
        <v>93</v>
      </c>
      <c r="O30" s="5" t="s">
        <v>93</v>
      </c>
      <c r="P30" s="5" t="s">
        <v>93</v>
      </c>
      <c r="Q30" s="5" t="s">
        <v>93</v>
      </c>
      <c r="R30" s="5" t="s">
        <v>180</v>
      </c>
      <c r="S30" s="5" t="s">
        <v>95</v>
      </c>
      <c r="T30" s="5" t="s">
        <v>96</v>
      </c>
      <c r="U30" s="5" t="s">
        <v>97</v>
      </c>
      <c r="V30" s="5" t="s">
        <v>98</v>
      </c>
      <c r="W30" s="5" t="s">
        <v>99</v>
      </c>
      <c r="X30" s="5" t="s">
        <v>100</v>
      </c>
      <c r="Y30" s="5" t="s">
        <v>101</v>
      </c>
      <c r="Z30" s="5" t="s">
        <v>102</v>
      </c>
      <c r="AA30" s="5" t="s">
        <v>180</v>
      </c>
      <c r="AB30" s="5" t="s">
        <v>180</v>
      </c>
      <c r="AC30" s="5" t="s">
        <v>80</v>
      </c>
      <c r="AD30" s="5" t="s">
        <v>103</v>
      </c>
      <c r="AE30" s="7" t="s">
        <v>79</v>
      </c>
      <c r="AF30" s="5" t="s">
        <v>104</v>
      </c>
    </row>
    <row r="31" spans="1:32" s="4" customFormat="1" ht="15" customHeight="1" x14ac:dyDescent="0.25">
      <c r="A31" s="5" t="s">
        <v>181</v>
      </c>
      <c r="B31" s="5">
        <v>2025</v>
      </c>
      <c r="C31" s="7" t="s">
        <v>78</v>
      </c>
      <c r="D31" s="7" t="s">
        <v>79</v>
      </c>
      <c r="E31" s="5" t="s">
        <v>182</v>
      </c>
      <c r="F31" s="5" t="s">
        <v>86</v>
      </c>
      <c r="G31" s="5" t="s">
        <v>107</v>
      </c>
      <c r="H31" s="5" t="s">
        <v>113</v>
      </c>
      <c r="I31" s="5" t="s">
        <v>89</v>
      </c>
      <c r="J31" s="5" t="s">
        <v>90</v>
      </c>
      <c r="K31" s="5" t="s">
        <v>101</v>
      </c>
      <c r="L31" s="5" t="s">
        <v>92</v>
      </c>
      <c r="M31" s="5" t="s">
        <v>80</v>
      </c>
      <c r="N31" s="5" t="s">
        <v>93</v>
      </c>
      <c r="O31" s="5" t="s">
        <v>93</v>
      </c>
      <c r="P31" s="5" t="s">
        <v>93</v>
      </c>
      <c r="Q31" s="5" t="s">
        <v>93</v>
      </c>
      <c r="R31" s="5" t="s">
        <v>183</v>
      </c>
      <c r="S31" s="5" t="s">
        <v>95</v>
      </c>
      <c r="T31" s="5" t="s">
        <v>96</v>
      </c>
      <c r="U31" s="5" t="s">
        <v>97</v>
      </c>
      <c r="V31" s="5" t="s">
        <v>98</v>
      </c>
      <c r="W31" s="5" t="s">
        <v>99</v>
      </c>
      <c r="X31" s="5" t="s">
        <v>100</v>
      </c>
      <c r="Y31" s="5" t="s">
        <v>101</v>
      </c>
      <c r="Z31" s="5" t="s">
        <v>102</v>
      </c>
      <c r="AA31" s="5" t="s">
        <v>183</v>
      </c>
      <c r="AB31" s="5" t="s">
        <v>183</v>
      </c>
      <c r="AC31" s="5" t="s">
        <v>80</v>
      </c>
      <c r="AD31" s="5" t="s">
        <v>151</v>
      </c>
      <c r="AE31" s="7" t="s">
        <v>79</v>
      </c>
      <c r="AF31" s="5" t="s">
        <v>104</v>
      </c>
    </row>
    <row r="32" spans="1:32" s="4" customFormat="1" ht="15" customHeight="1" x14ac:dyDescent="0.25">
      <c r="A32" s="5" t="s">
        <v>184</v>
      </c>
      <c r="B32" s="5">
        <v>2025</v>
      </c>
      <c r="C32" s="7" t="s">
        <v>78</v>
      </c>
      <c r="D32" s="7" t="s">
        <v>79</v>
      </c>
      <c r="E32" s="5" t="s">
        <v>125</v>
      </c>
      <c r="F32" s="5" t="s">
        <v>86</v>
      </c>
      <c r="G32" s="5" t="s">
        <v>87</v>
      </c>
      <c r="H32" s="5" t="s">
        <v>113</v>
      </c>
      <c r="I32" s="5" t="s">
        <v>89</v>
      </c>
      <c r="J32" s="5" t="s">
        <v>90</v>
      </c>
      <c r="K32" s="5" t="s">
        <v>101</v>
      </c>
      <c r="L32" s="5" t="s">
        <v>92</v>
      </c>
      <c r="M32" s="5" t="s">
        <v>80</v>
      </c>
      <c r="N32" s="5" t="s">
        <v>93</v>
      </c>
      <c r="O32" s="5" t="s">
        <v>93</v>
      </c>
      <c r="P32" s="5" t="s">
        <v>93</v>
      </c>
      <c r="Q32" s="5" t="s">
        <v>93</v>
      </c>
      <c r="R32" s="5" t="s">
        <v>185</v>
      </c>
      <c r="S32" s="5" t="s">
        <v>95</v>
      </c>
      <c r="T32" s="5" t="s">
        <v>96</v>
      </c>
      <c r="U32" s="5" t="s">
        <v>97</v>
      </c>
      <c r="V32" s="5" t="s">
        <v>98</v>
      </c>
      <c r="W32" s="5" t="s">
        <v>99</v>
      </c>
      <c r="X32" s="5" t="s">
        <v>100</v>
      </c>
      <c r="Y32" s="5" t="s">
        <v>101</v>
      </c>
      <c r="Z32" s="5" t="s">
        <v>102</v>
      </c>
      <c r="AA32" s="5" t="s">
        <v>185</v>
      </c>
      <c r="AB32" s="5" t="s">
        <v>185</v>
      </c>
      <c r="AC32" s="5" t="s">
        <v>80</v>
      </c>
      <c r="AD32" s="5" t="s">
        <v>115</v>
      </c>
      <c r="AE32" s="7" t="s">
        <v>79</v>
      </c>
      <c r="AF32" s="5" t="s">
        <v>104</v>
      </c>
    </row>
    <row r="33" spans="1:32" s="4" customFormat="1" ht="15" customHeight="1" x14ac:dyDescent="0.25">
      <c r="A33" s="5" t="s">
        <v>186</v>
      </c>
      <c r="B33" s="5">
        <v>2025</v>
      </c>
      <c r="C33" s="7" t="s">
        <v>78</v>
      </c>
      <c r="D33" s="7" t="s">
        <v>79</v>
      </c>
      <c r="E33" s="5" t="s">
        <v>187</v>
      </c>
      <c r="F33" s="5" t="s">
        <v>86</v>
      </c>
      <c r="G33" s="5" t="s">
        <v>107</v>
      </c>
      <c r="H33" s="5" t="s">
        <v>188</v>
      </c>
      <c r="I33" s="5" t="s">
        <v>89</v>
      </c>
      <c r="J33" s="5" t="s">
        <v>90</v>
      </c>
      <c r="K33" s="5" t="s">
        <v>109</v>
      </c>
      <c r="L33" s="5" t="s">
        <v>92</v>
      </c>
      <c r="M33" s="5" t="s">
        <v>80</v>
      </c>
      <c r="N33" s="5" t="s">
        <v>93</v>
      </c>
      <c r="O33" s="5" t="s">
        <v>93</v>
      </c>
      <c r="P33" s="5" t="s">
        <v>93</v>
      </c>
      <c r="Q33" s="5" t="s">
        <v>93</v>
      </c>
      <c r="R33" s="5" t="s">
        <v>189</v>
      </c>
      <c r="S33" s="5" t="s">
        <v>95</v>
      </c>
      <c r="T33" s="5" t="s">
        <v>96</v>
      </c>
      <c r="U33" s="5" t="s">
        <v>97</v>
      </c>
      <c r="V33" s="5" t="s">
        <v>98</v>
      </c>
      <c r="W33" s="5" t="s">
        <v>99</v>
      </c>
      <c r="X33" s="5" t="s">
        <v>100</v>
      </c>
      <c r="Y33" s="5" t="s">
        <v>101</v>
      </c>
      <c r="Z33" s="5" t="s">
        <v>102</v>
      </c>
      <c r="AA33" s="5" t="s">
        <v>189</v>
      </c>
      <c r="AB33" s="5" t="s">
        <v>189</v>
      </c>
      <c r="AC33" s="5" t="s">
        <v>80</v>
      </c>
      <c r="AD33" s="5" t="s">
        <v>103</v>
      </c>
      <c r="AE33" s="7" t="s">
        <v>79</v>
      </c>
      <c r="AF33" s="5" t="s">
        <v>104</v>
      </c>
    </row>
    <row r="34" spans="1:32" s="4" customFormat="1" ht="15" customHeight="1" x14ac:dyDescent="0.25">
      <c r="A34" s="5" t="s">
        <v>190</v>
      </c>
      <c r="B34" s="5">
        <v>2025</v>
      </c>
      <c r="C34" s="7" t="s">
        <v>78</v>
      </c>
      <c r="D34" s="7" t="s">
        <v>79</v>
      </c>
      <c r="E34" s="5" t="s">
        <v>191</v>
      </c>
      <c r="F34" s="5" t="s">
        <v>86</v>
      </c>
      <c r="G34" s="5" t="s">
        <v>87</v>
      </c>
      <c r="H34" s="5" t="s">
        <v>113</v>
      </c>
      <c r="I34" s="5" t="s">
        <v>89</v>
      </c>
      <c r="J34" s="5" t="s">
        <v>90</v>
      </c>
      <c r="K34" s="5" t="s">
        <v>101</v>
      </c>
      <c r="L34" s="5" t="s">
        <v>92</v>
      </c>
      <c r="M34" s="5" t="s">
        <v>80</v>
      </c>
      <c r="N34" s="5" t="s">
        <v>93</v>
      </c>
      <c r="O34" s="5" t="s">
        <v>93</v>
      </c>
      <c r="P34" s="5" t="s">
        <v>93</v>
      </c>
      <c r="Q34" s="5" t="s">
        <v>93</v>
      </c>
      <c r="R34" s="5" t="s">
        <v>192</v>
      </c>
      <c r="S34" s="5" t="s">
        <v>95</v>
      </c>
      <c r="T34" s="5" t="s">
        <v>96</v>
      </c>
      <c r="U34" s="5" t="s">
        <v>97</v>
      </c>
      <c r="V34" s="5" t="s">
        <v>98</v>
      </c>
      <c r="W34" s="5" t="s">
        <v>99</v>
      </c>
      <c r="X34" s="5" t="s">
        <v>100</v>
      </c>
      <c r="Y34" s="5" t="s">
        <v>101</v>
      </c>
      <c r="Z34" s="5" t="s">
        <v>102</v>
      </c>
      <c r="AA34" s="5" t="s">
        <v>192</v>
      </c>
      <c r="AB34" s="5" t="s">
        <v>192</v>
      </c>
      <c r="AC34" s="5" t="s">
        <v>80</v>
      </c>
      <c r="AD34" s="5" t="s">
        <v>127</v>
      </c>
      <c r="AE34" s="7" t="s">
        <v>79</v>
      </c>
      <c r="AF34" s="5" t="s">
        <v>104</v>
      </c>
    </row>
    <row r="35" spans="1:32" s="4" customFormat="1" ht="15" customHeight="1" x14ac:dyDescent="0.25">
      <c r="A35" s="5" t="s">
        <v>193</v>
      </c>
      <c r="B35" s="5">
        <v>2025</v>
      </c>
      <c r="C35" s="7" t="s">
        <v>78</v>
      </c>
      <c r="D35" s="7" t="s">
        <v>79</v>
      </c>
      <c r="E35" s="5" t="s">
        <v>194</v>
      </c>
      <c r="F35" s="5" t="s">
        <v>86</v>
      </c>
      <c r="G35" s="5" t="s">
        <v>87</v>
      </c>
      <c r="H35" s="5" t="s">
        <v>113</v>
      </c>
      <c r="I35" s="5" t="s">
        <v>89</v>
      </c>
      <c r="J35" s="5" t="s">
        <v>90</v>
      </c>
      <c r="K35" s="5" t="s">
        <v>101</v>
      </c>
      <c r="L35" s="5" t="s">
        <v>92</v>
      </c>
      <c r="M35" s="5" t="s">
        <v>80</v>
      </c>
      <c r="N35" s="5" t="s">
        <v>93</v>
      </c>
      <c r="O35" s="5" t="s">
        <v>93</v>
      </c>
      <c r="P35" s="5" t="s">
        <v>93</v>
      </c>
      <c r="Q35" s="5" t="s">
        <v>93</v>
      </c>
      <c r="R35" s="5" t="s">
        <v>195</v>
      </c>
      <c r="S35" s="5" t="s">
        <v>95</v>
      </c>
      <c r="T35" s="5" t="s">
        <v>96</v>
      </c>
      <c r="U35" s="5" t="s">
        <v>97</v>
      </c>
      <c r="V35" s="5" t="s">
        <v>98</v>
      </c>
      <c r="W35" s="5" t="s">
        <v>99</v>
      </c>
      <c r="X35" s="5" t="s">
        <v>100</v>
      </c>
      <c r="Y35" s="5" t="s">
        <v>101</v>
      </c>
      <c r="Z35" s="5" t="s">
        <v>102</v>
      </c>
      <c r="AA35" s="5" t="s">
        <v>195</v>
      </c>
      <c r="AB35" s="5" t="s">
        <v>195</v>
      </c>
      <c r="AC35" s="5" t="s">
        <v>80</v>
      </c>
      <c r="AD35" s="5" t="s">
        <v>115</v>
      </c>
      <c r="AE35" s="7" t="s">
        <v>79</v>
      </c>
      <c r="AF35" s="5" t="s">
        <v>104</v>
      </c>
    </row>
    <row r="36" spans="1:32" s="4" customFormat="1" ht="15" customHeight="1" x14ac:dyDescent="0.25">
      <c r="A36" s="5" t="s">
        <v>196</v>
      </c>
      <c r="B36" s="5">
        <v>2025</v>
      </c>
      <c r="C36" s="7" t="s">
        <v>78</v>
      </c>
      <c r="D36" s="7" t="s">
        <v>79</v>
      </c>
      <c r="E36" s="5" t="s">
        <v>197</v>
      </c>
      <c r="F36" s="5" t="s">
        <v>86</v>
      </c>
      <c r="G36" s="5" t="s">
        <v>107</v>
      </c>
      <c r="H36" s="5" t="s">
        <v>113</v>
      </c>
      <c r="I36" s="5" t="s">
        <v>89</v>
      </c>
      <c r="J36" s="5" t="s">
        <v>90</v>
      </c>
      <c r="K36" s="5" t="s">
        <v>109</v>
      </c>
      <c r="L36" s="5" t="s">
        <v>92</v>
      </c>
      <c r="M36" s="5" t="s">
        <v>80</v>
      </c>
      <c r="N36" s="5" t="s">
        <v>93</v>
      </c>
      <c r="O36" s="5" t="s">
        <v>93</v>
      </c>
      <c r="P36" s="5" t="s">
        <v>93</v>
      </c>
      <c r="Q36" s="5" t="s">
        <v>93</v>
      </c>
      <c r="R36" s="5" t="s">
        <v>198</v>
      </c>
      <c r="S36" s="5" t="s">
        <v>95</v>
      </c>
      <c r="T36" s="5" t="s">
        <v>96</v>
      </c>
      <c r="U36" s="5" t="s">
        <v>97</v>
      </c>
      <c r="V36" s="5" t="s">
        <v>98</v>
      </c>
      <c r="W36" s="5" t="s">
        <v>99</v>
      </c>
      <c r="X36" s="5" t="s">
        <v>100</v>
      </c>
      <c r="Y36" s="5" t="s">
        <v>101</v>
      </c>
      <c r="Z36" s="5" t="s">
        <v>102</v>
      </c>
      <c r="AA36" s="5" t="s">
        <v>198</v>
      </c>
      <c r="AB36" s="5" t="s">
        <v>198</v>
      </c>
      <c r="AC36" s="5" t="s">
        <v>80</v>
      </c>
      <c r="AD36" s="5" t="s">
        <v>103</v>
      </c>
      <c r="AE36" s="7" t="s">
        <v>79</v>
      </c>
      <c r="AF36" s="5" t="s">
        <v>104</v>
      </c>
    </row>
    <row r="37" spans="1:32" s="4" customFormat="1" ht="15" customHeight="1" x14ac:dyDescent="0.25">
      <c r="A37" s="5" t="s">
        <v>199</v>
      </c>
      <c r="B37" s="5">
        <v>2025</v>
      </c>
      <c r="C37" s="7" t="s">
        <v>78</v>
      </c>
      <c r="D37" s="7" t="s">
        <v>79</v>
      </c>
      <c r="E37" s="5" t="s">
        <v>200</v>
      </c>
      <c r="F37" s="5" t="s">
        <v>86</v>
      </c>
      <c r="G37" s="5" t="s">
        <v>87</v>
      </c>
      <c r="H37" s="5" t="s">
        <v>113</v>
      </c>
      <c r="I37" s="5" t="s">
        <v>89</v>
      </c>
      <c r="J37" s="5" t="s">
        <v>90</v>
      </c>
      <c r="K37" s="5" t="s">
        <v>101</v>
      </c>
      <c r="L37" s="5" t="s">
        <v>92</v>
      </c>
      <c r="M37" s="5" t="s">
        <v>80</v>
      </c>
      <c r="N37" s="5" t="s">
        <v>93</v>
      </c>
      <c r="O37" s="5" t="s">
        <v>93</v>
      </c>
      <c r="P37" s="5" t="s">
        <v>93</v>
      </c>
      <c r="Q37" s="5" t="s">
        <v>93</v>
      </c>
      <c r="R37" s="5" t="s">
        <v>201</v>
      </c>
      <c r="S37" s="5" t="s">
        <v>95</v>
      </c>
      <c r="T37" s="5" t="s">
        <v>96</v>
      </c>
      <c r="U37" s="5" t="s">
        <v>97</v>
      </c>
      <c r="V37" s="5" t="s">
        <v>98</v>
      </c>
      <c r="W37" s="5" t="s">
        <v>99</v>
      </c>
      <c r="X37" s="5" t="s">
        <v>100</v>
      </c>
      <c r="Y37" s="5" t="s">
        <v>101</v>
      </c>
      <c r="Z37" s="5" t="s">
        <v>102</v>
      </c>
      <c r="AA37" s="5" t="s">
        <v>201</v>
      </c>
      <c r="AB37" s="5" t="s">
        <v>201</v>
      </c>
      <c r="AC37" s="5" t="s">
        <v>80</v>
      </c>
      <c r="AD37" s="5" t="s">
        <v>127</v>
      </c>
      <c r="AE37" s="7" t="s">
        <v>79</v>
      </c>
      <c r="AF37" s="5" t="s">
        <v>104</v>
      </c>
    </row>
    <row r="38" spans="1:32" s="4" customFormat="1" ht="15" customHeight="1" x14ac:dyDescent="0.25">
      <c r="A38" s="5" t="s">
        <v>202</v>
      </c>
      <c r="B38" s="5">
        <v>2025</v>
      </c>
      <c r="C38" s="7" t="s">
        <v>78</v>
      </c>
      <c r="D38" s="7" t="s">
        <v>79</v>
      </c>
      <c r="E38" s="5" t="s">
        <v>203</v>
      </c>
      <c r="F38" s="5" t="s">
        <v>86</v>
      </c>
      <c r="G38" s="5" t="s">
        <v>107</v>
      </c>
      <c r="H38" s="5" t="s">
        <v>113</v>
      </c>
      <c r="I38" s="5" t="s">
        <v>89</v>
      </c>
      <c r="J38" s="5" t="s">
        <v>90</v>
      </c>
      <c r="K38" s="5" t="s">
        <v>101</v>
      </c>
      <c r="L38" s="5" t="s">
        <v>92</v>
      </c>
      <c r="M38" s="5" t="s">
        <v>80</v>
      </c>
      <c r="N38" s="5" t="s">
        <v>93</v>
      </c>
      <c r="O38" s="5" t="s">
        <v>93</v>
      </c>
      <c r="P38" s="5" t="s">
        <v>93</v>
      </c>
      <c r="Q38" s="5" t="s">
        <v>93</v>
      </c>
      <c r="R38" s="5" t="s">
        <v>204</v>
      </c>
      <c r="S38" s="5" t="s">
        <v>95</v>
      </c>
      <c r="T38" s="5" t="s">
        <v>96</v>
      </c>
      <c r="U38" s="5" t="s">
        <v>97</v>
      </c>
      <c r="V38" s="5" t="s">
        <v>98</v>
      </c>
      <c r="W38" s="5" t="s">
        <v>99</v>
      </c>
      <c r="X38" s="5" t="s">
        <v>100</v>
      </c>
      <c r="Y38" s="5" t="s">
        <v>101</v>
      </c>
      <c r="Z38" s="5" t="s">
        <v>102</v>
      </c>
      <c r="AA38" s="5" t="s">
        <v>204</v>
      </c>
      <c r="AB38" s="5" t="s">
        <v>204</v>
      </c>
      <c r="AC38" s="5" t="s">
        <v>80</v>
      </c>
      <c r="AD38" s="5" t="s">
        <v>140</v>
      </c>
      <c r="AE38" s="7" t="s">
        <v>79</v>
      </c>
      <c r="AF38" s="5" t="s">
        <v>104</v>
      </c>
    </row>
    <row r="39" spans="1:32" s="4" customFormat="1" ht="15" customHeight="1" x14ac:dyDescent="0.25">
      <c r="A39" s="5" t="s">
        <v>205</v>
      </c>
      <c r="B39" s="5">
        <v>2025</v>
      </c>
      <c r="C39" s="7" t="s">
        <v>78</v>
      </c>
      <c r="D39" s="7" t="s">
        <v>79</v>
      </c>
      <c r="E39" s="5" t="s">
        <v>206</v>
      </c>
      <c r="F39" s="5" t="s">
        <v>86</v>
      </c>
      <c r="G39" s="5" t="s">
        <v>107</v>
      </c>
      <c r="H39" s="5" t="s">
        <v>113</v>
      </c>
      <c r="I39" s="5" t="s">
        <v>89</v>
      </c>
      <c r="J39" s="5" t="s">
        <v>90</v>
      </c>
      <c r="K39" s="5" t="s">
        <v>109</v>
      </c>
      <c r="L39" s="5" t="s">
        <v>92</v>
      </c>
      <c r="M39" s="5" t="s">
        <v>80</v>
      </c>
      <c r="N39" s="5" t="s">
        <v>93</v>
      </c>
      <c r="O39" s="5" t="s">
        <v>93</v>
      </c>
      <c r="P39" s="5" t="s">
        <v>93</v>
      </c>
      <c r="Q39" s="5" t="s">
        <v>93</v>
      </c>
      <c r="R39" s="5" t="s">
        <v>207</v>
      </c>
      <c r="S39" s="5" t="s">
        <v>95</v>
      </c>
      <c r="T39" s="5" t="s">
        <v>96</v>
      </c>
      <c r="U39" s="5" t="s">
        <v>97</v>
      </c>
      <c r="V39" s="5" t="s">
        <v>98</v>
      </c>
      <c r="W39" s="5" t="s">
        <v>99</v>
      </c>
      <c r="X39" s="5" t="s">
        <v>100</v>
      </c>
      <c r="Y39" s="5" t="s">
        <v>101</v>
      </c>
      <c r="Z39" s="5" t="s">
        <v>102</v>
      </c>
      <c r="AA39" s="5" t="s">
        <v>207</v>
      </c>
      <c r="AB39" s="5" t="s">
        <v>207</v>
      </c>
      <c r="AC39" s="5" t="s">
        <v>80</v>
      </c>
      <c r="AD39" s="5" t="s">
        <v>103</v>
      </c>
      <c r="AE39" s="7" t="s">
        <v>79</v>
      </c>
      <c r="AF39" s="5" t="s">
        <v>104</v>
      </c>
    </row>
    <row r="40" spans="1:32" s="4" customFormat="1" ht="15" customHeight="1" x14ac:dyDescent="0.25">
      <c r="A40" s="5" t="s">
        <v>208</v>
      </c>
      <c r="B40" s="5">
        <v>2025</v>
      </c>
      <c r="C40" s="7" t="s">
        <v>78</v>
      </c>
      <c r="D40" s="7" t="s">
        <v>79</v>
      </c>
      <c r="E40" s="5" t="s">
        <v>197</v>
      </c>
      <c r="F40" s="5" t="s">
        <v>86</v>
      </c>
      <c r="G40" s="5" t="s">
        <v>107</v>
      </c>
      <c r="H40" s="5" t="s">
        <v>113</v>
      </c>
      <c r="I40" s="5" t="s">
        <v>89</v>
      </c>
      <c r="J40" s="5" t="s">
        <v>90</v>
      </c>
      <c r="K40" s="5" t="s">
        <v>101</v>
      </c>
      <c r="L40" s="5" t="s">
        <v>92</v>
      </c>
      <c r="M40" s="5" t="s">
        <v>80</v>
      </c>
      <c r="N40" s="5" t="s">
        <v>93</v>
      </c>
      <c r="O40" s="5" t="s">
        <v>93</v>
      </c>
      <c r="P40" s="5" t="s">
        <v>93</v>
      </c>
      <c r="Q40" s="5" t="s">
        <v>93</v>
      </c>
      <c r="R40" s="5" t="s">
        <v>209</v>
      </c>
      <c r="S40" s="5" t="s">
        <v>95</v>
      </c>
      <c r="T40" s="5" t="s">
        <v>96</v>
      </c>
      <c r="U40" s="5" t="s">
        <v>97</v>
      </c>
      <c r="V40" s="5" t="s">
        <v>98</v>
      </c>
      <c r="W40" s="5" t="s">
        <v>99</v>
      </c>
      <c r="X40" s="5" t="s">
        <v>100</v>
      </c>
      <c r="Y40" s="5" t="s">
        <v>101</v>
      </c>
      <c r="Z40" s="5" t="s">
        <v>102</v>
      </c>
      <c r="AA40" s="5" t="s">
        <v>209</v>
      </c>
      <c r="AB40" s="5" t="s">
        <v>209</v>
      </c>
      <c r="AC40" s="5" t="s">
        <v>80</v>
      </c>
      <c r="AD40" s="5" t="s">
        <v>127</v>
      </c>
      <c r="AE40" s="7" t="s">
        <v>79</v>
      </c>
      <c r="AF40" s="5" t="s">
        <v>104</v>
      </c>
    </row>
    <row r="41" spans="1:32" s="4" customFormat="1" ht="15" customHeight="1" x14ac:dyDescent="0.25">
      <c r="A41" s="5" t="s">
        <v>229</v>
      </c>
      <c r="B41" s="5">
        <v>2025</v>
      </c>
      <c r="C41" s="7" t="s">
        <v>78</v>
      </c>
      <c r="D41" s="7" t="s">
        <v>79</v>
      </c>
      <c r="E41" s="5" t="s">
        <v>230</v>
      </c>
      <c r="F41" s="5" t="s">
        <v>86</v>
      </c>
      <c r="G41" s="5" t="s">
        <v>107</v>
      </c>
      <c r="H41" s="5" t="s">
        <v>113</v>
      </c>
      <c r="I41" s="5" t="s">
        <v>89</v>
      </c>
      <c r="J41" s="5" t="s">
        <v>90</v>
      </c>
      <c r="K41" s="5" t="s">
        <v>101</v>
      </c>
      <c r="L41" s="5" t="s">
        <v>92</v>
      </c>
      <c r="M41" s="5" t="s">
        <v>80</v>
      </c>
      <c r="N41" s="5" t="s">
        <v>93</v>
      </c>
      <c r="O41" s="5" t="s">
        <v>93</v>
      </c>
      <c r="P41" s="5" t="s">
        <v>93</v>
      </c>
      <c r="Q41" s="5" t="s">
        <v>93</v>
      </c>
      <c r="R41" s="5" t="s">
        <v>231</v>
      </c>
      <c r="S41" s="5" t="s">
        <v>95</v>
      </c>
      <c r="T41" s="5" t="s">
        <v>96</v>
      </c>
      <c r="U41" s="5" t="s">
        <v>97</v>
      </c>
      <c r="V41" s="5" t="s">
        <v>98</v>
      </c>
      <c r="W41" s="5" t="s">
        <v>99</v>
      </c>
      <c r="X41" s="5" t="s">
        <v>100</v>
      </c>
      <c r="Y41" s="5" t="s">
        <v>101</v>
      </c>
      <c r="Z41" s="5" t="s">
        <v>102</v>
      </c>
      <c r="AA41" s="5" t="s">
        <v>231</v>
      </c>
      <c r="AB41" s="5" t="s">
        <v>231</v>
      </c>
      <c r="AC41" s="5" t="s">
        <v>80</v>
      </c>
      <c r="AD41" s="5" t="s">
        <v>140</v>
      </c>
      <c r="AE41" s="7" t="s">
        <v>79</v>
      </c>
      <c r="AF41" s="5" t="s">
        <v>104</v>
      </c>
    </row>
    <row r="42" spans="1:32" s="4" customFormat="1" ht="15" customHeight="1" x14ac:dyDescent="0.25">
      <c r="A42" s="5" t="s">
        <v>232</v>
      </c>
      <c r="B42" s="5">
        <v>2025</v>
      </c>
      <c r="C42" s="7" t="s">
        <v>78</v>
      </c>
      <c r="D42" s="7" t="s">
        <v>79</v>
      </c>
      <c r="E42" s="5" t="s">
        <v>233</v>
      </c>
      <c r="F42" s="5" t="s">
        <v>86</v>
      </c>
      <c r="G42" s="5" t="s">
        <v>107</v>
      </c>
      <c r="H42" s="5" t="s">
        <v>113</v>
      </c>
      <c r="I42" s="5" t="s">
        <v>89</v>
      </c>
      <c r="J42" s="5" t="s">
        <v>90</v>
      </c>
      <c r="K42" s="5" t="s">
        <v>101</v>
      </c>
      <c r="L42" s="5" t="s">
        <v>92</v>
      </c>
      <c r="M42" s="5" t="s">
        <v>80</v>
      </c>
      <c r="N42" s="5" t="s">
        <v>93</v>
      </c>
      <c r="O42" s="5" t="s">
        <v>93</v>
      </c>
      <c r="P42" s="5" t="s">
        <v>93</v>
      </c>
      <c r="Q42" s="5" t="s">
        <v>93</v>
      </c>
      <c r="R42" s="5" t="s">
        <v>234</v>
      </c>
      <c r="S42" s="5" t="s">
        <v>95</v>
      </c>
      <c r="T42" s="5" t="s">
        <v>96</v>
      </c>
      <c r="U42" s="5" t="s">
        <v>97</v>
      </c>
      <c r="V42" s="5" t="s">
        <v>98</v>
      </c>
      <c r="W42" s="5" t="s">
        <v>99</v>
      </c>
      <c r="X42" s="5" t="s">
        <v>100</v>
      </c>
      <c r="Y42" s="5" t="s">
        <v>101</v>
      </c>
      <c r="Z42" s="5" t="s">
        <v>102</v>
      </c>
      <c r="AA42" s="5" t="s">
        <v>234</v>
      </c>
      <c r="AB42" s="5" t="s">
        <v>234</v>
      </c>
      <c r="AC42" s="5" t="s">
        <v>80</v>
      </c>
      <c r="AD42" s="5" t="s">
        <v>151</v>
      </c>
      <c r="AE42" s="7" t="s">
        <v>79</v>
      </c>
      <c r="AF42" s="5" t="s">
        <v>104</v>
      </c>
    </row>
    <row r="43" spans="1:32" s="4" customFormat="1" ht="15" customHeight="1" x14ac:dyDescent="0.25">
      <c r="A43" s="5" t="s">
        <v>235</v>
      </c>
      <c r="B43" s="5">
        <v>2025</v>
      </c>
      <c r="C43" s="7" t="s">
        <v>78</v>
      </c>
      <c r="D43" s="7" t="s">
        <v>79</v>
      </c>
      <c r="E43" s="5" t="s">
        <v>206</v>
      </c>
      <c r="F43" s="5" t="s">
        <v>86</v>
      </c>
      <c r="G43" s="5" t="s">
        <v>107</v>
      </c>
      <c r="H43" s="5" t="s">
        <v>113</v>
      </c>
      <c r="I43" s="5" t="s">
        <v>89</v>
      </c>
      <c r="J43" s="5" t="s">
        <v>90</v>
      </c>
      <c r="K43" s="5" t="s">
        <v>101</v>
      </c>
      <c r="L43" s="5" t="s">
        <v>92</v>
      </c>
      <c r="M43" s="5" t="s">
        <v>80</v>
      </c>
      <c r="N43" s="5" t="s">
        <v>93</v>
      </c>
      <c r="O43" s="5" t="s">
        <v>93</v>
      </c>
      <c r="P43" s="5" t="s">
        <v>93</v>
      </c>
      <c r="Q43" s="5" t="s">
        <v>93</v>
      </c>
      <c r="R43" s="5" t="s">
        <v>236</v>
      </c>
      <c r="S43" s="5" t="s">
        <v>95</v>
      </c>
      <c r="T43" s="5" t="s">
        <v>96</v>
      </c>
      <c r="U43" s="5" t="s">
        <v>97</v>
      </c>
      <c r="V43" s="5" t="s">
        <v>98</v>
      </c>
      <c r="W43" s="5" t="s">
        <v>99</v>
      </c>
      <c r="X43" s="5" t="s">
        <v>100</v>
      </c>
      <c r="Y43" s="5" t="s">
        <v>101</v>
      </c>
      <c r="Z43" s="5" t="s">
        <v>102</v>
      </c>
      <c r="AA43" s="5" t="s">
        <v>236</v>
      </c>
      <c r="AB43" s="5" t="s">
        <v>236</v>
      </c>
      <c r="AC43" s="5" t="s">
        <v>80</v>
      </c>
      <c r="AD43" s="5" t="s">
        <v>127</v>
      </c>
      <c r="AE43" s="7" t="s">
        <v>79</v>
      </c>
      <c r="AF43" s="5" t="s">
        <v>104</v>
      </c>
    </row>
    <row r="44" spans="1:32" s="4" customFormat="1" ht="15" customHeight="1" x14ac:dyDescent="0.25">
      <c r="A44" s="5" t="s">
        <v>237</v>
      </c>
      <c r="B44" s="5">
        <v>2025</v>
      </c>
      <c r="C44" s="7" t="s">
        <v>78</v>
      </c>
      <c r="D44" s="7" t="s">
        <v>79</v>
      </c>
      <c r="E44" s="5" t="s">
        <v>238</v>
      </c>
      <c r="F44" s="5" t="s">
        <v>86</v>
      </c>
      <c r="G44" s="5" t="s">
        <v>107</v>
      </c>
      <c r="H44" s="5" t="s">
        <v>113</v>
      </c>
      <c r="I44" s="5" t="s">
        <v>89</v>
      </c>
      <c r="J44" s="5" t="s">
        <v>90</v>
      </c>
      <c r="K44" s="5" t="s">
        <v>101</v>
      </c>
      <c r="L44" s="5" t="s">
        <v>92</v>
      </c>
      <c r="M44" s="5" t="s">
        <v>80</v>
      </c>
      <c r="N44" s="5" t="s">
        <v>93</v>
      </c>
      <c r="O44" s="5" t="s">
        <v>93</v>
      </c>
      <c r="P44" s="5" t="s">
        <v>93</v>
      </c>
      <c r="Q44" s="5" t="s">
        <v>93</v>
      </c>
      <c r="R44" s="5" t="s">
        <v>239</v>
      </c>
      <c r="S44" s="5" t="s">
        <v>95</v>
      </c>
      <c r="T44" s="5" t="s">
        <v>96</v>
      </c>
      <c r="U44" s="5" t="s">
        <v>97</v>
      </c>
      <c r="V44" s="5" t="s">
        <v>98</v>
      </c>
      <c r="W44" s="5" t="s">
        <v>99</v>
      </c>
      <c r="X44" s="5" t="s">
        <v>100</v>
      </c>
      <c r="Y44" s="5" t="s">
        <v>101</v>
      </c>
      <c r="Z44" s="5" t="s">
        <v>102</v>
      </c>
      <c r="AA44" s="5" t="s">
        <v>239</v>
      </c>
      <c r="AB44" s="5" t="s">
        <v>239</v>
      </c>
      <c r="AC44" s="5" t="s">
        <v>80</v>
      </c>
      <c r="AD44" s="5" t="s">
        <v>151</v>
      </c>
      <c r="AE44" s="7" t="s">
        <v>79</v>
      </c>
      <c r="AF44" s="5" t="s">
        <v>104</v>
      </c>
    </row>
    <row r="45" spans="1:32" s="4" customFormat="1" ht="15" customHeight="1" x14ac:dyDescent="0.25">
      <c r="A45" s="5" t="s">
        <v>249</v>
      </c>
      <c r="B45" s="5">
        <v>2025</v>
      </c>
      <c r="C45" s="7" t="s">
        <v>78</v>
      </c>
      <c r="D45" s="7" t="s">
        <v>79</v>
      </c>
      <c r="E45" s="5" t="s">
        <v>250</v>
      </c>
      <c r="F45" s="5" t="s">
        <v>86</v>
      </c>
      <c r="G45" s="5" t="s">
        <v>107</v>
      </c>
      <c r="H45" s="5" t="s">
        <v>113</v>
      </c>
      <c r="I45" s="5" t="s">
        <v>89</v>
      </c>
      <c r="J45" s="5" t="s">
        <v>90</v>
      </c>
      <c r="K45" s="5" t="s">
        <v>101</v>
      </c>
      <c r="L45" s="5" t="s">
        <v>92</v>
      </c>
      <c r="M45" s="5" t="s">
        <v>80</v>
      </c>
      <c r="N45" s="5" t="s">
        <v>93</v>
      </c>
      <c r="O45" s="5" t="s">
        <v>93</v>
      </c>
      <c r="P45" s="5" t="s">
        <v>93</v>
      </c>
      <c r="Q45" s="5" t="s">
        <v>93</v>
      </c>
      <c r="R45" s="5" t="s">
        <v>251</v>
      </c>
      <c r="S45" s="5" t="s">
        <v>95</v>
      </c>
      <c r="T45" s="5" t="s">
        <v>96</v>
      </c>
      <c r="U45" s="5" t="s">
        <v>97</v>
      </c>
      <c r="V45" s="5" t="s">
        <v>98</v>
      </c>
      <c r="W45" s="5" t="s">
        <v>99</v>
      </c>
      <c r="X45" s="5" t="s">
        <v>100</v>
      </c>
      <c r="Y45" s="5" t="s">
        <v>101</v>
      </c>
      <c r="Z45" s="5" t="s">
        <v>102</v>
      </c>
      <c r="AA45" s="5" t="s">
        <v>251</v>
      </c>
      <c r="AB45" s="5" t="s">
        <v>251</v>
      </c>
      <c r="AC45" s="5" t="s">
        <v>80</v>
      </c>
      <c r="AD45" s="5" t="s">
        <v>151</v>
      </c>
      <c r="AE45" s="7" t="s">
        <v>79</v>
      </c>
      <c r="AF45" s="5" t="s">
        <v>104</v>
      </c>
    </row>
    <row r="46" spans="1:32" s="4" customFormat="1" ht="15" customHeight="1" x14ac:dyDescent="0.25">
      <c r="A46" s="5" t="s">
        <v>252</v>
      </c>
      <c r="B46" s="5">
        <v>2025</v>
      </c>
      <c r="C46" s="7" t="s">
        <v>78</v>
      </c>
      <c r="D46" s="7" t="s">
        <v>79</v>
      </c>
      <c r="E46" s="5" t="s">
        <v>253</v>
      </c>
      <c r="F46" s="5" t="s">
        <v>86</v>
      </c>
      <c r="G46" s="5" t="s">
        <v>87</v>
      </c>
      <c r="H46" s="5" t="s">
        <v>113</v>
      </c>
      <c r="I46" s="5" t="s">
        <v>89</v>
      </c>
      <c r="J46" s="5" t="s">
        <v>90</v>
      </c>
      <c r="K46" s="5" t="s">
        <v>101</v>
      </c>
      <c r="L46" s="5" t="s">
        <v>92</v>
      </c>
      <c r="M46" s="5" t="s">
        <v>80</v>
      </c>
      <c r="N46" s="5" t="s">
        <v>93</v>
      </c>
      <c r="O46" s="5" t="s">
        <v>93</v>
      </c>
      <c r="P46" s="5" t="s">
        <v>93</v>
      </c>
      <c r="Q46" s="5" t="s">
        <v>93</v>
      </c>
      <c r="R46" s="5" t="s">
        <v>254</v>
      </c>
      <c r="S46" s="5" t="s">
        <v>95</v>
      </c>
      <c r="T46" s="5" t="s">
        <v>96</v>
      </c>
      <c r="U46" s="5" t="s">
        <v>97</v>
      </c>
      <c r="V46" s="5" t="s">
        <v>98</v>
      </c>
      <c r="W46" s="5" t="s">
        <v>99</v>
      </c>
      <c r="X46" s="5" t="s">
        <v>100</v>
      </c>
      <c r="Y46" s="5" t="s">
        <v>101</v>
      </c>
      <c r="Z46" s="5" t="s">
        <v>102</v>
      </c>
      <c r="AA46" s="5" t="s">
        <v>254</v>
      </c>
      <c r="AB46" s="5" t="s">
        <v>254</v>
      </c>
      <c r="AC46" s="5" t="s">
        <v>80</v>
      </c>
      <c r="AD46" s="5" t="s">
        <v>115</v>
      </c>
      <c r="AE46" s="7" t="s">
        <v>79</v>
      </c>
      <c r="AF46" s="5" t="s">
        <v>104</v>
      </c>
    </row>
    <row r="47" spans="1:32" s="4" customFormat="1" ht="15" customHeight="1" x14ac:dyDescent="0.25">
      <c r="A47" s="5" t="s">
        <v>255</v>
      </c>
      <c r="B47" s="5">
        <v>2025</v>
      </c>
      <c r="C47" s="7" t="s">
        <v>78</v>
      </c>
      <c r="D47" s="7" t="s">
        <v>79</v>
      </c>
      <c r="E47" s="5" t="s">
        <v>256</v>
      </c>
      <c r="F47" s="5" t="s">
        <v>86</v>
      </c>
      <c r="G47" s="5" t="s">
        <v>107</v>
      </c>
      <c r="H47" s="5" t="s">
        <v>113</v>
      </c>
      <c r="I47" s="5" t="s">
        <v>89</v>
      </c>
      <c r="J47" s="5" t="s">
        <v>90</v>
      </c>
      <c r="K47" s="5" t="s">
        <v>101</v>
      </c>
      <c r="L47" s="5" t="s">
        <v>92</v>
      </c>
      <c r="M47" s="5" t="s">
        <v>80</v>
      </c>
      <c r="N47" s="5" t="s">
        <v>93</v>
      </c>
      <c r="O47" s="5" t="s">
        <v>93</v>
      </c>
      <c r="P47" s="5" t="s">
        <v>93</v>
      </c>
      <c r="Q47" s="5" t="s">
        <v>93</v>
      </c>
      <c r="R47" s="5" t="s">
        <v>257</v>
      </c>
      <c r="S47" s="5" t="s">
        <v>95</v>
      </c>
      <c r="T47" s="5" t="s">
        <v>96</v>
      </c>
      <c r="U47" s="5" t="s">
        <v>97</v>
      </c>
      <c r="V47" s="5" t="s">
        <v>98</v>
      </c>
      <c r="W47" s="5" t="s">
        <v>99</v>
      </c>
      <c r="X47" s="5" t="s">
        <v>100</v>
      </c>
      <c r="Y47" s="5" t="s">
        <v>101</v>
      </c>
      <c r="Z47" s="5" t="s">
        <v>102</v>
      </c>
      <c r="AA47" s="5" t="s">
        <v>257</v>
      </c>
      <c r="AB47" s="5" t="s">
        <v>257</v>
      </c>
      <c r="AC47" s="5" t="s">
        <v>80</v>
      </c>
      <c r="AD47" s="5" t="s">
        <v>151</v>
      </c>
      <c r="AE47" s="7" t="s">
        <v>79</v>
      </c>
      <c r="AF47" s="5" t="s">
        <v>104</v>
      </c>
    </row>
    <row r="48" spans="1:32" s="4" customFormat="1" ht="15" customHeight="1" x14ac:dyDescent="0.25">
      <c r="A48" s="5" t="s">
        <v>258</v>
      </c>
      <c r="B48" s="5">
        <v>2025</v>
      </c>
      <c r="C48" s="7" t="s">
        <v>78</v>
      </c>
      <c r="D48" s="7" t="s">
        <v>79</v>
      </c>
      <c r="E48" s="5" t="s">
        <v>259</v>
      </c>
      <c r="F48" s="5" t="s">
        <v>86</v>
      </c>
      <c r="G48" s="5" t="s">
        <v>107</v>
      </c>
      <c r="H48" s="5" t="s">
        <v>113</v>
      </c>
      <c r="I48" s="5" t="s">
        <v>89</v>
      </c>
      <c r="J48" s="5" t="s">
        <v>90</v>
      </c>
      <c r="K48" s="5" t="s">
        <v>101</v>
      </c>
      <c r="L48" s="5" t="s">
        <v>92</v>
      </c>
      <c r="M48" s="5" t="s">
        <v>80</v>
      </c>
      <c r="N48" s="5" t="s">
        <v>93</v>
      </c>
      <c r="O48" s="5" t="s">
        <v>93</v>
      </c>
      <c r="P48" s="5" t="s">
        <v>93</v>
      </c>
      <c r="Q48" s="5" t="s">
        <v>93</v>
      </c>
      <c r="R48" s="5" t="s">
        <v>260</v>
      </c>
      <c r="S48" s="5" t="s">
        <v>95</v>
      </c>
      <c r="T48" s="5" t="s">
        <v>96</v>
      </c>
      <c r="U48" s="5" t="s">
        <v>97</v>
      </c>
      <c r="V48" s="5" t="s">
        <v>98</v>
      </c>
      <c r="W48" s="5" t="s">
        <v>99</v>
      </c>
      <c r="X48" s="5" t="s">
        <v>100</v>
      </c>
      <c r="Y48" s="5" t="s">
        <v>101</v>
      </c>
      <c r="Z48" s="5" t="s">
        <v>102</v>
      </c>
      <c r="AA48" s="5" t="s">
        <v>260</v>
      </c>
      <c r="AB48" s="5" t="s">
        <v>260</v>
      </c>
      <c r="AC48" s="5" t="s">
        <v>80</v>
      </c>
      <c r="AD48" s="5" t="s">
        <v>151</v>
      </c>
      <c r="AE48" s="7" t="s">
        <v>79</v>
      </c>
      <c r="AF48" s="5" t="s">
        <v>104</v>
      </c>
    </row>
    <row r="49" spans="1:32" s="4" customFormat="1" ht="15" customHeight="1" x14ac:dyDescent="0.25">
      <c r="A49" s="5" t="s">
        <v>261</v>
      </c>
      <c r="B49" s="5">
        <v>2025</v>
      </c>
      <c r="C49" s="7" t="s">
        <v>78</v>
      </c>
      <c r="D49" s="7" t="s">
        <v>79</v>
      </c>
      <c r="E49" s="5" t="s">
        <v>164</v>
      </c>
      <c r="F49" s="5" t="s">
        <v>86</v>
      </c>
      <c r="G49" s="5" t="s">
        <v>87</v>
      </c>
      <c r="H49" s="5" t="s">
        <v>113</v>
      </c>
      <c r="I49" s="5" t="s">
        <v>89</v>
      </c>
      <c r="J49" s="5" t="s">
        <v>90</v>
      </c>
      <c r="K49" s="5" t="s">
        <v>101</v>
      </c>
      <c r="L49" s="5" t="s">
        <v>92</v>
      </c>
      <c r="M49" s="5" t="s">
        <v>80</v>
      </c>
      <c r="N49" s="5" t="s">
        <v>93</v>
      </c>
      <c r="O49" s="5" t="s">
        <v>93</v>
      </c>
      <c r="P49" s="5" t="s">
        <v>93</v>
      </c>
      <c r="Q49" s="5" t="s">
        <v>93</v>
      </c>
      <c r="R49" s="5" t="s">
        <v>262</v>
      </c>
      <c r="S49" s="5" t="s">
        <v>95</v>
      </c>
      <c r="T49" s="5" t="s">
        <v>96</v>
      </c>
      <c r="U49" s="5" t="s">
        <v>97</v>
      </c>
      <c r="V49" s="5" t="s">
        <v>98</v>
      </c>
      <c r="W49" s="5" t="s">
        <v>99</v>
      </c>
      <c r="X49" s="5" t="s">
        <v>100</v>
      </c>
      <c r="Y49" s="5" t="s">
        <v>101</v>
      </c>
      <c r="Z49" s="5" t="s">
        <v>102</v>
      </c>
      <c r="AA49" s="5" t="s">
        <v>262</v>
      </c>
      <c r="AB49" s="5" t="s">
        <v>262</v>
      </c>
      <c r="AC49" s="5" t="s">
        <v>80</v>
      </c>
      <c r="AD49" s="5" t="s">
        <v>115</v>
      </c>
      <c r="AE49" s="7" t="s">
        <v>79</v>
      </c>
      <c r="AF49" s="5" t="s">
        <v>104</v>
      </c>
    </row>
    <row r="50" spans="1:32" s="4" customFormat="1" ht="15" customHeight="1" x14ac:dyDescent="0.25">
      <c r="A50" s="5" t="s">
        <v>263</v>
      </c>
      <c r="B50" s="5">
        <v>2025</v>
      </c>
      <c r="C50" s="7" t="s">
        <v>78</v>
      </c>
      <c r="D50" s="7" t="s">
        <v>79</v>
      </c>
      <c r="E50" s="5" t="s">
        <v>112</v>
      </c>
      <c r="F50" s="5" t="s">
        <v>86</v>
      </c>
      <c r="G50" s="5" t="s">
        <v>118</v>
      </c>
      <c r="H50" s="5" t="s">
        <v>264</v>
      </c>
      <c r="I50" s="5" t="s">
        <v>89</v>
      </c>
      <c r="J50" s="5" t="s">
        <v>120</v>
      </c>
      <c r="K50" s="5" t="s">
        <v>121</v>
      </c>
      <c r="L50" s="5" t="s">
        <v>92</v>
      </c>
      <c r="M50" s="5" t="s">
        <v>80</v>
      </c>
      <c r="N50" s="5" t="s">
        <v>93</v>
      </c>
      <c r="O50" s="5" t="s">
        <v>93</v>
      </c>
      <c r="P50" s="5" t="s">
        <v>93</v>
      </c>
      <c r="Q50" s="5" t="s">
        <v>93</v>
      </c>
      <c r="R50" s="5" t="s">
        <v>265</v>
      </c>
      <c r="S50" s="5" t="s">
        <v>95</v>
      </c>
      <c r="T50" s="5" t="s">
        <v>96</v>
      </c>
      <c r="U50" s="5" t="s">
        <v>97</v>
      </c>
      <c r="V50" s="5" t="s">
        <v>98</v>
      </c>
      <c r="W50" s="5" t="s">
        <v>99</v>
      </c>
      <c r="X50" s="5" t="s">
        <v>100</v>
      </c>
      <c r="Y50" s="5" t="s">
        <v>101</v>
      </c>
      <c r="Z50" s="5" t="s">
        <v>102</v>
      </c>
      <c r="AA50" s="5" t="s">
        <v>265</v>
      </c>
      <c r="AB50" s="5" t="s">
        <v>265</v>
      </c>
      <c r="AC50" s="5" t="s">
        <v>80</v>
      </c>
      <c r="AD50" s="5" t="s">
        <v>123</v>
      </c>
      <c r="AE50" s="7" t="s">
        <v>79</v>
      </c>
      <c r="AF50" s="5" t="s">
        <v>104</v>
      </c>
    </row>
    <row r="51" spans="1:32" s="4" customFormat="1" ht="15" customHeight="1" x14ac:dyDescent="0.25">
      <c r="A51" s="5" t="s">
        <v>266</v>
      </c>
      <c r="B51" s="5">
        <v>2025</v>
      </c>
      <c r="C51" s="7" t="s">
        <v>78</v>
      </c>
      <c r="D51" s="7" t="s">
        <v>79</v>
      </c>
      <c r="E51" s="5" t="s">
        <v>267</v>
      </c>
      <c r="F51" s="5" t="s">
        <v>86</v>
      </c>
      <c r="G51" s="5" t="s">
        <v>107</v>
      </c>
      <c r="H51" s="5" t="s">
        <v>113</v>
      </c>
      <c r="I51" s="5" t="s">
        <v>89</v>
      </c>
      <c r="J51" s="5" t="s">
        <v>90</v>
      </c>
      <c r="K51" s="5" t="s">
        <v>101</v>
      </c>
      <c r="L51" s="5" t="s">
        <v>92</v>
      </c>
      <c r="M51" s="5" t="s">
        <v>80</v>
      </c>
      <c r="N51" s="5" t="s">
        <v>93</v>
      </c>
      <c r="O51" s="5" t="s">
        <v>93</v>
      </c>
      <c r="P51" s="5" t="s">
        <v>93</v>
      </c>
      <c r="Q51" s="5" t="s">
        <v>93</v>
      </c>
      <c r="R51" s="5" t="s">
        <v>268</v>
      </c>
      <c r="S51" s="5" t="s">
        <v>95</v>
      </c>
      <c r="T51" s="5" t="s">
        <v>96</v>
      </c>
      <c r="U51" s="5" t="s">
        <v>97</v>
      </c>
      <c r="V51" s="5" t="s">
        <v>98</v>
      </c>
      <c r="W51" s="5" t="s">
        <v>99</v>
      </c>
      <c r="X51" s="5" t="s">
        <v>100</v>
      </c>
      <c r="Y51" s="5" t="s">
        <v>101</v>
      </c>
      <c r="Z51" s="5" t="s">
        <v>102</v>
      </c>
      <c r="AA51" s="5" t="s">
        <v>268</v>
      </c>
      <c r="AB51" s="5" t="s">
        <v>268</v>
      </c>
      <c r="AC51" s="5" t="s">
        <v>80</v>
      </c>
      <c r="AD51" s="5" t="s">
        <v>151</v>
      </c>
      <c r="AE51" s="7" t="s">
        <v>79</v>
      </c>
      <c r="AF51" s="5" t="s">
        <v>104</v>
      </c>
    </row>
    <row r="52" spans="1:32" s="4" customFormat="1" ht="15" customHeight="1" x14ac:dyDescent="0.25">
      <c r="A52" s="5" t="s">
        <v>269</v>
      </c>
      <c r="B52" s="5">
        <v>2025</v>
      </c>
      <c r="C52" s="7" t="s">
        <v>78</v>
      </c>
      <c r="D52" s="7" t="s">
        <v>79</v>
      </c>
      <c r="E52" s="5" t="s">
        <v>270</v>
      </c>
      <c r="F52" s="5" t="s">
        <v>86</v>
      </c>
      <c r="G52" s="5" t="s">
        <v>118</v>
      </c>
      <c r="H52" s="5" t="s">
        <v>271</v>
      </c>
      <c r="I52" s="5" t="s">
        <v>89</v>
      </c>
      <c r="J52" s="5" t="s">
        <v>120</v>
      </c>
      <c r="K52" s="5" t="s">
        <v>121</v>
      </c>
      <c r="L52" s="5" t="s">
        <v>92</v>
      </c>
      <c r="M52" s="5" t="s">
        <v>80</v>
      </c>
      <c r="N52" s="5" t="s">
        <v>93</v>
      </c>
      <c r="O52" s="5" t="s">
        <v>93</v>
      </c>
      <c r="P52" s="5" t="s">
        <v>93</v>
      </c>
      <c r="Q52" s="5" t="s">
        <v>93</v>
      </c>
      <c r="R52" s="5" t="s">
        <v>272</v>
      </c>
      <c r="S52" s="5" t="s">
        <v>95</v>
      </c>
      <c r="T52" s="5" t="s">
        <v>96</v>
      </c>
      <c r="U52" s="5" t="s">
        <v>97</v>
      </c>
      <c r="V52" s="5" t="s">
        <v>98</v>
      </c>
      <c r="W52" s="5" t="s">
        <v>99</v>
      </c>
      <c r="X52" s="5" t="s">
        <v>100</v>
      </c>
      <c r="Y52" s="5" t="s">
        <v>101</v>
      </c>
      <c r="Z52" s="5" t="s">
        <v>102</v>
      </c>
      <c r="AA52" s="5" t="s">
        <v>272</v>
      </c>
      <c r="AB52" s="5" t="s">
        <v>272</v>
      </c>
      <c r="AC52" s="5" t="s">
        <v>80</v>
      </c>
      <c r="AD52" s="5" t="s">
        <v>123</v>
      </c>
      <c r="AE52" s="7" t="s">
        <v>79</v>
      </c>
      <c r="AF52" s="5" t="s">
        <v>104</v>
      </c>
    </row>
    <row r="53" spans="1:32" s="4" customFormat="1" ht="15" customHeight="1" x14ac:dyDescent="0.25">
      <c r="A53" s="5" t="s">
        <v>273</v>
      </c>
      <c r="B53" s="5">
        <v>2025</v>
      </c>
      <c r="C53" s="7" t="s">
        <v>78</v>
      </c>
      <c r="D53" s="7" t="s">
        <v>79</v>
      </c>
      <c r="E53" s="5" t="s">
        <v>125</v>
      </c>
      <c r="F53" s="5" t="s">
        <v>86</v>
      </c>
      <c r="G53" s="5" t="s">
        <v>118</v>
      </c>
      <c r="H53" s="5" t="s">
        <v>274</v>
      </c>
      <c r="I53" s="5" t="s">
        <v>89</v>
      </c>
      <c r="J53" s="5" t="s">
        <v>120</v>
      </c>
      <c r="K53" s="5" t="s">
        <v>121</v>
      </c>
      <c r="L53" s="5" t="s">
        <v>92</v>
      </c>
      <c r="M53" s="5" t="s">
        <v>80</v>
      </c>
      <c r="N53" s="5" t="s">
        <v>93</v>
      </c>
      <c r="O53" s="5" t="s">
        <v>93</v>
      </c>
      <c r="P53" s="5" t="s">
        <v>93</v>
      </c>
      <c r="Q53" s="5" t="s">
        <v>93</v>
      </c>
      <c r="R53" s="5" t="s">
        <v>275</v>
      </c>
      <c r="S53" s="5" t="s">
        <v>95</v>
      </c>
      <c r="T53" s="5" t="s">
        <v>96</v>
      </c>
      <c r="U53" s="5" t="s">
        <v>97</v>
      </c>
      <c r="V53" s="5" t="s">
        <v>98</v>
      </c>
      <c r="W53" s="5" t="s">
        <v>99</v>
      </c>
      <c r="X53" s="5" t="s">
        <v>100</v>
      </c>
      <c r="Y53" s="5" t="s">
        <v>101</v>
      </c>
      <c r="Z53" s="5" t="s">
        <v>102</v>
      </c>
      <c r="AA53" s="5" t="s">
        <v>275</v>
      </c>
      <c r="AB53" s="5" t="s">
        <v>275</v>
      </c>
      <c r="AC53" s="5" t="s">
        <v>80</v>
      </c>
      <c r="AD53" s="5" t="s">
        <v>123</v>
      </c>
      <c r="AE53" s="7" t="s">
        <v>79</v>
      </c>
      <c r="AF53" s="5" t="s">
        <v>104</v>
      </c>
    </row>
    <row r="54" spans="1:32" s="4" customFormat="1" ht="15" customHeight="1" x14ac:dyDescent="0.25">
      <c r="A54" s="5" t="s">
        <v>276</v>
      </c>
      <c r="B54" s="5">
        <v>2025</v>
      </c>
      <c r="C54" s="7" t="s">
        <v>78</v>
      </c>
      <c r="D54" s="7" t="s">
        <v>79</v>
      </c>
      <c r="E54" s="5" t="s">
        <v>277</v>
      </c>
      <c r="F54" s="5" t="s">
        <v>86</v>
      </c>
      <c r="G54" s="5" t="s">
        <v>87</v>
      </c>
      <c r="H54" s="5" t="s">
        <v>278</v>
      </c>
      <c r="I54" s="5" t="s">
        <v>89</v>
      </c>
      <c r="J54" s="5" t="s">
        <v>90</v>
      </c>
      <c r="K54" s="5" t="s">
        <v>279</v>
      </c>
      <c r="L54" s="5" t="s">
        <v>92</v>
      </c>
      <c r="M54" s="5" t="s">
        <v>80</v>
      </c>
      <c r="N54" s="5" t="s">
        <v>93</v>
      </c>
      <c r="O54" s="5" t="s">
        <v>93</v>
      </c>
      <c r="P54" s="5" t="s">
        <v>93</v>
      </c>
      <c r="Q54" s="5" t="s">
        <v>93</v>
      </c>
      <c r="R54" s="5" t="s">
        <v>280</v>
      </c>
      <c r="S54" s="5" t="s">
        <v>95</v>
      </c>
      <c r="T54" s="5" t="s">
        <v>96</v>
      </c>
      <c r="U54" s="5" t="s">
        <v>97</v>
      </c>
      <c r="V54" s="5" t="s">
        <v>98</v>
      </c>
      <c r="W54" s="5" t="s">
        <v>99</v>
      </c>
      <c r="X54" s="5" t="s">
        <v>100</v>
      </c>
      <c r="Y54" s="5" t="s">
        <v>101</v>
      </c>
      <c r="Z54" s="5" t="s">
        <v>102</v>
      </c>
      <c r="AA54" s="5" t="s">
        <v>280</v>
      </c>
      <c r="AB54" s="5" t="s">
        <v>280</v>
      </c>
      <c r="AC54" s="5" t="s">
        <v>80</v>
      </c>
      <c r="AD54" s="5" t="s">
        <v>103</v>
      </c>
      <c r="AE54" s="7" t="s">
        <v>79</v>
      </c>
      <c r="AF54" s="5" t="s">
        <v>104</v>
      </c>
    </row>
    <row r="55" spans="1:32" s="4" customFormat="1" ht="15" customHeight="1" x14ac:dyDescent="0.25">
      <c r="A55" s="5" t="s">
        <v>281</v>
      </c>
      <c r="B55" s="5">
        <v>2025</v>
      </c>
      <c r="C55" s="7" t="s">
        <v>78</v>
      </c>
      <c r="D55" s="7" t="s">
        <v>79</v>
      </c>
      <c r="E55" s="5" t="s">
        <v>253</v>
      </c>
      <c r="F55" s="5" t="s">
        <v>86</v>
      </c>
      <c r="G55" s="5" t="s">
        <v>118</v>
      </c>
      <c r="H55" s="5" t="s">
        <v>282</v>
      </c>
      <c r="I55" s="5" t="s">
        <v>89</v>
      </c>
      <c r="J55" s="5" t="s">
        <v>120</v>
      </c>
      <c r="K55" s="5" t="s">
        <v>283</v>
      </c>
      <c r="L55" s="5" t="s">
        <v>92</v>
      </c>
      <c r="M55" s="5" t="s">
        <v>80</v>
      </c>
      <c r="N55" s="5" t="s">
        <v>93</v>
      </c>
      <c r="O55" s="5" t="s">
        <v>93</v>
      </c>
      <c r="P55" s="5" t="s">
        <v>93</v>
      </c>
      <c r="Q55" s="5" t="s">
        <v>93</v>
      </c>
      <c r="R55" s="5" t="s">
        <v>284</v>
      </c>
      <c r="S55" s="5" t="s">
        <v>95</v>
      </c>
      <c r="T55" s="5" t="s">
        <v>96</v>
      </c>
      <c r="U55" s="5" t="s">
        <v>97</v>
      </c>
      <c r="V55" s="5" t="s">
        <v>98</v>
      </c>
      <c r="W55" s="5" t="s">
        <v>99</v>
      </c>
      <c r="X55" s="5" t="s">
        <v>100</v>
      </c>
      <c r="Y55" s="5" t="s">
        <v>101</v>
      </c>
      <c r="Z55" s="5" t="s">
        <v>102</v>
      </c>
      <c r="AA55" s="5" t="s">
        <v>284</v>
      </c>
      <c r="AB55" s="5" t="s">
        <v>284</v>
      </c>
      <c r="AC55" s="5" t="s">
        <v>80</v>
      </c>
      <c r="AD55" s="5" t="s">
        <v>123</v>
      </c>
      <c r="AE55" s="7" t="s">
        <v>79</v>
      </c>
      <c r="AF55" s="5" t="s">
        <v>104</v>
      </c>
    </row>
    <row r="56" spans="1:32" s="4" customFormat="1" ht="15" customHeight="1" x14ac:dyDescent="0.25">
      <c r="A56" s="5" t="s">
        <v>285</v>
      </c>
      <c r="B56" s="5">
        <v>2025</v>
      </c>
      <c r="C56" s="7" t="s">
        <v>78</v>
      </c>
      <c r="D56" s="7" t="s">
        <v>79</v>
      </c>
      <c r="E56" s="5" t="s">
        <v>174</v>
      </c>
      <c r="F56" s="5" t="s">
        <v>86</v>
      </c>
      <c r="G56" s="5" t="s">
        <v>118</v>
      </c>
      <c r="H56" s="5" t="s">
        <v>113</v>
      </c>
      <c r="I56" s="5" t="s">
        <v>89</v>
      </c>
      <c r="J56" s="5" t="s">
        <v>120</v>
      </c>
      <c r="K56" s="5" t="s">
        <v>283</v>
      </c>
      <c r="L56" s="5" t="s">
        <v>92</v>
      </c>
      <c r="M56" s="5" t="s">
        <v>80</v>
      </c>
      <c r="N56" s="5" t="s">
        <v>93</v>
      </c>
      <c r="O56" s="5" t="s">
        <v>93</v>
      </c>
      <c r="P56" s="5" t="s">
        <v>93</v>
      </c>
      <c r="Q56" s="5" t="s">
        <v>93</v>
      </c>
      <c r="R56" s="5" t="s">
        <v>286</v>
      </c>
      <c r="S56" s="5" t="s">
        <v>95</v>
      </c>
      <c r="T56" s="5" t="s">
        <v>96</v>
      </c>
      <c r="U56" s="5" t="s">
        <v>97</v>
      </c>
      <c r="V56" s="5" t="s">
        <v>98</v>
      </c>
      <c r="W56" s="5" t="s">
        <v>99</v>
      </c>
      <c r="X56" s="5" t="s">
        <v>100</v>
      </c>
      <c r="Y56" s="5" t="s">
        <v>101</v>
      </c>
      <c r="Z56" s="5" t="s">
        <v>102</v>
      </c>
      <c r="AA56" s="5" t="s">
        <v>286</v>
      </c>
      <c r="AB56" s="5" t="s">
        <v>286</v>
      </c>
      <c r="AC56" s="5" t="s">
        <v>80</v>
      </c>
      <c r="AD56" s="5" t="s">
        <v>287</v>
      </c>
      <c r="AE56" s="7" t="s">
        <v>79</v>
      </c>
      <c r="AF56" s="5" t="s">
        <v>104</v>
      </c>
    </row>
    <row r="57" spans="1:32" s="4" customFormat="1" ht="15" customHeight="1" x14ac:dyDescent="0.25">
      <c r="A57" s="5" t="s">
        <v>288</v>
      </c>
      <c r="B57" s="5">
        <v>2025</v>
      </c>
      <c r="C57" s="7" t="s">
        <v>78</v>
      </c>
      <c r="D57" s="7" t="s">
        <v>79</v>
      </c>
      <c r="E57" s="5" t="s">
        <v>289</v>
      </c>
      <c r="F57" s="5" t="s">
        <v>86</v>
      </c>
      <c r="G57" s="5" t="s">
        <v>107</v>
      </c>
      <c r="H57" s="5" t="s">
        <v>113</v>
      </c>
      <c r="I57" s="5" t="s">
        <v>89</v>
      </c>
      <c r="J57" s="5" t="s">
        <v>90</v>
      </c>
      <c r="K57" s="5" t="s">
        <v>109</v>
      </c>
      <c r="L57" s="5" t="s">
        <v>92</v>
      </c>
      <c r="M57" s="5" t="s">
        <v>80</v>
      </c>
      <c r="N57" s="5" t="s">
        <v>93</v>
      </c>
      <c r="O57" s="5" t="s">
        <v>93</v>
      </c>
      <c r="P57" s="5" t="s">
        <v>93</v>
      </c>
      <c r="Q57" s="5" t="s">
        <v>93</v>
      </c>
      <c r="R57" s="5" t="s">
        <v>290</v>
      </c>
      <c r="S57" s="5" t="s">
        <v>95</v>
      </c>
      <c r="T57" s="5" t="s">
        <v>96</v>
      </c>
      <c r="U57" s="5" t="s">
        <v>97</v>
      </c>
      <c r="V57" s="5" t="s">
        <v>98</v>
      </c>
      <c r="W57" s="5" t="s">
        <v>99</v>
      </c>
      <c r="X57" s="5" t="s">
        <v>100</v>
      </c>
      <c r="Y57" s="5" t="s">
        <v>101</v>
      </c>
      <c r="Z57" s="5" t="s">
        <v>102</v>
      </c>
      <c r="AA57" s="5" t="s">
        <v>290</v>
      </c>
      <c r="AB57" s="5" t="s">
        <v>290</v>
      </c>
      <c r="AC57" s="5" t="s">
        <v>80</v>
      </c>
      <c r="AD57" s="5" t="s">
        <v>103</v>
      </c>
      <c r="AE57" s="7" t="s">
        <v>79</v>
      </c>
      <c r="AF57" s="5" t="s">
        <v>104</v>
      </c>
    </row>
    <row r="58" spans="1:32" s="4" customFormat="1" ht="15" customHeight="1" x14ac:dyDescent="0.25">
      <c r="A58" s="5" t="s">
        <v>291</v>
      </c>
      <c r="B58" s="5">
        <v>2025</v>
      </c>
      <c r="C58" s="7" t="s">
        <v>78</v>
      </c>
      <c r="D58" s="7" t="s">
        <v>79</v>
      </c>
      <c r="E58" s="5" t="s">
        <v>292</v>
      </c>
      <c r="F58" s="5" t="s">
        <v>86</v>
      </c>
      <c r="G58" s="5" t="s">
        <v>87</v>
      </c>
      <c r="H58" s="5" t="s">
        <v>113</v>
      </c>
      <c r="I58" s="5" t="s">
        <v>89</v>
      </c>
      <c r="J58" s="5" t="s">
        <v>90</v>
      </c>
      <c r="K58" s="5" t="s">
        <v>101</v>
      </c>
      <c r="L58" s="5" t="s">
        <v>92</v>
      </c>
      <c r="M58" s="5" t="s">
        <v>80</v>
      </c>
      <c r="N58" s="5" t="s">
        <v>93</v>
      </c>
      <c r="O58" s="5" t="s">
        <v>93</v>
      </c>
      <c r="P58" s="5" t="s">
        <v>93</v>
      </c>
      <c r="Q58" s="5" t="s">
        <v>93</v>
      </c>
      <c r="R58" s="5" t="s">
        <v>293</v>
      </c>
      <c r="S58" s="5" t="s">
        <v>95</v>
      </c>
      <c r="T58" s="5" t="s">
        <v>96</v>
      </c>
      <c r="U58" s="5" t="s">
        <v>97</v>
      </c>
      <c r="V58" s="5" t="s">
        <v>98</v>
      </c>
      <c r="W58" s="5" t="s">
        <v>99</v>
      </c>
      <c r="X58" s="5" t="s">
        <v>100</v>
      </c>
      <c r="Y58" s="5" t="s">
        <v>101</v>
      </c>
      <c r="Z58" s="5" t="s">
        <v>102</v>
      </c>
      <c r="AA58" s="5" t="s">
        <v>293</v>
      </c>
      <c r="AB58" s="5" t="s">
        <v>293</v>
      </c>
      <c r="AC58" s="5" t="s">
        <v>80</v>
      </c>
      <c r="AD58" s="5" t="s">
        <v>103</v>
      </c>
      <c r="AE58" s="7" t="s">
        <v>79</v>
      </c>
      <c r="AF58" s="5" t="s">
        <v>104</v>
      </c>
    </row>
    <row r="59" spans="1:32" s="4" customFormat="1" ht="15" customHeight="1" x14ac:dyDescent="0.25">
      <c r="A59" s="5" t="s">
        <v>294</v>
      </c>
      <c r="B59" s="5">
        <v>2025</v>
      </c>
      <c r="C59" s="7" t="s">
        <v>78</v>
      </c>
      <c r="D59" s="7" t="s">
        <v>79</v>
      </c>
      <c r="E59" s="5" t="s">
        <v>295</v>
      </c>
      <c r="F59" s="5" t="s">
        <v>86</v>
      </c>
      <c r="G59" s="5" t="s">
        <v>107</v>
      </c>
      <c r="H59" s="5" t="s">
        <v>113</v>
      </c>
      <c r="I59" s="5" t="s">
        <v>89</v>
      </c>
      <c r="J59" s="5" t="s">
        <v>90</v>
      </c>
      <c r="K59" s="5" t="s">
        <v>109</v>
      </c>
      <c r="L59" s="5" t="s">
        <v>92</v>
      </c>
      <c r="M59" s="5" t="s">
        <v>80</v>
      </c>
      <c r="N59" s="5" t="s">
        <v>93</v>
      </c>
      <c r="O59" s="5" t="s">
        <v>93</v>
      </c>
      <c r="P59" s="5" t="s">
        <v>93</v>
      </c>
      <c r="Q59" s="5" t="s">
        <v>93</v>
      </c>
      <c r="R59" s="5" t="s">
        <v>296</v>
      </c>
      <c r="S59" s="5" t="s">
        <v>95</v>
      </c>
      <c r="T59" s="5" t="s">
        <v>96</v>
      </c>
      <c r="U59" s="5" t="s">
        <v>97</v>
      </c>
      <c r="V59" s="5" t="s">
        <v>98</v>
      </c>
      <c r="W59" s="5" t="s">
        <v>99</v>
      </c>
      <c r="X59" s="5" t="s">
        <v>100</v>
      </c>
      <c r="Y59" s="5" t="s">
        <v>101</v>
      </c>
      <c r="Z59" s="5" t="s">
        <v>102</v>
      </c>
      <c r="AA59" s="5" t="s">
        <v>296</v>
      </c>
      <c r="AB59" s="5" t="s">
        <v>296</v>
      </c>
      <c r="AC59" s="5" t="s">
        <v>80</v>
      </c>
      <c r="AD59" s="5" t="s">
        <v>103</v>
      </c>
      <c r="AE59" s="7" t="s">
        <v>79</v>
      </c>
      <c r="AF59" s="5" t="s">
        <v>104</v>
      </c>
    </row>
    <row r="60" spans="1:32" s="4" customFormat="1" ht="15" customHeight="1" x14ac:dyDescent="0.25">
      <c r="A60" s="5" t="s">
        <v>297</v>
      </c>
      <c r="B60" s="5">
        <v>2025</v>
      </c>
      <c r="C60" s="7" t="s">
        <v>78</v>
      </c>
      <c r="D60" s="7" t="s">
        <v>79</v>
      </c>
      <c r="E60" s="5" t="s">
        <v>277</v>
      </c>
      <c r="F60" s="5" t="s">
        <v>86</v>
      </c>
      <c r="G60" s="5" t="s">
        <v>87</v>
      </c>
      <c r="H60" s="5" t="s">
        <v>113</v>
      </c>
      <c r="I60" s="5" t="s">
        <v>89</v>
      </c>
      <c r="J60" s="5" t="s">
        <v>90</v>
      </c>
      <c r="K60" s="5" t="s">
        <v>101</v>
      </c>
      <c r="L60" s="5" t="s">
        <v>92</v>
      </c>
      <c r="M60" s="5" t="s">
        <v>80</v>
      </c>
      <c r="N60" s="5" t="s">
        <v>93</v>
      </c>
      <c r="O60" s="5" t="s">
        <v>93</v>
      </c>
      <c r="P60" s="5" t="s">
        <v>93</v>
      </c>
      <c r="Q60" s="5" t="s">
        <v>93</v>
      </c>
      <c r="R60" s="5" t="s">
        <v>298</v>
      </c>
      <c r="S60" s="5" t="s">
        <v>95</v>
      </c>
      <c r="T60" s="5" t="s">
        <v>96</v>
      </c>
      <c r="U60" s="5" t="s">
        <v>97</v>
      </c>
      <c r="V60" s="5" t="s">
        <v>98</v>
      </c>
      <c r="W60" s="5" t="s">
        <v>99</v>
      </c>
      <c r="X60" s="5" t="s">
        <v>100</v>
      </c>
      <c r="Y60" s="5" t="s">
        <v>101</v>
      </c>
      <c r="Z60" s="5" t="s">
        <v>102</v>
      </c>
      <c r="AA60" s="5" t="s">
        <v>298</v>
      </c>
      <c r="AB60" s="5" t="s">
        <v>298</v>
      </c>
      <c r="AC60" s="5" t="s">
        <v>80</v>
      </c>
      <c r="AD60" s="5" t="s">
        <v>127</v>
      </c>
      <c r="AE60" s="7" t="s">
        <v>79</v>
      </c>
      <c r="AF60" s="5" t="s">
        <v>104</v>
      </c>
    </row>
    <row r="61" spans="1:32" s="4" customFormat="1" ht="15" customHeight="1" x14ac:dyDescent="0.25">
      <c r="A61" s="5" t="s">
        <v>299</v>
      </c>
      <c r="B61" s="5">
        <v>2025</v>
      </c>
      <c r="C61" s="7" t="s">
        <v>78</v>
      </c>
      <c r="D61" s="7" t="s">
        <v>79</v>
      </c>
      <c r="E61" s="5" t="s">
        <v>112</v>
      </c>
      <c r="F61" s="5" t="s">
        <v>86</v>
      </c>
      <c r="G61" s="5" t="s">
        <v>118</v>
      </c>
      <c r="H61" s="5" t="s">
        <v>113</v>
      </c>
      <c r="I61" s="5" t="s">
        <v>89</v>
      </c>
      <c r="J61" s="5" t="s">
        <v>120</v>
      </c>
      <c r="K61" s="5" t="s">
        <v>283</v>
      </c>
      <c r="L61" s="5" t="s">
        <v>92</v>
      </c>
      <c r="M61" s="5" t="s">
        <v>80</v>
      </c>
      <c r="N61" s="5" t="s">
        <v>93</v>
      </c>
      <c r="O61" s="5" t="s">
        <v>93</v>
      </c>
      <c r="P61" s="5" t="s">
        <v>93</v>
      </c>
      <c r="Q61" s="5" t="s">
        <v>93</v>
      </c>
      <c r="R61" s="5" t="s">
        <v>300</v>
      </c>
      <c r="S61" s="5" t="s">
        <v>95</v>
      </c>
      <c r="T61" s="5" t="s">
        <v>96</v>
      </c>
      <c r="U61" s="5" t="s">
        <v>97</v>
      </c>
      <c r="V61" s="5" t="s">
        <v>98</v>
      </c>
      <c r="W61" s="5" t="s">
        <v>99</v>
      </c>
      <c r="X61" s="5" t="s">
        <v>100</v>
      </c>
      <c r="Y61" s="5" t="s">
        <v>101</v>
      </c>
      <c r="Z61" s="5" t="s">
        <v>102</v>
      </c>
      <c r="AA61" s="5" t="s">
        <v>300</v>
      </c>
      <c r="AB61" s="5" t="s">
        <v>300</v>
      </c>
      <c r="AC61" s="5" t="s">
        <v>80</v>
      </c>
      <c r="AD61" s="5" t="s">
        <v>287</v>
      </c>
      <c r="AE61" s="7" t="s">
        <v>79</v>
      </c>
      <c r="AF61" s="5" t="s">
        <v>104</v>
      </c>
    </row>
    <row r="62" spans="1:32" s="4" customFormat="1" ht="15" customHeight="1" x14ac:dyDescent="0.25">
      <c r="A62" s="5" t="s">
        <v>301</v>
      </c>
      <c r="B62" s="5">
        <v>2025</v>
      </c>
      <c r="C62" s="7" t="s">
        <v>78</v>
      </c>
      <c r="D62" s="7" t="s">
        <v>79</v>
      </c>
      <c r="E62" s="5" t="s">
        <v>302</v>
      </c>
      <c r="F62" s="5" t="s">
        <v>86</v>
      </c>
      <c r="G62" s="5" t="s">
        <v>303</v>
      </c>
      <c r="H62" s="5" t="s">
        <v>304</v>
      </c>
      <c r="I62" s="5" t="s">
        <v>89</v>
      </c>
      <c r="J62" s="5" t="s">
        <v>120</v>
      </c>
      <c r="K62" s="5" t="s">
        <v>283</v>
      </c>
      <c r="L62" s="5" t="s">
        <v>92</v>
      </c>
      <c r="M62" s="5" t="s">
        <v>80</v>
      </c>
      <c r="N62" s="5" t="s">
        <v>93</v>
      </c>
      <c r="O62" s="5" t="s">
        <v>93</v>
      </c>
      <c r="P62" s="5" t="s">
        <v>93</v>
      </c>
      <c r="Q62" s="5" t="s">
        <v>93</v>
      </c>
      <c r="R62" s="5" t="s">
        <v>305</v>
      </c>
      <c r="S62" s="5" t="s">
        <v>95</v>
      </c>
      <c r="T62" s="5" t="s">
        <v>96</v>
      </c>
      <c r="U62" s="5" t="s">
        <v>97</v>
      </c>
      <c r="V62" s="5" t="s">
        <v>98</v>
      </c>
      <c r="W62" s="5" t="s">
        <v>99</v>
      </c>
      <c r="X62" s="5" t="s">
        <v>100</v>
      </c>
      <c r="Y62" s="5" t="s">
        <v>101</v>
      </c>
      <c r="Z62" s="5" t="s">
        <v>102</v>
      </c>
      <c r="AA62" s="5" t="s">
        <v>305</v>
      </c>
      <c r="AB62" s="5" t="s">
        <v>305</v>
      </c>
      <c r="AC62" s="5" t="s">
        <v>80</v>
      </c>
      <c r="AD62" s="5" t="s">
        <v>123</v>
      </c>
      <c r="AE62" s="7" t="s">
        <v>79</v>
      </c>
      <c r="AF62" s="5" t="s">
        <v>104</v>
      </c>
    </row>
    <row r="63" spans="1:32" s="4" customFormat="1" ht="15" customHeight="1" x14ac:dyDescent="0.25">
      <c r="A63" s="5" t="s">
        <v>306</v>
      </c>
      <c r="B63" s="5">
        <v>2025</v>
      </c>
      <c r="C63" s="7" t="s">
        <v>78</v>
      </c>
      <c r="D63" s="7" t="s">
        <v>79</v>
      </c>
      <c r="E63" s="5" t="s">
        <v>289</v>
      </c>
      <c r="F63" s="5" t="s">
        <v>86</v>
      </c>
      <c r="G63" s="5" t="s">
        <v>107</v>
      </c>
      <c r="H63" s="5" t="s">
        <v>113</v>
      </c>
      <c r="I63" s="5" t="s">
        <v>89</v>
      </c>
      <c r="J63" s="5" t="s">
        <v>90</v>
      </c>
      <c r="K63" s="5" t="s">
        <v>101</v>
      </c>
      <c r="L63" s="5" t="s">
        <v>92</v>
      </c>
      <c r="M63" s="5" t="s">
        <v>80</v>
      </c>
      <c r="N63" s="5" t="s">
        <v>93</v>
      </c>
      <c r="O63" s="5" t="s">
        <v>93</v>
      </c>
      <c r="P63" s="5" t="s">
        <v>93</v>
      </c>
      <c r="Q63" s="5" t="s">
        <v>93</v>
      </c>
      <c r="R63" s="5" t="s">
        <v>307</v>
      </c>
      <c r="S63" s="5" t="s">
        <v>95</v>
      </c>
      <c r="T63" s="5" t="s">
        <v>96</v>
      </c>
      <c r="U63" s="5" t="s">
        <v>97</v>
      </c>
      <c r="V63" s="5" t="s">
        <v>98</v>
      </c>
      <c r="W63" s="5" t="s">
        <v>99</v>
      </c>
      <c r="X63" s="5" t="s">
        <v>100</v>
      </c>
      <c r="Y63" s="5" t="s">
        <v>101</v>
      </c>
      <c r="Z63" s="5" t="s">
        <v>102</v>
      </c>
      <c r="AA63" s="5" t="s">
        <v>307</v>
      </c>
      <c r="AB63" s="5" t="s">
        <v>307</v>
      </c>
      <c r="AC63" s="5" t="s">
        <v>80</v>
      </c>
      <c r="AD63" s="5" t="s">
        <v>127</v>
      </c>
      <c r="AE63" s="7" t="s">
        <v>79</v>
      </c>
      <c r="AF63" s="5" t="s">
        <v>104</v>
      </c>
    </row>
    <row r="64" spans="1:32" s="4" customFormat="1" ht="15" customHeight="1" x14ac:dyDescent="0.25">
      <c r="A64" s="5" t="s">
        <v>308</v>
      </c>
      <c r="B64" s="5">
        <v>2025</v>
      </c>
      <c r="C64" s="7" t="s">
        <v>78</v>
      </c>
      <c r="D64" s="7" t="s">
        <v>79</v>
      </c>
      <c r="E64" s="5" t="s">
        <v>174</v>
      </c>
      <c r="F64" s="5" t="s">
        <v>86</v>
      </c>
      <c r="G64" s="5" t="s">
        <v>107</v>
      </c>
      <c r="H64" s="5" t="s">
        <v>113</v>
      </c>
      <c r="I64" s="5" t="s">
        <v>89</v>
      </c>
      <c r="J64" s="5" t="s">
        <v>90</v>
      </c>
      <c r="K64" s="5" t="s">
        <v>101</v>
      </c>
      <c r="L64" s="5" t="s">
        <v>92</v>
      </c>
      <c r="M64" s="5" t="s">
        <v>80</v>
      </c>
      <c r="N64" s="5" t="s">
        <v>93</v>
      </c>
      <c r="O64" s="5" t="s">
        <v>93</v>
      </c>
      <c r="P64" s="5" t="s">
        <v>93</v>
      </c>
      <c r="Q64" s="5" t="s">
        <v>93</v>
      </c>
      <c r="R64" s="5" t="s">
        <v>309</v>
      </c>
      <c r="S64" s="5" t="s">
        <v>95</v>
      </c>
      <c r="T64" s="5" t="s">
        <v>96</v>
      </c>
      <c r="U64" s="5" t="s">
        <v>97</v>
      </c>
      <c r="V64" s="5" t="s">
        <v>98</v>
      </c>
      <c r="W64" s="5" t="s">
        <v>99</v>
      </c>
      <c r="X64" s="5" t="s">
        <v>100</v>
      </c>
      <c r="Y64" s="5" t="s">
        <v>101</v>
      </c>
      <c r="Z64" s="5" t="s">
        <v>102</v>
      </c>
      <c r="AA64" s="5" t="s">
        <v>309</v>
      </c>
      <c r="AB64" s="5" t="s">
        <v>309</v>
      </c>
      <c r="AC64" s="5" t="s">
        <v>80</v>
      </c>
      <c r="AD64" s="5" t="s">
        <v>140</v>
      </c>
      <c r="AE64" s="7" t="s">
        <v>79</v>
      </c>
      <c r="AF64" s="5" t="s">
        <v>104</v>
      </c>
    </row>
    <row r="65" spans="1:32" s="4" customFormat="1" ht="15" customHeight="1" x14ac:dyDescent="0.25">
      <c r="A65" s="5" t="s">
        <v>310</v>
      </c>
      <c r="B65" s="5">
        <v>2025</v>
      </c>
      <c r="C65" s="7" t="s">
        <v>78</v>
      </c>
      <c r="D65" s="7" t="s">
        <v>79</v>
      </c>
      <c r="E65" s="5" t="s">
        <v>295</v>
      </c>
      <c r="F65" s="5" t="s">
        <v>86</v>
      </c>
      <c r="G65" s="5" t="s">
        <v>107</v>
      </c>
      <c r="H65" s="5" t="s">
        <v>113</v>
      </c>
      <c r="I65" s="5" t="s">
        <v>89</v>
      </c>
      <c r="J65" s="5" t="s">
        <v>90</v>
      </c>
      <c r="K65" s="5" t="s">
        <v>101</v>
      </c>
      <c r="L65" s="5" t="s">
        <v>92</v>
      </c>
      <c r="M65" s="5" t="s">
        <v>80</v>
      </c>
      <c r="N65" s="5" t="s">
        <v>93</v>
      </c>
      <c r="O65" s="5" t="s">
        <v>93</v>
      </c>
      <c r="P65" s="5" t="s">
        <v>93</v>
      </c>
      <c r="Q65" s="5" t="s">
        <v>93</v>
      </c>
      <c r="R65" s="5" t="s">
        <v>311</v>
      </c>
      <c r="S65" s="5" t="s">
        <v>95</v>
      </c>
      <c r="T65" s="5" t="s">
        <v>96</v>
      </c>
      <c r="U65" s="5" t="s">
        <v>97</v>
      </c>
      <c r="V65" s="5" t="s">
        <v>98</v>
      </c>
      <c r="W65" s="5" t="s">
        <v>99</v>
      </c>
      <c r="X65" s="5" t="s">
        <v>100</v>
      </c>
      <c r="Y65" s="5" t="s">
        <v>101</v>
      </c>
      <c r="Z65" s="5" t="s">
        <v>102</v>
      </c>
      <c r="AA65" s="5" t="s">
        <v>311</v>
      </c>
      <c r="AB65" s="5" t="s">
        <v>311</v>
      </c>
      <c r="AC65" s="5" t="s">
        <v>80</v>
      </c>
      <c r="AD65" s="5" t="s">
        <v>127</v>
      </c>
      <c r="AE65" s="7" t="s">
        <v>79</v>
      </c>
      <c r="AF65" s="5" t="s">
        <v>104</v>
      </c>
    </row>
    <row r="66" spans="1:32" s="4" customFormat="1" ht="15" customHeight="1" x14ac:dyDescent="0.25">
      <c r="A66" s="5" t="s">
        <v>312</v>
      </c>
      <c r="B66" s="5">
        <v>2025</v>
      </c>
      <c r="C66" s="7" t="s">
        <v>78</v>
      </c>
      <c r="D66" s="7" t="s">
        <v>79</v>
      </c>
      <c r="E66" s="5" t="s">
        <v>313</v>
      </c>
      <c r="F66" s="5" t="s">
        <v>86</v>
      </c>
      <c r="G66" s="5" t="s">
        <v>107</v>
      </c>
      <c r="H66" s="5" t="s">
        <v>113</v>
      </c>
      <c r="I66" s="5" t="s">
        <v>89</v>
      </c>
      <c r="J66" s="5" t="s">
        <v>90</v>
      </c>
      <c r="K66" s="5" t="s">
        <v>101</v>
      </c>
      <c r="L66" s="5" t="s">
        <v>92</v>
      </c>
      <c r="M66" s="5" t="s">
        <v>80</v>
      </c>
      <c r="N66" s="5" t="s">
        <v>93</v>
      </c>
      <c r="O66" s="5" t="s">
        <v>93</v>
      </c>
      <c r="P66" s="5" t="s">
        <v>93</v>
      </c>
      <c r="Q66" s="5" t="s">
        <v>93</v>
      </c>
      <c r="R66" s="5" t="s">
        <v>314</v>
      </c>
      <c r="S66" s="5" t="s">
        <v>95</v>
      </c>
      <c r="T66" s="5" t="s">
        <v>96</v>
      </c>
      <c r="U66" s="5" t="s">
        <v>97</v>
      </c>
      <c r="V66" s="5" t="s">
        <v>98</v>
      </c>
      <c r="W66" s="5" t="s">
        <v>99</v>
      </c>
      <c r="X66" s="5" t="s">
        <v>100</v>
      </c>
      <c r="Y66" s="5" t="s">
        <v>101</v>
      </c>
      <c r="Z66" s="5" t="s">
        <v>102</v>
      </c>
      <c r="AA66" s="5" t="s">
        <v>314</v>
      </c>
      <c r="AB66" s="5" t="s">
        <v>314</v>
      </c>
      <c r="AC66" s="5" t="s">
        <v>80</v>
      </c>
      <c r="AD66" s="5" t="s">
        <v>140</v>
      </c>
      <c r="AE66" s="7" t="s">
        <v>79</v>
      </c>
      <c r="AF66" s="5" t="s">
        <v>104</v>
      </c>
    </row>
    <row r="67" spans="1:32" s="4" customFormat="1" ht="15" customHeight="1" x14ac:dyDescent="0.25">
      <c r="A67" s="5" t="s">
        <v>315</v>
      </c>
      <c r="B67" s="5">
        <v>2025</v>
      </c>
      <c r="C67" s="7" t="s">
        <v>78</v>
      </c>
      <c r="D67" s="7" t="s">
        <v>79</v>
      </c>
      <c r="E67" s="5" t="s">
        <v>164</v>
      </c>
      <c r="F67" s="5" t="s">
        <v>86</v>
      </c>
      <c r="G67" s="5" t="s">
        <v>118</v>
      </c>
      <c r="H67" s="5" t="s">
        <v>304</v>
      </c>
      <c r="I67" s="5" t="s">
        <v>89</v>
      </c>
      <c r="J67" s="5" t="s">
        <v>120</v>
      </c>
      <c r="K67" s="5" t="s">
        <v>283</v>
      </c>
      <c r="L67" s="5" t="s">
        <v>92</v>
      </c>
      <c r="M67" s="5" t="s">
        <v>80</v>
      </c>
      <c r="N67" s="5" t="s">
        <v>93</v>
      </c>
      <c r="O67" s="5" t="s">
        <v>93</v>
      </c>
      <c r="P67" s="5" t="s">
        <v>93</v>
      </c>
      <c r="Q67" s="5" t="s">
        <v>93</v>
      </c>
      <c r="R67" s="5" t="s">
        <v>316</v>
      </c>
      <c r="S67" s="5" t="s">
        <v>95</v>
      </c>
      <c r="T67" s="5" t="s">
        <v>96</v>
      </c>
      <c r="U67" s="5" t="s">
        <v>97</v>
      </c>
      <c r="V67" s="5" t="s">
        <v>98</v>
      </c>
      <c r="W67" s="5" t="s">
        <v>99</v>
      </c>
      <c r="X67" s="5" t="s">
        <v>100</v>
      </c>
      <c r="Y67" s="5" t="s">
        <v>101</v>
      </c>
      <c r="Z67" s="5" t="s">
        <v>102</v>
      </c>
      <c r="AA67" s="5" t="s">
        <v>316</v>
      </c>
      <c r="AB67" s="5" t="s">
        <v>316</v>
      </c>
      <c r="AC67" s="5" t="s">
        <v>80</v>
      </c>
      <c r="AD67" s="5" t="s">
        <v>287</v>
      </c>
      <c r="AE67" s="7" t="s">
        <v>79</v>
      </c>
      <c r="AF67" s="5" t="s">
        <v>104</v>
      </c>
    </row>
    <row r="68" spans="1:32" s="4" customFormat="1" ht="15" customHeight="1" x14ac:dyDescent="0.25">
      <c r="A68" s="5" t="s">
        <v>317</v>
      </c>
      <c r="B68" s="5">
        <v>2025</v>
      </c>
      <c r="C68" s="7" t="s">
        <v>78</v>
      </c>
      <c r="D68" s="7" t="s">
        <v>79</v>
      </c>
      <c r="E68" s="5" t="s">
        <v>125</v>
      </c>
      <c r="F68" s="5" t="s">
        <v>86</v>
      </c>
      <c r="G68" s="5" t="s">
        <v>118</v>
      </c>
      <c r="H68" s="5" t="s">
        <v>113</v>
      </c>
      <c r="I68" s="5" t="s">
        <v>89</v>
      </c>
      <c r="J68" s="5" t="s">
        <v>120</v>
      </c>
      <c r="K68" s="5" t="s">
        <v>283</v>
      </c>
      <c r="L68" s="5" t="s">
        <v>92</v>
      </c>
      <c r="M68" s="5" t="s">
        <v>80</v>
      </c>
      <c r="N68" s="5" t="s">
        <v>93</v>
      </c>
      <c r="O68" s="5" t="s">
        <v>93</v>
      </c>
      <c r="P68" s="5" t="s">
        <v>93</v>
      </c>
      <c r="Q68" s="5" t="s">
        <v>93</v>
      </c>
      <c r="R68" s="5" t="s">
        <v>318</v>
      </c>
      <c r="S68" s="5" t="s">
        <v>95</v>
      </c>
      <c r="T68" s="5" t="s">
        <v>96</v>
      </c>
      <c r="U68" s="5" t="s">
        <v>97</v>
      </c>
      <c r="V68" s="5" t="s">
        <v>98</v>
      </c>
      <c r="W68" s="5" t="s">
        <v>99</v>
      </c>
      <c r="X68" s="5" t="s">
        <v>100</v>
      </c>
      <c r="Y68" s="5" t="s">
        <v>101</v>
      </c>
      <c r="Z68" s="5" t="s">
        <v>102</v>
      </c>
      <c r="AA68" s="5" t="s">
        <v>318</v>
      </c>
      <c r="AB68" s="5" t="s">
        <v>318</v>
      </c>
      <c r="AC68" s="5" t="s">
        <v>80</v>
      </c>
      <c r="AD68" s="5" t="s">
        <v>287</v>
      </c>
      <c r="AE68" s="7" t="s">
        <v>79</v>
      </c>
      <c r="AF68" s="5" t="s">
        <v>104</v>
      </c>
    </row>
    <row r="69" spans="1:32" s="4" customFormat="1" ht="15" customHeight="1" x14ac:dyDescent="0.25">
      <c r="A69" s="5" t="s">
        <v>319</v>
      </c>
      <c r="B69" s="5">
        <v>2025</v>
      </c>
      <c r="C69" s="7" t="s">
        <v>78</v>
      </c>
      <c r="D69" s="7" t="s">
        <v>79</v>
      </c>
      <c r="E69" s="5" t="s">
        <v>320</v>
      </c>
      <c r="F69" s="5" t="s">
        <v>86</v>
      </c>
      <c r="G69" s="5" t="s">
        <v>107</v>
      </c>
      <c r="H69" s="5" t="s">
        <v>113</v>
      </c>
      <c r="I69" s="5" t="s">
        <v>89</v>
      </c>
      <c r="J69" s="5" t="s">
        <v>90</v>
      </c>
      <c r="K69" s="5" t="s">
        <v>101</v>
      </c>
      <c r="L69" s="5" t="s">
        <v>92</v>
      </c>
      <c r="M69" s="5" t="s">
        <v>80</v>
      </c>
      <c r="N69" s="5" t="s">
        <v>93</v>
      </c>
      <c r="O69" s="5" t="s">
        <v>93</v>
      </c>
      <c r="P69" s="5" t="s">
        <v>93</v>
      </c>
      <c r="Q69" s="5" t="s">
        <v>93</v>
      </c>
      <c r="R69" s="5" t="s">
        <v>321</v>
      </c>
      <c r="S69" s="5" t="s">
        <v>95</v>
      </c>
      <c r="T69" s="5" t="s">
        <v>96</v>
      </c>
      <c r="U69" s="5" t="s">
        <v>97</v>
      </c>
      <c r="V69" s="5" t="s">
        <v>98</v>
      </c>
      <c r="W69" s="5" t="s">
        <v>99</v>
      </c>
      <c r="X69" s="5" t="s">
        <v>100</v>
      </c>
      <c r="Y69" s="5" t="s">
        <v>101</v>
      </c>
      <c r="Z69" s="5" t="s">
        <v>102</v>
      </c>
      <c r="AA69" s="5" t="s">
        <v>321</v>
      </c>
      <c r="AB69" s="5" t="s">
        <v>321</v>
      </c>
      <c r="AC69" s="5" t="s">
        <v>80</v>
      </c>
      <c r="AD69" s="5" t="s">
        <v>151</v>
      </c>
      <c r="AE69" s="7" t="s">
        <v>79</v>
      </c>
      <c r="AF69" s="5" t="s">
        <v>104</v>
      </c>
    </row>
    <row r="70" spans="1:32" s="4" customFormat="1" ht="15" customHeight="1" x14ac:dyDescent="0.25">
      <c r="A70" s="5" t="s">
        <v>322</v>
      </c>
      <c r="B70" s="5">
        <v>2025</v>
      </c>
      <c r="C70" s="7" t="s">
        <v>78</v>
      </c>
      <c r="D70" s="7" t="s">
        <v>79</v>
      </c>
      <c r="E70" s="5" t="s">
        <v>323</v>
      </c>
      <c r="F70" s="5" t="s">
        <v>86</v>
      </c>
      <c r="G70" s="5" t="s">
        <v>107</v>
      </c>
      <c r="H70" s="5" t="s">
        <v>113</v>
      </c>
      <c r="I70" s="5" t="s">
        <v>89</v>
      </c>
      <c r="J70" s="5" t="s">
        <v>90</v>
      </c>
      <c r="K70" s="5" t="s">
        <v>101</v>
      </c>
      <c r="L70" s="5" t="s">
        <v>92</v>
      </c>
      <c r="M70" s="5" t="s">
        <v>80</v>
      </c>
      <c r="N70" s="5" t="s">
        <v>93</v>
      </c>
      <c r="O70" s="5" t="s">
        <v>93</v>
      </c>
      <c r="P70" s="5" t="s">
        <v>93</v>
      </c>
      <c r="Q70" s="5" t="s">
        <v>93</v>
      </c>
      <c r="R70" s="5" t="s">
        <v>324</v>
      </c>
      <c r="S70" s="5" t="s">
        <v>95</v>
      </c>
      <c r="T70" s="5" t="s">
        <v>96</v>
      </c>
      <c r="U70" s="5" t="s">
        <v>97</v>
      </c>
      <c r="V70" s="5" t="s">
        <v>98</v>
      </c>
      <c r="W70" s="5" t="s">
        <v>99</v>
      </c>
      <c r="X70" s="5" t="s">
        <v>100</v>
      </c>
      <c r="Y70" s="5" t="s">
        <v>101</v>
      </c>
      <c r="Z70" s="5" t="s">
        <v>102</v>
      </c>
      <c r="AA70" s="5" t="s">
        <v>324</v>
      </c>
      <c r="AB70" s="5" t="s">
        <v>324</v>
      </c>
      <c r="AC70" s="5" t="s">
        <v>80</v>
      </c>
      <c r="AD70" s="5" t="s">
        <v>151</v>
      </c>
      <c r="AE70" s="7" t="s">
        <v>79</v>
      </c>
      <c r="AF70" s="5" t="s">
        <v>104</v>
      </c>
    </row>
    <row r="71" spans="1:32" s="4" customFormat="1" ht="15" customHeight="1" x14ac:dyDescent="0.25">
      <c r="A71" s="5" t="s">
        <v>325</v>
      </c>
      <c r="B71" s="5">
        <v>2025</v>
      </c>
      <c r="C71" s="7" t="s">
        <v>78</v>
      </c>
      <c r="D71" s="7" t="s">
        <v>79</v>
      </c>
      <c r="E71" s="5" t="s">
        <v>326</v>
      </c>
      <c r="F71" s="5" t="s">
        <v>86</v>
      </c>
      <c r="G71" s="5" t="s">
        <v>107</v>
      </c>
      <c r="H71" s="5" t="s">
        <v>113</v>
      </c>
      <c r="I71" s="5" t="s">
        <v>89</v>
      </c>
      <c r="J71" s="5" t="s">
        <v>90</v>
      </c>
      <c r="K71" s="5" t="s">
        <v>101</v>
      </c>
      <c r="L71" s="5" t="s">
        <v>92</v>
      </c>
      <c r="M71" s="5" t="s">
        <v>80</v>
      </c>
      <c r="N71" s="5" t="s">
        <v>93</v>
      </c>
      <c r="O71" s="5" t="s">
        <v>93</v>
      </c>
      <c r="P71" s="5" t="s">
        <v>93</v>
      </c>
      <c r="Q71" s="5" t="s">
        <v>93</v>
      </c>
      <c r="R71" s="5" t="s">
        <v>327</v>
      </c>
      <c r="S71" s="5" t="s">
        <v>95</v>
      </c>
      <c r="T71" s="5" t="s">
        <v>96</v>
      </c>
      <c r="U71" s="5" t="s">
        <v>97</v>
      </c>
      <c r="V71" s="5" t="s">
        <v>98</v>
      </c>
      <c r="W71" s="5" t="s">
        <v>99</v>
      </c>
      <c r="X71" s="5" t="s">
        <v>100</v>
      </c>
      <c r="Y71" s="5" t="s">
        <v>101</v>
      </c>
      <c r="Z71" s="5" t="s">
        <v>102</v>
      </c>
      <c r="AA71" s="5" t="s">
        <v>327</v>
      </c>
      <c r="AB71" s="5" t="s">
        <v>327</v>
      </c>
      <c r="AC71" s="5" t="s">
        <v>80</v>
      </c>
      <c r="AD71" s="5" t="s">
        <v>151</v>
      </c>
      <c r="AE71" s="7" t="s">
        <v>79</v>
      </c>
      <c r="AF71" s="5" t="s">
        <v>104</v>
      </c>
    </row>
    <row r="72" spans="1:32" s="4" customFormat="1" ht="15" customHeight="1" x14ac:dyDescent="0.25">
      <c r="A72" s="5" t="s">
        <v>328</v>
      </c>
      <c r="B72" s="5">
        <v>2025</v>
      </c>
      <c r="C72" s="7" t="s">
        <v>78</v>
      </c>
      <c r="D72" s="7" t="s">
        <v>79</v>
      </c>
      <c r="E72" s="5" t="s">
        <v>329</v>
      </c>
      <c r="F72" s="5" t="s">
        <v>86</v>
      </c>
      <c r="G72" s="5" t="s">
        <v>107</v>
      </c>
      <c r="H72" s="5" t="s">
        <v>113</v>
      </c>
      <c r="I72" s="5" t="s">
        <v>89</v>
      </c>
      <c r="J72" s="5" t="s">
        <v>90</v>
      </c>
      <c r="K72" s="5" t="s">
        <v>101</v>
      </c>
      <c r="L72" s="5" t="s">
        <v>92</v>
      </c>
      <c r="M72" s="5" t="s">
        <v>80</v>
      </c>
      <c r="N72" s="5" t="s">
        <v>93</v>
      </c>
      <c r="O72" s="5" t="s">
        <v>93</v>
      </c>
      <c r="P72" s="5" t="s">
        <v>93</v>
      </c>
      <c r="Q72" s="5" t="s">
        <v>93</v>
      </c>
      <c r="R72" s="5" t="s">
        <v>330</v>
      </c>
      <c r="S72" s="5" t="s">
        <v>95</v>
      </c>
      <c r="T72" s="5" t="s">
        <v>96</v>
      </c>
      <c r="U72" s="5" t="s">
        <v>97</v>
      </c>
      <c r="V72" s="5" t="s">
        <v>98</v>
      </c>
      <c r="W72" s="5" t="s">
        <v>99</v>
      </c>
      <c r="X72" s="5" t="s">
        <v>100</v>
      </c>
      <c r="Y72" s="5" t="s">
        <v>101</v>
      </c>
      <c r="Z72" s="5" t="s">
        <v>102</v>
      </c>
      <c r="AA72" s="5" t="s">
        <v>330</v>
      </c>
      <c r="AB72" s="5" t="s">
        <v>330</v>
      </c>
      <c r="AC72" s="5" t="s">
        <v>80</v>
      </c>
      <c r="AD72" s="5" t="s">
        <v>151</v>
      </c>
      <c r="AE72" s="7" t="s">
        <v>79</v>
      </c>
      <c r="AF72" s="5" t="s">
        <v>104</v>
      </c>
    </row>
    <row r="73" spans="1:32" s="4" customFormat="1" ht="15" customHeight="1" x14ac:dyDescent="0.25">
      <c r="A73" s="5" t="s">
        <v>331</v>
      </c>
      <c r="B73" s="5">
        <v>2025</v>
      </c>
      <c r="C73" s="7" t="s">
        <v>78</v>
      </c>
      <c r="D73" s="7" t="s">
        <v>79</v>
      </c>
      <c r="E73" s="5" t="s">
        <v>194</v>
      </c>
      <c r="F73" s="5" t="s">
        <v>86</v>
      </c>
      <c r="G73" s="5" t="s">
        <v>118</v>
      </c>
      <c r="H73" s="5" t="s">
        <v>304</v>
      </c>
      <c r="I73" s="5" t="s">
        <v>89</v>
      </c>
      <c r="J73" s="5" t="s">
        <v>120</v>
      </c>
      <c r="K73" s="5" t="s">
        <v>283</v>
      </c>
      <c r="L73" s="5" t="s">
        <v>92</v>
      </c>
      <c r="M73" s="5" t="s">
        <v>80</v>
      </c>
      <c r="N73" s="5" t="s">
        <v>93</v>
      </c>
      <c r="O73" s="5" t="s">
        <v>93</v>
      </c>
      <c r="P73" s="5" t="s">
        <v>93</v>
      </c>
      <c r="Q73" s="5" t="s">
        <v>93</v>
      </c>
      <c r="R73" s="5" t="s">
        <v>332</v>
      </c>
      <c r="S73" s="5" t="s">
        <v>95</v>
      </c>
      <c r="T73" s="5" t="s">
        <v>96</v>
      </c>
      <c r="U73" s="5" t="s">
        <v>97</v>
      </c>
      <c r="V73" s="5" t="s">
        <v>98</v>
      </c>
      <c r="W73" s="5" t="s">
        <v>99</v>
      </c>
      <c r="X73" s="5" t="s">
        <v>100</v>
      </c>
      <c r="Y73" s="5" t="s">
        <v>101</v>
      </c>
      <c r="Z73" s="5" t="s">
        <v>102</v>
      </c>
      <c r="AA73" s="5" t="s">
        <v>332</v>
      </c>
      <c r="AB73" s="5" t="s">
        <v>332</v>
      </c>
      <c r="AC73" s="5" t="s">
        <v>80</v>
      </c>
      <c r="AD73" s="5" t="s">
        <v>287</v>
      </c>
      <c r="AE73" s="7" t="s">
        <v>79</v>
      </c>
      <c r="AF73" s="5" t="s">
        <v>104</v>
      </c>
    </row>
    <row r="74" spans="1:32" s="4" customFormat="1" ht="15" customHeight="1" x14ac:dyDescent="0.25">
      <c r="A74" s="5" t="s">
        <v>333</v>
      </c>
      <c r="B74" s="5">
        <v>2025</v>
      </c>
      <c r="C74" s="7" t="s">
        <v>78</v>
      </c>
      <c r="D74" s="7" t="s">
        <v>79</v>
      </c>
      <c r="E74" s="5" t="s">
        <v>334</v>
      </c>
      <c r="F74" s="5" t="s">
        <v>86</v>
      </c>
      <c r="G74" s="5" t="s">
        <v>118</v>
      </c>
      <c r="H74" s="5" t="s">
        <v>113</v>
      </c>
      <c r="I74" s="5" t="s">
        <v>89</v>
      </c>
      <c r="J74" s="5" t="s">
        <v>120</v>
      </c>
      <c r="K74" s="5" t="s">
        <v>283</v>
      </c>
      <c r="L74" s="5" t="s">
        <v>92</v>
      </c>
      <c r="M74" s="5" t="s">
        <v>80</v>
      </c>
      <c r="N74" s="5" t="s">
        <v>93</v>
      </c>
      <c r="O74" s="5" t="s">
        <v>93</v>
      </c>
      <c r="P74" s="5" t="s">
        <v>93</v>
      </c>
      <c r="Q74" s="5" t="s">
        <v>93</v>
      </c>
      <c r="R74" s="5" t="s">
        <v>335</v>
      </c>
      <c r="S74" s="5" t="s">
        <v>95</v>
      </c>
      <c r="T74" s="5" t="s">
        <v>96</v>
      </c>
      <c r="U74" s="5" t="s">
        <v>97</v>
      </c>
      <c r="V74" s="5" t="s">
        <v>98</v>
      </c>
      <c r="W74" s="5" t="s">
        <v>99</v>
      </c>
      <c r="X74" s="5" t="s">
        <v>100</v>
      </c>
      <c r="Y74" s="5" t="s">
        <v>101</v>
      </c>
      <c r="Z74" s="5" t="s">
        <v>102</v>
      </c>
      <c r="AA74" s="5" t="s">
        <v>335</v>
      </c>
      <c r="AB74" s="5" t="s">
        <v>335</v>
      </c>
      <c r="AC74" s="5" t="s">
        <v>80</v>
      </c>
      <c r="AD74" s="5" t="s">
        <v>287</v>
      </c>
      <c r="AE74" s="7" t="s">
        <v>79</v>
      </c>
      <c r="AF74" s="5" t="s">
        <v>104</v>
      </c>
    </row>
    <row r="75" spans="1:32" s="4" customFormat="1" ht="15" customHeight="1" x14ac:dyDescent="0.25">
      <c r="A75" s="5" t="s">
        <v>336</v>
      </c>
      <c r="B75" s="5">
        <v>2025</v>
      </c>
      <c r="C75" s="7" t="s">
        <v>78</v>
      </c>
      <c r="D75" s="7" t="s">
        <v>79</v>
      </c>
      <c r="E75" s="5" t="s">
        <v>334</v>
      </c>
      <c r="F75" s="5" t="s">
        <v>86</v>
      </c>
      <c r="G75" s="5" t="s">
        <v>87</v>
      </c>
      <c r="H75" s="5" t="s">
        <v>113</v>
      </c>
      <c r="I75" s="5" t="s">
        <v>89</v>
      </c>
      <c r="J75" s="5" t="s">
        <v>90</v>
      </c>
      <c r="K75" s="5" t="s">
        <v>101</v>
      </c>
      <c r="L75" s="5" t="s">
        <v>92</v>
      </c>
      <c r="M75" s="5" t="s">
        <v>80</v>
      </c>
      <c r="N75" s="5" t="s">
        <v>93</v>
      </c>
      <c r="O75" s="5" t="s">
        <v>93</v>
      </c>
      <c r="P75" s="5" t="s">
        <v>93</v>
      </c>
      <c r="Q75" s="5" t="s">
        <v>93</v>
      </c>
      <c r="R75" s="5" t="s">
        <v>337</v>
      </c>
      <c r="S75" s="5" t="s">
        <v>95</v>
      </c>
      <c r="T75" s="5" t="s">
        <v>96</v>
      </c>
      <c r="U75" s="5" t="s">
        <v>97</v>
      </c>
      <c r="V75" s="5" t="s">
        <v>98</v>
      </c>
      <c r="W75" s="5" t="s">
        <v>99</v>
      </c>
      <c r="X75" s="5" t="s">
        <v>100</v>
      </c>
      <c r="Y75" s="5" t="s">
        <v>101</v>
      </c>
      <c r="Z75" s="5" t="s">
        <v>102</v>
      </c>
      <c r="AA75" s="5" t="s">
        <v>337</v>
      </c>
      <c r="AB75" s="5" t="s">
        <v>337</v>
      </c>
      <c r="AC75" s="5" t="s">
        <v>80</v>
      </c>
      <c r="AD75" s="5" t="s">
        <v>115</v>
      </c>
      <c r="AE75" s="7" t="s">
        <v>79</v>
      </c>
      <c r="AF75" s="5" t="s">
        <v>104</v>
      </c>
    </row>
    <row r="76" spans="1:32" s="4" customFormat="1" ht="15" customHeight="1" x14ac:dyDescent="0.25">
      <c r="A76" s="5" t="s">
        <v>338</v>
      </c>
      <c r="B76" s="5">
        <v>2025</v>
      </c>
      <c r="C76" s="7" t="s">
        <v>78</v>
      </c>
      <c r="D76" s="7" t="s">
        <v>79</v>
      </c>
      <c r="E76" s="5" t="s">
        <v>230</v>
      </c>
      <c r="F76" s="5" t="s">
        <v>86</v>
      </c>
      <c r="G76" s="5" t="s">
        <v>87</v>
      </c>
      <c r="H76" s="5" t="s">
        <v>113</v>
      </c>
      <c r="I76" s="5" t="s">
        <v>89</v>
      </c>
      <c r="J76" s="5" t="s">
        <v>90</v>
      </c>
      <c r="K76" s="5" t="s">
        <v>101</v>
      </c>
      <c r="L76" s="5" t="s">
        <v>92</v>
      </c>
      <c r="M76" s="5" t="s">
        <v>80</v>
      </c>
      <c r="N76" s="5" t="s">
        <v>93</v>
      </c>
      <c r="O76" s="5" t="s">
        <v>93</v>
      </c>
      <c r="P76" s="5" t="s">
        <v>93</v>
      </c>
      <c r="Q76" s="5" t="s">
        <v>93</v>
      </c>
      <c r="R76" s="5" t="s">
        <v>339</v>
      </c>
      <c r="S76" s="5" t="s">
        <v>95</v>
      </c>
      <c r="T76" s="5" t="s">
        <v>96</v>
      </c>
      <c r="U76" s="5" t="s">
        <v>97</v>
      </c>
      <c r="V76" s="5" t="s">
        <v>98</v>
      </c>
      <c r="W76" s="5" t="s">
        <v>99</v>
      </c>
      <c r="X76" s="5" t="s">
        <v>100</v>
      </c>
      <c r="Y76" s="5" t="s">
        <v>101</v>
      </c>
      <c r="Z76" s="5" t="s">
        <v>102</v>
      </c>
      <c r="AA76" s="5" t="s">
        <v>339</v>
      </c>
      <c r="AB76" s="5" t="s">
        <v>339</v>
      </c>
      <c r="AC76" s="5" t="s">
        <v>80</v>
      </c>
      <c r="AD76" s="5" t="s">
        <v>115</v>
      </c>
      <c r="AE76" s="7" t="s">
        <v>79</v>
      </c>
      <c r="AF76" s="5" t="s">
        <v>104</v>
      </c>
    </row>
    <row r="77" spans="1:32" s="4" customFormat="1" ht="15" customHeight="1" x14ac:dyDescent="0.25">
      <c r="A77" s="5" t="s">
        <v>340</v>
      </c>
      <c r="B77" s="5">
        <v>2025</v>
      </c>
      <c r="C77" s="7" t="s">
        <v>78</v>
      </c>
      <c r="D77" s="7" t="s">
        <v>79</v>
      </c>
      <c r="E77" s="5" t="s">
        <v>341</v>
      </c>
      <c r="F77" s="5" t="s">
        <v>86</v>
      </c>
      <c r="G77" s="5" t="s">
        <v>107</v>
      </c>
      <c r="H77" s="5" t="s">
        <v>113</v>
      </c>
      <c r="I77" s="5" t="s">
        <v>89</v>
      </c>
      <c r="J77" s="5" t="s">
        <v>90</v>
      </c>
      <c r="K77" s="5" t="s">
        <v>101</v>
      </c>
      <c r="L77" s="5" t="s">
        <v>92</v>
      </c>
      <c r="M77" s="5" t="s">
        <v>80</v>
      </c>
      <c r="N77" s="5" t="s">
        <v>93</v>
      </c>
      <c r="O77" s="5" t="s">
        <v>93</v>
      </c>
      <c r="P77" s="5" t="s">
        <v>93</v>
      </c>
      <c r="Q77" s="5" t="s">
        <v>93</v>
      </c>
      <c r="R77" s="5" t="s">
        <v>342</v>
      </c>
      <c r="S77" s="5" t="s">
        <v>95</v>
      </c>
      <c r="T77" s="5" t="s">
        <v>96</v>
      </c>
      <c r="U77" s="5" t="s">
        <v>97</v>
      </c>
      <c r="V77" s="5" t="s">
        <v>98</v>
      </c>
      <c r="W77" s="5" t="s">
        <v>99</v>
      </c>
      <c r="X77" s="5" t="s">
        <v>100</v>
      </c>
      <c r="Y77" s="5" t="s">
        <v>101</v>
      </c>
      <c r="Z77" s="5" t="s">
        <v>102</v>
      </c>
      <c r="AA77" s="5" t="s">
        <v>342</v>
      </c>
      <c r="AB77" s="5" t="s">
        <v>342</v>
      </c>
      <c r="AC77" s="5" t="s">
        <v>80</v>
      </c>
      <c r="AD77" s="5" t="s">
        <v>151</v>
      </c>
      <c r="AE77" s="7" t="s">
        <v>79</v>
      </c>
      <c r="AF77" s="5" t="s">
        <v>104</v>
      </c>
    </row>
    <row r="78" spans="1:32" s="4" customFormat="1" ht="15" customHeight="1" x14ac:dyDescent="0.25">
      <c r="A78" s="5" t="s">
        <v>343</v>
      </c>
      <c r="B78" s="5">
        <v>2025</v>
      </c>
      <c r="C78" s="7" t="s">
        <v>78</v>
      </c>
      <c r="D78" s="7" t="s">
        <v>79</v>
      </c>
      <c r="E78" s="5" t="s">
        <v>174</v>
      </c>
      <c r="F78" s="5" t="s">
        <v>86</v>
      </c>
      <c r="G78" s="5" t="s">
        <v>87</v>
      </c>
      <c r="H78" s="5" t="s">
        <v>113</v>
      </c>
      <c r="I78" s="5" t="s">
        <v>89</v>
      </c>
      <c r="J78" s="5" t="s">
        <v>90</v>
      </c>
      <c r="K78" s="5" t="s">
        <v>101</v>
      </c>
      <c r="L78" s="5" t="s">
        <v>92</v>
      </c>
      <c r="M78" s="5" t="s">
        <v>80</v>
      </c>
      <c r="N78" s="5" t="s">
        <v>93</v>
      </c>
      <c r="O78" s="5" t="s">
        <v>93</v>
      </c>
      <c r="P78" s="5" t="s">
        <v>93</v>
      </c>
      <c r="Q78" s="5" t="s">
        <v>93</v>
      </c>
      <c r="R78" s="5" t="s">
        <v>344</v>
      </c>
      <c r="S78" s="5" t="s">
        <v>95</v>
      </c>
      <c r="T78" s="5" t="s">
        <v>96</v>
      </c>
      <c r="U78" s="5" t="s">
        <v>97</v>
      </c>
      <c r="V78" s="5" t="s">
        <v>98</v>
      </c>
      <c r="W78" s="5" t="s">
        <v>99</v>
      </c>
      <c r="X78" s="5" t="s">
        <v>100</v>
      </c>
      <c r="Y78" s="5" t="s">
        <v>101</v>
      </c>
      <c r="Z78" s="5" t="s">
        <v>102</v>
      </c>
      <c r="AA78" s="5" t="s">
        <v>344</v>
      </c>
      <c r="AB78" s="5" t="s">
        <v>344</v>
      </c>
      <c r="AC78" s="5" t="s">
        <v>80</v>
      </c>
      <c r="AD78" s="5" t="s">
        <v>115</v>
      </c>
      <c r="AE78" s="7" t="s">
        <v>79</v>
      </c>
      <c r="AF78" s="5" t="s">
        <v>104</v>
      </c>
    </row>
    <row r="79" spans="1:32" s="4" customFormat="1" ht="15" customHeight="1" x14ac:dyDescent="0.25">
      <c r="A79" s="5" t="s">
        <v>345</v>
      </c>
      <c r="B79" s="5">
        <v>2025</v>
      </c>
      <c r="C79" s="7" t="s">
        <v>78</v>
      </c>
      <c r="D79" s="7" t="s">
        <v>79</v>
      </c>
      <c r="E79" s="5" t="s">
        <v>346</v>
      </c>
      <c r="F79" s="5" t="s">
        <v>86</v>
      </c>
      <c r="G79" s="5" t="s">
        <v>118</v>
      </c>
      <c r="H79" s="5" t="s">
        <v>347</v>
      </c>
      <c r="I79" s="5" t="s">
        <v>89</v>
      </c>
      <c r="J79" s="5" t="s">
        <v>120</v>
      </c>
      <c r="K79" s="5" t="s">
        <v>121</v>
      </c>
      <c r="L79" s="5" t="s">
        <v>92</v>
      </c>
      <c r="M79" s="5" t="s">
        <v>80</v>
      </c>
      <c r="N79" s="5" t="s">
        <v>93</v>
      </c>
      <c r="O79" s="5" t="s">
        <v>93</v>
      </c>
      <c r="P79" s="5" t="s">
        <v>93</v>
      </c>
      <c r="Q79" s="5" t="s">
        <v>93</v>
      </c>
      <c r="R79" s="5" t="s">
        <v>348</v>
      </c>
      <c r="S79" s="5" t="s">
        <v>95</v>
      </c>
      <c r="T79" s="5" t="s">
        <v>96</v>
      </c>
      <c r="U79" s="5" t="s">
        <v>97</v>
      </c>
      <c r="V79" s="5" t="s">
        <v>98</v>
      </c>
      <c r="W79" s="5" t="s">
        <v>99</v>
      </c>
      <c r="X79" s="5" t="s">
        <v>100</v>
      </c>
      <c r="Y79" s="5" t="s">
        <v>101</v>
      </c>
      <c r="Z79" s="5" t="s">
        <v>102</v>
      </c>
      <c r="AA79" s="5" t="s">
        <v>348</v>
      </c>
      <c r="AB79" s="5" t="s">
        <v>348</v>
      </c>
      <c r="AC79" s="5" t="s">
        <v>80</v>
      </c>
      <c r="AD79" s="5" t="s">
        <v>123</v>
      </c>
      <c r="AE79" s="7" t="s">
        <v>79</v>
      </c>
      <c r="AF79" s="5" t="s">
        <v>104</v>
      </c>
    </row>
    <row r="80" spans="1:32" s="4" customFormat="1" ht="15" customHeight="1" x14ac:dyDescent="0.25">
      <c r="A80" s="5" t="s">
        <v>210</v>
      </c>
      <c r="B80" s="5">
        <v>2025</v>
      </c>
      <c r="C80" s="7" t="s">
        <v>78</v>
      </c>
      <c r="D80" s="7" t="s">
        <v>79</v>
      </c>
      <c r="E80" s="5" t="s">
        <v>211</v>
      </c>
      <c r="F80" s="5" t="s">
        <v>86</v>
      </c>
      <c r="G80" s="5" t="s">
        <v>212</v>
      </c>
      <c r="H80" s="5" t="s">
        <v>213</v>
      </c>
      <c r="I80" s="5" t="s">
        <v>89</v>
      </c>
      <c r="J80" s="5" t="s">
        <v>214</v>
      </c>
      <c r="K80" s="5" t="s">
        <v>215</v>
      </c>
      <c r="L80" s="5" t="s">
        <v>216</v>
      </c>
      <c r="M80" s="5" t="s">
        <v>217</v>
      </c>
      <c r="N80" s="5" t="s">
        <v>218</v>
      </c>
      <c r="O80" s="5" t="s">
        <v>218</v>
      </c>
      <c r="P80" s="5" t="s">
        <v>218</v>
      </c>
      <c r="Q80" s="5" t="s">
        <v>219</v>
      </c>
      <c r="R80" s="5" t="s">
        <v>220</v>
      </c>
      <c r="S80" s="5" t="s">
        <v>80</v>
      </c>
      <c r="T80" s="5" t="s">
        <v>221</v>
      </c>
      <c r="U80" s="5" t="s">
        <v>222</v>
      </c>
      <c r="V80" s="5" t="s">
        <v>223</v>
      </c>
      <c r="W80" s="5" t="s">
        <v>224</v>
      </c>
      <c r="X80" s="5" t="s">
        <v>225</v>
      </c>
      <c r="Y80" s="5" t="s">
        <v>80</v>
      </c>
      <c r="Z80" s="5" t="s">
        <v>80</v>
      </c>
      <c r="AA80" s="5" t="s">
        <v>220</v>
      </c>
      <c r="AB80" s="5" t="s">
        <v>220</v>
      </c>
      <c r="AC80" s="5" t="s">
        <v>226</v>
      </c>
      <c r="AD80" s="5" t="s">
        <v>227</v>
      </c>
      <c r="AE80" s="7" t="s">
        <v>79</v>
      </c>
      <c r="AF80" s="5" t="s">
        <v>228</v>
      </c>
    </row>
    <row r="81" spans="1:32" s="4" customFormat="1" ht="15" customHeight="1" x14ac:dyDescent="0.25">
      <c r="A81" s="5" t="s">
        <v>240</v>
      </c>
      <c r="B81" s="5">
        <v>2025</v>
      </c>
      <c r="C81" s="7" t="s">
        <v>78</v>
      </c>
      <c r="D81" s="7" t="s">
        <v>79</v>
      </c>
      <c r="E81" s="5" t="s">
        <v>241</v>
      </c>
      <c r="F81" s="5" t="s">
        <v>86</v>
      </c>
      <c r="G81" s="5" t="s">
        <v>212</v>
      </c>
      <c r="H81" s="5" t="s">
        <v>242</v>
      </c>
      <c r="I81" s="5" t="s">
        <v>89</v>
      </c>
      <c r="J81" s="5" t="s">
        <v>243</v>
      </c>
      <c r="K81" s="5" t="s">
        <v>244</v>
      </c>
      <c r="L81" s="5" t="s">
        <v>245</v>
      </c>
      <c r="M81" s="5" t="s">
        <v>217</v>
      </c>
      <c r="N81" s="5" t="s">
        <v>246</v>
      </c>
      <c r="O81" s="5" t="s">
        <v>218</v>
      </c>
      <c r="P81" s="5" t="s">
        <v>218</v>
      </c>
      <c r="Q81" s="5" t="s">
        <v>219</v>
      </c>
      <c r="R81" s="5" t="s">
        <v>247</v>
      </c>
      <c r="S81" s="5" t="s">
        <v>80</v>
      </c>
      <c r="T81" s="5" t="s">
        <v>96</v>
      </c>
      <c r="U81" s="5" t="s">
        <v>80</v>
      </c>
      <c r="V81" s="5" t="s">
        <v>80</v>
      </c>
      <c r="W81" s="5" t="s">
        <v>248</v>
      </c>
      <c r="X81" s="5" t="s">
        <v>225</v>
      </c>
      <c r="Y81" s="5" t="s">
        <v>80</v>
      </c>
      <c r="Z81" s="5" t="s">
        <v>80</v>
      </c>
      <c r="AA81" s="5" t="s">
        <v>247</v>
      </c>
      <c r="AB81" s="5" t="s">
        <v>247</v>
      </c>
      <c r="AC81" s="5" t="s">
        <v>226</v>
      </c>
      <c r="AD81" s="5" t="s">
        <v>227</v>
      </c>
      <c r="AE81" s="7" t="s">
        <v>79</v>
      </c>
      <c r="AF81" s="5" t="s">
        <v>228</v>
      </c>
    </row>
    <row r="82" spans="1:32" s="4" customFormat="1" ht="15" customHeight="1" x14ac:dyDescent="0.25">
      <c r="A82" s="5" t="s">
        <v>514</v>
      </c>
      <c r="B82" s="5">
        <v>2025</v>
      </c>
      <c r="C82" s="7" t="s">
        <v>78</v>
      </c>
      <c r="D82" s="7" t="s">
        <v>79</v>
      </c>
      <c r="E82" s="5" t="s">
        <v>80</v>
      </c>
      <c r="F82" s="5" t="s">
        <v>80</v>
      </c>
      <c r="G82" s="5" t="s">
        <v>80</v>
      </c>
      <c r="H82" s="5" t="s">
        <v>80</v>
      </c>
      <c r="I82" s="5" t="s">
        <v>80</v>
      </c>
      <c r="J82" s="5" t="s">
        <v>80</v>
      </c>
      <c r="K82" s="5" t="s">
        <v>80</v>
      </c>
      <c r="L82" s="5" t="s">
        <v>80</v>
      </c>
      <c r="M82" s="5" t="s">
        <v>80</v>
      </c>
      <c r="N82" s="5" t="s">
        <v>80</v>
      </c>
      <c r="O82" s="5" t="s">
        <v>80</v>
      </c>
      <c r="P82" s="5" t="s">
        <v>80</v>
      </c>
      <c r="Q82" s="5" t="s">
        <v>80</v>
      </c>
      <c r="R82" s="5" t="s">
        <v>515</v>
      </c>
      <c r="S82" s="5" t="s">
        <v>80</v>
      </c>
      <c r="T82" s="5" t="s">
        <v>80</v>
      </c>
      <c r="U82" s="5" t="s">
        <v>80</v>
      </c>
      <c r="V82" s="5" t="s">
        <v>80</v>
      </c>
      <c r="W82" s="5" t="s">
        <v>80</v>
      </c>
      <c r="X82" s="5" t="s">
        <v>80</v>
      </c>
      <c r="Y82" s="5" t="s">
        <v>80</v>
      </c>
      <c r="Z82" s="5" t="s">
        <v>80</v>
      </c>
      <c r="AA82" s="5" t="s">
        <v>515</v>
      </c>
      <c r="AB82" s="5" t="s">
        <v>515</v>
      </c>
      <c r="AC82" s="5" t="s">
        <v>80</v>
      </c>
      <c r="AD82" s="5" t="s">
        <v>516</v>
      </c>
      <c r="AE82" s="7" t="s">
        <v>79</v>
      </c>
      <c r="AF82" s="5" t="s">
        <v>517</v>
      </c>
    </row>
    <row r="83" spans="1:32" s="4" customFormat="1" ht="15" customHeight="1" x14ac:dyDescent="0.25">
      <c r="A83" s="5" t="s">
        <v>349</v>
      </c>
      <c r="B83" s="5">
        <v>2025</v>
      </c>
      <c r="C83" s="7" t="s">
        <v>78</v>
      </c>
      <c r="D83" s="7" t="s">
        <v>79</v>
      </c>
      <c r="E83" s="5" t="s">
        <v>350</v>
      </c>
      <c r="F83" s="5" t="s">
        <v>86</v>
      </c>
      <c r="G83" s="5" t="s">
        <v>351</v>
      </c>
      <c r="H83" s="5" t="s">
        <v>352</v>
      </c>
      <c r="I83" s="5" t="s">
        <v>89</v>
      </c>
      <c r="J83" s="5" t="s">
        <v>353</v>
      </c>
      <c r="K83" s="5" t="s">
        <v>354</v>
      </c>
      <c r="L83" s="5" t="s">
        <v>355</v>
      </c>
      <c r="M83" s="5" t="s">
        <v>356</v>
      </c>
      <c r="N83" s="5" t="s">
        <v>357</v>
      </c>
      <c r="O83" s="5" t="s">
        <v>358</v>
      </c>
      <c r="P83" s="5" t="s">
        <v>358</v>
      </c>
      <c r="Q83" s="5" t="s">
        <v>359</v>
      </c>
      <c r="R83" s="5" t="s">
        <v>360</v>
      </c>
      <c r="S83" s="5" t="s">
        <v>361</v>
      </c>
      <c r="T83" s="5" t="s">
        <v>362</v>
      </c>
      <c r="U83" s="5" t="s">
        <v>363</v>
      </c>
      <c r="V83" s="5" t="s">
        <v>364</v>
      </c>
      <c r="W83" s="5" t="s">
        <v>363</v>
      </c>
      <c r="X83" s="5" t="s">
        <v>365</v>
      </c>
      <c r="Y83" s="5" t="s">
        <v>366</v>
      </c>
      <c r="Z83" s="5" t="s">
        <v>367</v>
      </c>
      <c r="AA83" s="5" t="s">
        <v>360</v>
      </c>
      <c r="AB83" s="5" t="s">
        <v>360</v>
      </c>
      <c r="AC83" s="5" t="s">
        <v>368</v>
      </c>
      <c r="AD83" s="5" t="s">
        <v>369</v>
      </c>
      <c r="AE83" s="7" t="s">
        <v>79</v>
      </c>
      <c r="AF83" s="5" t="s">
        <v>370</v>
      </c>
    </row>
    <row r="84" spans="1:32" s="4" customFormat="1" ht="15" customHeight="1" x14ac:dyDescent="0.25">
      <c r="A84" s="5" t="s">
        <v>371</v>
      </c>
      <c r="B84" s="5">
        <v>2025</v>
      </c>
      <c r="C84" s="7" t="s">
        <v>78</v>
      </c>
      <c r="D84" s="7" t="s">
        <v>79</v>
      </c>
      <c r="E84" s="5" t="s">
        <v>372</v>
      </c>
      <c r="F84" s="5" t="s">
        <v>86</v>
      </c>
      <c r="G84" s="5" t="s">
        <v>373</v>
      </c>
      <c r="H84" s="5" t="s">
        <v>374</v>
      </c>
      <c r="I84" s="5" t="s">
        <v>89</v>
      </c>
      <c r="J84" s="5" t="s">
        <v>375</v>
      </c>
      <c r="K84" s="5" t="s">
        <v>376</v>
      </c>
      <c r="L84" s="5" t="s">
        <v>377</v>
      </c>
      <c r="M84" s="5" t="s">
        <v>378</v>
      </c>
      <c r="N84" s="5" t="s">
        <v>379</v>
      </c>
      <c r="O84" s="5" t="s">
        <v>358</v>
      </c>
      <c r="P84" s="5" t="s">
        <v>358</v>
      </c>
      <c r="Q84" s="5" t="s">
        <v>359</v>
      </c>
      <c r="R84" s="5" t="s">
        <v>380</v>
      </c>
      <c r="S84" s="5" t="s">
        <v>381</v>
      </c>
      <c r="T84" s="5" t="s">
        <v>382</v>
      </c>
      <c r="U84" s="5" t="s">
        <v>363</v>
      </c>
      <c r="V84" s="5" t="s">
        <v>364</v>
      </c>
      <c r="W84" s="5" t="s">
        <v>363</v>
      </c>
      <c r="X84" s="5" t="s">
        <v>365</v>
      </c>
      <c r="Y84" s="5" t="s">
        <v>366</v>
      </c>
      <c r="Z84" s="5" t="s">
        <v>383</v>
      </c>
      <c r="AA84" s="5" t="s">
        <v>380</v>
      </c>
      <c r="AB84" s="5" t="s">
        <v>380</v>
      </c>
      <c r="AC84" s="5" t="s">
        <v>368</v>
      </c>
      <c r="AD84" s="5" t="s">
        <v>369</v>
      </c>
      <c r="AE84" s="7" t="s">
        <v>79</v>
      </c>
      <c r="AF84" s="5" t="s">
        <v>384</v>
      </c>
    </row>
    <row r="85" spans="1:32" s="4" customFormat="1" ht="15" customHeight="1" x14ac:dyDescent="0.25">
      <c r="A85" s="5" t="s">
        <v>385</v>
      </c>
      <c r="B85" s="5">
        <v>2025</v>
      </c>
      <c r="C85" s="7" t="s">
        <v>78</v>
      </c>
      <c r="D85" s="7" t="s">
        <v>79</v>
      </c>
      <c r="E85" s="5" t="s">
        <v>386</v>
      </c>
      <c r="F85" s="5" t="s">
        <v>86</v>
      </c>
      <c r="G85" s="5" t="s">
        <v>387</v>
      </c>
      <c r="H85" s="5" t="s">
        <v>388</v>
      </c>
      <c r="I85" s="5" t="s">
        <v>89</v>
      </c>
      <c r="J85" s="5" t="s">
        <v>389</v>
      </c>
      <c r="K85" s="5" t="s">
        <v>390</v>
      </c>
      <c r="L85" s="5" t="s">
        <v>391</v>
      </c>
      <c r="M85" s="5" t="s">
        <v>392</v>
      </c>
      <c r="N85" s="5" t="s">
        <v>393</v>
      </c>
      <c r="O85" s="5" t="s">
        <v>358</v>
      </c>
      <c r="P85" s="5" t="s">
        <v>358</v>
      </c>
      <c r="Q85" s="5" t="s">
        <v>359</v>
      </c>
      <c r="R85" s="5" t="s">
        <v>394</v>
      </c>
      <c r="S85" s="5" t="s">
        <v>361</v>
      </c>
      <c r="T85" s="5" t="s">
        <v>395</v>
      </c>
      <c r="U85" s="5" t="s">
        <v>363</v>
      </c>
      <c r="V85" s="5" t="s">
        <v>364</v>
      </c>
      <c r="W85" s="5" t="s">
        <v>363</v>
      </c>
      <c r="X85" s="5" t="s">
        <v>365</v>
      </c>
      <c r="Y85" s="5" t="s">
        <v>366</v>
      </c>
      <c r="Z85" s="5" t="s">
        <v>396</v>
      </c>
      <c r="AA85" s="5" t="s">
        <v>394</v>
      </c>
      <c r="AB85" s="5" t="s">
        <v>394</v>
      </c>
      <c r="AC85" s="5" t="s">
        <v>368</v>
      </c>
      <c r="AD85" s="5" t="s">
        <v>369</v>
      </c>
      <c r="AE85" s="7" t="s">
        <v>79</v>
      </c>
      <c r="AF85" s="5" t="s">
        <v>384</v>
      </c>
    </row>
    <row r="86" spans="1:32" s="4" customFormat="1" ht="15" customHeight="1" x14ac:dyDescent="0.25">
      <c r="A86" s="5" t="s">
        <v>397</v>
      </c>
      <c r="B86" s="5">
        <v>2025</v>
      </c>
      <c r="C86" s="7" t="s">
        <v>78</v>
      </c>
      <c r="D86" s="7" t="s">
        <v>79</v>
      </c>
      <c r="E86" s="5" t="s">
        <v>398</v>
      </c>
      <c r="F86" s="5" t="s">
        <v>86</v>
      </c>
      <c r="G86" s="5" t="s">
        <v>399</v>
      </c>
      <c r="H86" s="5" t="s">
        <v>400</v>
      </c>
      <c r="I86" s="5" t="s">
        <v>89</v>
      </c>
      <c r="J86" s="5" t="s">
        <v>401</v>
      </c>
      <c r="K86" s="5" t="s">
        <v>402</v>
      </c>
      <c r="L86" s="5" t="s">
        <v>403</v>
      </c>
      <c r="M86" s="5" t="s">
        <v>378</v>
      </c>
      <c r="N86" s="5" t="s">
        <v>404</v>
      </c>
      <c r="O86" s="5" t="s">
        <v>358</v>
      </c>
      <c r="P86" s="5" t="s">
        <v>358</v>
      </c>
      <c r="Q86" s="5" t="s">
        <v>359</v>
      </c>
      <c r="R86" s="5" t="s">
        <v>405</v>
      </c>
      <c r="S86" s="5" t="s">
        <v>381</v>
      </c>
      <c r="T86" s="5" t="s">
        <v>406</v>
      </c>
      <c r="U86" s="5" t="s">
        <v>363</v>
      </c>
      <c r="V86" s="5" t="s">
        <v>364</v>
      </c>
      <c r="W86" s="5" t="s">
        <v>363</v>
      </c>
      <c r="X86" s="5" t="s">
        <v>365</v>
      </c>
      <c r="Y86" s="5" t="s">
        <v>366</v>
      </c>
      <c r="Z86" s="5" t="s">
        <v>407</v>
      </c>
      <c r="AA86" s="5" t="s">
        <v>405</v>
      </c>
      <c r="AB86" s="5" t="s">
        <v>405</v>
      </c>
      <c r="AC86" s="5" t="s">
        <v>368</v>
      </c>
      <c r="AD86" s="5" t="s">
        <v>369</v>
      </c>
      <c r="AE86" s="7" t="s">
        <v>79</v>
      </c>
      <c r="AF86" s="5" t="s">
        <v>384</v>
      </c>
    </row>
    <row r="87" spans="1:32" s="4" customFormat="1" ht="15" customHeight="1" x14ac:dyDescent="0.25">
      <c r="A87" s="5" t="s">
        <v>408</v>
      </c>
      <c r="B87" s="5">
        <v>2025</v>
      </c>
      <c r="C87" s="7" t="s">
        <v>78</v>
      </c>
      <c r="D87" s="7" t="s">
        <v>79</v>
      </c>
      <c r="E87" s="5" t="s">
        <v>409</v>
      </c>
      <c r="F87" s="5" t="s">
        <v>86</v>
      </c>
      <c r="G87" s="5" t="s">
        <v>387</v>
      </c>
      <c r="H87" s="5" t="s">
        <v>410</v>
      </c>
      <c r="I87" s="5" t="s">
        <v>89</v>
      </c>
      <c r="J87" s="5" t="s">
        <v>411</v>
      </c>
      <c r="K87" s="5" t="s">
        <v>412</v>
      </c>
      <c r="L87" s="5" t="s">
        <v>413</v>
      </c>
      <c r="M87" s="5" t="s">
        <v>392</v>
      </c>
      <c r="N87" s="5" t="s">
        <v>414</v>
      </c>
      <c r="O87" s="5" t="s">
        <v>358</v>
      </c>
      <c r="P87" s="5" t="s">
        <v>358</v>
      </c>
      <c r="Q87" s="5" t="s">
        <v>359</v>
      </c>
      <c r="R87" s="5" t="s">
        <v>415</v>
      </c>
      <c r="S87" s="5" t="s">
        <v>381</v>
      </c>
      <c r="T87" s="5" t="s">
        <v>416</v>
      </c>
      <c r="U87" s="5" t="s">
        <v>363</v>
      </c>
      <c r="V87" s="5" t="s">
        <v>364</v>
      </c>
      <c r="W87" s="5" t="s">
        <v>363</v>
      </c>
      <c r="X87" s="5" t="s">
        <v>365</v>
      </c>
      <c r="Y87" s="5" t="s">
        <v>366</v>
      </c>
      <c r="Z87" s="5" t="s">
        <v>417</v>
      </c>
      <c r="AA87" s="5" t="s">
        <v>415</v>
      </c>
      <c r="AB87" s="5" t="s">
        <v>415</v>
      </c>
      <c r="AC87" s="5" t="s">
        <v>368</v>
      </c>
      <c r="AD87" s="5" t="s">
        <v>369</v>
      </c>
      <c r="AE87" s="7" t="s">
        <v>79</v>
      </c>
      <c r="AF87" s="5" t="s">
        <v>384</v>
      </c>
    </row>
    <row r="88" spans="1:32" s="4" customFormat="1" ht="15" customHeight="1" x14ac:dyDescent="0.25">
      <c r="A88" s="5" t="s">
        <v>418</v>
      </c>
      <c r="B88" s="5">
        <v>2025</v>
      </c>
      <c r="C88" s="7" t="s">
        <v>78</v>
      </c>
      <c r="D88" s="7" t="s">
        <v>79</v>
      </c>
      <c r="E88" s="5" t="s">
        <v>419</v>
      </c>
      <c r="F88" s="5" t="s">
        <v>86</v>
      </c>
      <c r="G88" s="5" t="s">
        <v>420</v>
      </c>
      <c r="H88" s="5" t="s">
        <v>421</v>
      </c>
      <c r="I88" s="5" t="s">
        <v>89</v>
      </c>
      <c r="J88" s="5" t="s">
        <v>422</v>
      </c>
      <c r="K88" s="5" t="s">
        <v>423</v>
      </c>
      <c r="L88" s="5" t="s">
        <v>424</v>
      </c>
      <c r="M88" s="5" t="s">
        <v>425</v>
      </c>
      <c r="N88" s="5" t="s">
        <v>426</v>
      </c>
      <c r="O88" s="5" t="s">
        <v>358</v>
      </c>
      <c r="P88" s="5" t="s">
        <v>358</v>
      </c>
      <c r="Q88" s="5" t="s">
        <v>359</v>
      </c>
      <c r="R88" s="5" t="s">
        <v>427</v>
      </c>
      <c r="S88" s="5" t="s">
        <v>381</v>
      </c>
      <c r="T88" s="5" t="s">
        <v>428</v>
      </c>
      <c r="U88" s="5" t="s">
        <v>363</v>
      </c>
      <c r="V88" s="5" t="s">
        <v>364</v>
      </c>
      <c r="W88" s="5" t="s">
        <v>363</v>
      </c>
      <c r="X88" s="5" t="s">
        <v>365</v>
      </c>
      <c r="Y88" s="5" t="s">
        <v>366</v>
      </c>
      <c r="Z88" s="5" t="s">
        <v>429</v>
      </c>
      <c r="AA88" s="5" t="s">
        <v>427</v>
      </c>
      <c r="AB88" s="5" t="s">
        <v>427</v>
      </c>
      <c r="AC88" s="5" t="s">
        <v>368</v>
      </c>
      <c r="AD88" s="5" t="s">
        <v>369</v>
      </c>
      <c r="AE88" s="7" t="s">
        <v>79</v>
      </c>
      <c r="AF88" s="5" t="s">
        <v>384</v>
      </c>
    </row>
    <row r="89" spans="1:32" s="4" customFormat="1" ht="15" customHeight="1" x14ac:dyDescent="0.25">
      <c r="A89" s="5" t="s">
        <v>430</v>
      </c>
      <c r="B89" s="5">
        <v>2025</v>
      </c>
      <c r="C89" s="7" t="s">
        <v>78</v>
      </c>
      <c r="D89" s="7" t="s">
        <v>79</v>
      </c>
      <c r="E89" s="5" t="s">
        <v>431</v>
      </c>
      <c r="F89" s="5" t="s">
        <v>86</v>
      </c>
      <c r="G89" s="5" t="s">
        <v>432</v>
      </c>
      <c r="H89" s="5" t="s">
        <v>433</v>
      </c>
      <c r="I89" s="5" t="s">
        <v>89</v>
      </c>
      <c r="J89" s="5" t="s">
        <v>434</v>
      </c>
      <c r="K89" s="5" t="s">
        <v>435</v>
      </c>
      <c r="L89" s="5" t="s">
        <v>436</v>
      </c>
      <c r="M89" s="5" t="s">
        <v>425</v>
      </c>
      <c r="N89" s="5" t="s">
        <v>437</v>
      </c>
      <c r="O89" s="5" t="s">
        <v>358</v>
      </c>
      <c r="P89" s="5" t="s">
        <v>358</v>
      </c>
      <c r="Q89" s="5" t="s">
        <v>359</v>
      </c>
      <c r="R89" s="5" t="s">
        <v>438</v>
      </c>
      <c r="S89" s="5" t="s">
        <v>381</v>
      </c>
      <c r="T89" s="5" t="s">
        <v>439</v>
      </c>
      <c r="U89" s="5" t="s">
        <v>363</v>
      </c>
      <c r="V89" s="5" t="s">
        <v>364</v>
      </c>
      <c r="W89" s="5" t="s">
        <v>363</v>
      </c>
      <c r="X89" s="5" t="s">
        <v>365</v>
      </c>
      <c r="Y89" s="5" t="s">
        <v>366</v>
      </c>
      <c r="Z89" s="5" t="s">
        <v>440</v>
      </c>
      <c r="AA89" s="5" t="s">
        <v>438</v>
      </c>
      <c r="AB89" s="5" t="s">
        <v>438</v>
      </c>
      <c r="AC89" s="5" t="s">
        <v>368</v>
      </c>
      <c r="AD89" s="5" t="s">
        <v>369</v>
      </c>
      <c r="AE89" s="7" t="s">
        <v>79</v>
      </c>
      <c r="AF89" s="5" t="s">
        <v>384</v>
      </c>
    </row>
    <row r="90" spans="1:32" s="4" customFormat="1" ht="15" customHeight="1" x14ac:dyDescent="0.25">
      <c r="A90" s="5" t="s">
        <v>441</v>
      </c>
      <c r="B90" s="5">
        <v>2025</v>
      </c>
      <c r="C90" s="7" t="s">
        <v>78</v>
      </c>
      <c r="D90" s="7" t="s">
        <v>79</v>
      </c>
      <c r="E90" s="5" t="s">
        <v>442</v>
      </c>
      <c r="F90" s="5" t="s">
        <v>86</v>
      </c>
      <c r="G90" s="5" t="s">
        <v>432</v>
      </c>
      <c r="H90" s="5" t="s">
        <v>443</v>
      </c>
      <c r="I90" s="5" t="s">
        <v>89</v>
      </c>
      <c r="J90" s="5" t="s">
        <v>444</v>
      </c>
      <c r="K90" s="5" t="s">
        <v>423</v>
      </c>
      <c r="L90" s="5" t="s">
        <v>445</v>
      </c>
      <c r="M90" s="5" t="s">
        <v>446</v>
      </c>
      <c r="N90" s="5" t="s">
        <v>437</v>
      </c>
      <c r="O90" s="5" t="s">
        <v>358</v>
      </c>
      <c r="P90" s="5" t="s">
        <v>358</v>
      </c>
      <c r="Q90" s="5" t="s">
        <v>359</v>
      </c>
      <c r="R90" s="5" t="s">
        <v>447</v>
      </c>
      <c r="S90" s="5" t="s">
        <v>381</v>
      </c>
      <c r="T90" s="5" t="s">
        <v>448</v>
      </c>
      <c r="U90" s="5" t="s">
        <v>363</v>
      </c>
      <c r="V90" s="5" t="s">
        <v>364</v>
      </c>
      <c r="W90" s="5" t="s">
        <v>363</v>
      </c>
      <c r="X90" s="5" t="s">
        <v>365</v>
      </c>
      <c r="Y90" s="5" t="s">
        <v>366</v>
      </c>
      <c r="Z90" s="5" t="s">
        <v>449</v>
      </c>
      <c r="AA90" s="5" t="s">
        <v>447</v>
      </c>
      <c r="AB90" s="5" t="s">
        <v>447</v>
      </c>
      <c r="AC90" s="5" t="s">
        <v>368</v>
      </c>
      <c r="AD90" s="5" t="s">
        <v>369</v>
      </c>
      <c r="AE90" s="7" t="s">
        <v>79</v>
      </c>
      <c r="AF90" s="5" t="s">
        <v>384</v>
      </c>
    </row>
    <row r="91" spans="1:32" s="4" customFormat="1" ht="15" customHeight="1" x14ac:dyDescent="0.25">
      <c r="A91" s="5" t="s">
        <v>450</v>
      </c>
      <c r="B91" s="5">
        <v>2025</v>
      </c>
      <c r="C91" s="7" t="s">
        <v>78</v>
      </c>
      <c r="D91" s="7" t="s">
        <v>79</v>
      </c>
      <c r="E91" s="5" t="s">
        <v>451</v>
      </c>
      <c r="F91" s="5" t="s">
        <v>86</v>
      </c>
      <c r="G91" s="5" t="s">
        <v>452</v>
      </c>
      <c r="H91" s="5" t="s">
        <v>453</v>
      </c>
      <c r="I91" s="5" t="s">
        <v>89</v>
      </c>
      <c r="J91" s="5" t="s">
        <v>454</v>
      </c>
      <c r="K91" s="5" t="s">
        <v>455</v>
      </c>
      <c r="L91" s="5" t="s">
        <v>456</v>
      </c>
      <c r="M91" s="5" t="s">
        <v>457</v>
      </c>
      <c r="N91" s="5" t="s">
        <v>458</v>
      </c>
      <c r="O91" s="5" t="s">
        <v>358</v>
      </c>
      <c r="P91" s="5" t="s">
        <v>358</v>
      </c>
      <c r="Q91" s="5" t="s">
        <v>359</v>
      </c>
      <c r="R91" s="5" t="s">
        <v>459</v>
      </c>
      <c r="S91" s="5" t="s">
        <v>381</v>
      </c>
      <c r="T91" s="5" t="s">
        <v>460</v>
      </c>
      <c r="U91" s="5" t="s">
        <v>363</v>
      </c>
      <c r="V91" s="5" t="s">
        <v>364</v>
      </c>
      <c r="W91" s="5" t="s">
        <v>363</v>
      </c>
      <c r="X91" s="5" t="s">
        <v>365</v>
      </c>
      <c r="Y91" s="5" t="s">
        <v>366</v>
      </c>
      <c r="Z91" s="5" t="s">
        <v>461</v>
      </c>
      <c r="AA91" s="5" t="s">
        <v>459</v>
      </c>
      <c r="AB91" s="5" t="s">
        <v>459</v>
      </c>
      <c r="AC91" s="5" t="s">
        <v>368</v>
      </c>
      <c r="AD91" s="5" t="s">
        <v>369</v>
      </c>
      <c r="AE91" s="7" t="s">
        <v>79</v>
      </c>
      <c r="AF91" s="5" t="s">
        <v>384</v>
      </c>
    </row>
    <row r="92" spans="1:32" s="4" customFormat="1" ht="15" customHeight="1" x14ac:dyDescent="0.25">
      <c r="A92" s="5" t="s">
        <v>462</v>
      </c>
      <c r="B92" s="5">
        <v>2025</v>
      </c>
      <c r="C92" s="7" t="s">
        <v>78</v>
      </c>
      <c r="D92" s="7" t="s">
        <v>79</v>
      </c>
      <c r="E92" s="5" t="s">
        <v>463</v>
      </c>
      <c r="F92" s="5" t="s">
        <v>86</v>
      </c>
      <c r="G92" s="5" t="s">
        <v>464</v>
      </c>
      <c r="H92" s="5" t="s">
        <v>465</v>
      </c>
      <c r="I92" s="5" t="s">
        <v>89</v>
      </c>
      <c r="J92" s="5" t="s">
        <v>466</v>
      </c>
      <c r="K92" s="5" t="s">
        <v>467</v>
      </c>
      <c r="L92" s="5" t="s">
        <v>468</v>
      </c>
      <c r="M92" s="5" t="s">
        <v>469</v>
      </c>
      <c r="N92" s="5" t="s">
        <v>470</v>
      </c>
      <c r="O92" s="5" t="s">
        <v>358</v>
      </c>
      <c r="P92" s="5" t="s">
        <v>358</v>
      </c>
      <c r="Q92" s="5" t="s">
        <v>359</v>
      </c>
      <c r="R92" s="5" t="s">
        <v>471</v>
      </c>
      <c r="S92" s="5" t="s">
        <v>472</v>
      </c>
      <c r="T92" s="5" t="s">
        <v>473</v>
      </c>
      <c r="U92" s="5" t="s">
        <v>363</v>
      </c>
      <c r="V92" s="5" t="s">
        <v>364</v>
      </c>
      <c r="W92" s="5" t="s">
        <v>363</v>
      </c>
      <c r="X92" s="5" t="s">
        <v>365</v>
      </c>
      <c r="Y92" s="5" t="s">
        <v>366</v>
      </c>
      <c r="Z92" s="5" t="s">
        <v>474</v>
      </c>
      <c r="AA92" s="5" t="s">
        <v>471</v>
      </c>
      <c r="AB92" s="5" t="s">
        <v>471</v>
      </c>
      <c r="AC92" s="5" t="s">
        <v>368</v>
      </c>
      <c r="AD92" s="5" t="s">
        <v>369</v>
      </c>
      <c r="AE92" s="7" t="s">
        <v>79</v>
      </c>
      <c r="AF92" s="5" t="s">
        <v>384</v>
      </c>
    </row>
    <row r="93" spans="1:32" s="4" customFormat="1" ht="15" customHeight="1" x14ac:dyDescent="0.25">
      <c r="A93" s="5" t="s">
        <v>475</v>
      </c>
      <c r="B93" s="5">
        <v>2025</v>
      </c>
      <c r="C93" s="7" t="s">
        <v>78</v>
      </c>
      <c r="D93" s="7" t="s">
        <v>79</v>
      </c>
      <c r="E93" s="5" t="s">
        <v>476</v>
      </c>
      <c r="F93" s="5" t="s">
        <v>86</v>
      </c>
      <c r="G93" s="5" t="s">
        <v>420</v>
      </c>
      <c r="H93" s="5" t="s">
        <v>477</v>
      </c>
      <c r="I93" s="5" t="s">
        <v>89</v>
      </c>
      <c r="J93" s="5" t="s">
        <v>478</v>
      </c>
      <c r="K93" s="5" t="s">
        <v>423</v>
      </c>
      <c r="L93" s="5" t="s">
        <v>479</v>
      </c>
      <c r="M93" s="5" t="s">
        <v>480</v>
      </c>
      <c r="N93" s="5" t="s">
        <v>481</v>
      </c>
      <c r="O93" s="5" t="s">
        <v>358</v>
      </c>
      <c r="P93" s="5" t="s">
        <v>358</v>
      </c>
      <c r="Q93" s="5" t="s">
        <v>359</v>
      </c>
      <c r="R93" s="5" t="s">
        <v>482</v>
      </c>
      <c r="S93" s="5" t="s">
        <v>381</v>
      </c>
      <c r="T93" s="5" t="s">
        <v>483</v>
      </c>
      <c r="U93" s="5" t="s">
        <v>363</v>
      </c>
      <c r="V93" s="5" t="s">
        <v>364</v>
      </c>
      <c r="W93" s="5" t="s">
        <v>363</v>
      </c>
      <c r="X93" s="5" t="s">
        <v>365</v>
      </c>
      <c r="Y93" s="5" t="s">
        <v>366</v>
      </c>
      <c r="Z93" s="5" t="s">
        <v>484</v>
      </c>
      <c r="AA93" s="5" t="s">
        <v>482</v>
      </c>
      <c r="AB93" s="5" t="s">
        <v>482</v>
      </c>
      <c r="AC93" s="5" t="s">
        <v>368</v>
      </c>
      <c r="AD93" s="5" t="s">
        <v>369</v>
      </c>
      <c r="AE93" s="7" t="s">
        <v>79</v>
      </c>
      <c r="AF93" s="5" t="s">
        <v>384</v>
      </c>
    </row>
    <row r="94" spans="1:32" s="4" customFormat="1" ht="15" customHeight="1" x14ac:dyDescent="0.25">
      <c r="A94" s="5" t="s">
        <v>485</v>
      </c>
      <c r="B94" s="5">
        <v>2025</v>
      </c>
      <c r="C94" s="7" t="s">
        <v>78</v>
      </c>
      <c r="D94" s="7" t="s">
        <v>79</v>
      </c>
      <c r="E94" s="5" t="s">
        <v>486</v>
      </c>
      <c r="F94" s="5" t="s">
        <v>86</v>
      </c>
      <c r="G94" s="5" t="s">
        <v>420</v>
      </c>
      <c r="H94" s="5" t="s">
        <v>487</v>
      </c>
      <c r="I94" s="5" t="s">
        <v>89</v>
      </c>
      <c r="J94" s="5" t="s">
        <v>488</v>
      </c>
      <c r="K94" s="5" t="s">
        <v>354</v>
      </c>
      <c r="L94" s="5" t="s">
        <v>489</v>
      </c>
      <c r="M94" s="5" t="s">
        <v>490</v>
      </c>
      <c r="N94" s="5" t="s">
        <v>491</v>
      </c>
      <c r="O94" s="5" t="s">
        <v>358</v>
      </c>
      <c r="P94" s="5" t="s">
        <v>358</v>
      </c>
      <c r="Q94" s="5" t="s">
        <v>359</v>
      </c>
      <c r="R94" s="5" t="s">
        <v>492</v>
      </c>
      <c r="S94" s="5" t="s">
        <v>381</v>
      </c>
      <c r="T94" s="5" t="s">
        <v>493</v>
      </c>
      <c r="U94" s="5" t="s">
        <v>363</v>
      </c>
      <c r="V94" s="5" t="s">
        <v>364</v>
      </c>
      <c r="W94" s="5" t="s">
        <v>363</v>
      </c>
      <c r="X94" s="5" t="s">
        <v>365</v>
      </c>
      <c r="Y94" s="5" t="s">
        <v>366</v>
      </c>
      <c r="Z94" s="5" t="s">
        <v>494</v>
      </c>
      <c r="AA94" s="5" t="s">
        <v>492</v>
      </c>
      <c r="AB94" s="5" t="s">
        <v>492</v>
      </c>
      <c r="AC94" s="5" t="s">
        <v>368</v>
      </c>
      <c r="AD94" s="5" t="s">
        <v>369</v>
      </c>
      <c r="AE94" s="7" t="s">
        <v>79</v>
      </c>
      <c r="AF94" s="5" t="s">
        <v>495</v>
      </c>
    </row>
    <row r="95" spans="1:32" s="4" customFormat="1" ht="15" customHeight="1" x14ac:dyDescent="0.25">
      <c r="A95" s="5" t="s">
        <v>496</v>
      </c>
      <c r="B95" s="5">
        <v>2025</v>
      </c>
      <c r="C95" s="7" t="s">
        <v>78</v>
      </c>
      <c r="D95" s="7" t="s">
        <v>79</v>
      </c>
      <c r="E95" s="5" t="s">
        <v>497</v>
      </c>
      <c r="F95" s="5" t="s">
        <v>86</v>
      </c>
      <c r="G95" s="5" t="s">
        <v>420</v>
      </c>
      <c r="H95" s="5" t="s">
        <v>498</v>
      </c>
      <c r="I95" s="5" t="s">
        <v>89</v>
      </c>
      <c r="J95" s="5" t="s">
        <v>499</v>
      </c>
      <c r="K95" s="5" t="s">
        <v>500</v>
      </c>
      <c r="L95" s="5" t="s">
        <v>501</v>
      </c>
      <c r="M95" s="5" t="s">
        <v>457</v>
      </c>
      <c r="N95" s="5" t="s">
        <v>491</v>
      </c>
      <c r="O95" s="5" t="s">
        <v>358</v>
      </c>
      <c r="P95" s="5" t="s">
        <v>358</v>
      </c>
      <c r="Q95" s="5" t="s">
        <v>359</v>
      </c>
      <c r="R95" s="5" t="s">
        <v>502</v>
      </c>
      <c r="S95" s="5" t="s">
        <v>381</v>
      </c>
      <c r="T95" s="5" t="s">
        <v>503</v>
      </c>
      <c r="U95" s="5" t="s">
        <v>363</v>
      </c>
      <c r="V95" s="5" t="s">
        <v>364</v>
      </c>
      <c r="W95" s="5" t="s">
        <v>363</v>
      </c>
      <c r="X95" s="5" t="s">
        <v>365</v>
      </c>
      <c r="Y95" s="5" t="s">
        <v>366</v>
      </c>
      <c r="Z95" s="5" t="s">
        <v>504</v>
      </c>
      <c r="AA95" s="5" t="s">
        <v>502</v>
      </c>
      <c r="AB95" s="5" t="s">
        <v>502</v>
      </c>
      <c r="AC95" s="5" t="s">
        <v>368</v>
      </c>
      <c r="AD95" s="5" t="s">
        <v>369</v>
      </c>
      <c r="AE95" s="7" t="s">
        <v>79</v>
      </c>
      <c r="AF95" s="5" t="s">
        <v>495</v>
      </c>
    </row>
    <row r="96" spans="1:32" s="4" customFormat="1" ht="15" customHeight="1" x14ac:dyDescent="0.25">
      <c r="A96" s="5" t="s">
        <v>505</v>
      </c>
      <c r="B96" s="5">
        <v>2025</v>
      </c>
      <c r="C96" s="7" t="s">
        <v>78</v>
      </c>
      <c r="D96" s="7" t="s">
        <v>79</v>
      </c>
      <c r="E96" s="5" t="s">
        <v>506</v>
      </c>
      <c r="F96" s="5" t="s">
        <v>86</v>
      </c>
      <c r="G96" s="5" t="s">
        <v>420</v>
      </c>
      <c r="H96" s="5" t="s">
        <v>507</v>
      </c>
      <c r="I96" s="5" t="s">
        <v>89</v>
      </c>
      <c r="J96" s="5" t="s">
        <v>508</v>
      </c>
      <c r="K96" s="5" t="s">
        <v>500</v>
      </c>
      <c r="L96" s="5" t="s">
        <v>509</v>
      </c>
      <c r="M96" s="5" t="s">
        <v>510</v>
      </c>
      <c r="N96" s="5" t="s">
        <v>491</v>
      </c>
      <c r="O96" s="5" t="s">
        <v>358</v>
      </c>
      <c r="P96" s="5" t="s">
        <v>358</v>
      </c>
      <c r="Q96" s="5" t="s">
        <v>359</v>
      </c>
      <c r="R96" s="5" t="s">
        <v>511</v>
      </c>
      <c r="S96" s="5" t="s">
        <v>381</v>
      </c>
      <c r="T96" s="5" t="s">
        <v>512</v>
      </c>
      <c r="U96" s="5" t="s">
        <v>363</v>
      </c>
      <c r="V96" s="5" t="s">
        <v>364</v>
      </c>
      <c r="W96" s="5" t="s">
        <v>363</v>
      </c>
      <c r="X96" s="5" t="s">
        <v>365</v>
      </c>
      <c r="Y96" s="5" t="s">
        <v>366</v>
      </c>
      <c r="Z96" s="5" t="s">
        <v>513</v>
      </c>
      <c r="AA96" s="5" t="s">
        <v>511</v>
      </c>
      <c r="AB96" s="5" t="s">
        <v>511</v>
      </c>
      <c r="AC96" s="5" t="s">
        <v>368</v>
      </c>
      <c r="AD96" s="5" t="s">
        <v>369</v>
      </c>
      <c r="AE96" s="7" t="s">
        <v>79</v>
      </c>
      <c r="AF96" s="5" t="s">
        <v>495</v>
      </c>
    </row>
    <row r="97" spans="1:32" s="4" customFormat="1" ht="15" customHeight="1" x14ac:dyDescent="0.25">
      <c r="A97" s="5" t="s">
        <v>518</v>
      </c>
      <c r="B97" s="5">
        <v>2025</v>
      </c>
      <c r="C97" s="7" t="s">
        <v>78</v>
      </c>
      <c r="D97" s="7" t="s">
        <v>79</v>
      </c>
      <c r="E97" s="5" t="s">
        <v>519</v>
      </c>
      <c r="F97" s="5" t="s">
        <v>86</v>
      </c>
      <c r="G97" s="5" t="s">
        <v>520</v>
      </c>
      <c r="H97" s="5" t="s">
        <v>521</v>
      </c>
      <c r="I97" s="5" t="s">
        <v>89</v>
      </c>
      <c r="J97" s="5" t="s">
        <v>522</v>
      </c>
      <c r="K97" s="5" t="s">
        <v>523</v>
      </c>
      <c r="L97" s="5" t="s">
        <v>524</v>
      </c>
      <c r="M97" s="5" t="s">
        <v>378</v>
      </c>
      <c r="N97" s="5" t="s">
        <v>525</v>
      </c>
      <c r="O97" s="5" t="s">
        <v>358</v>
      </c>
      <c r="P97" s="5" t="s">
        <v>358</v>
      </c>
      <c r="Q97" s="5" t="s">
        <v>359</v>
      </c>
      <c r="R97" s="5" t="s">
        <v>526</v>
      </c>
      <c r="S97" s="5" t="s">
        <v>381</v>
      </c>
      <c r="T97" s="5" t="s">
        <v>96</v>
      </c>
      <c r="U97" s="5" t="s">
        <v>363</v>
      </c>
      <c r="V97" s="5" t="s">
        <v>364</v>
      </c>
      <c r="W97" s="5" t="s">
        <v>363</v>
      </c>
      <c r="X97" s="5" t="s">
        <v>365</v>
      </c>
      <c r="Y97" s="5" t="s">
        <v>366</v>
      </c>
      <c r="Z97" s="5" t="s">
        <v>484</v>
      </c>
      <c r="AA97" s="5" t="s">
        <v>526</v>
      </c>
      <c r="AB97" s="5" t="s">
        <v>526</v>
      </c>
      <c r="AC97" s="5" t="s">
        <v>368</v>
      </c>
      <c r="AD97" s="5" t="s">
        <v>369</v>
      </c>
      <c r="AE97" s="7" t="s">
        <v>79</v>
      </c>
      <c r="AF97" s="5" t="s">
        <v>384</v>
      </c>
    </row>
    <row r="98" spans="1:32" s="4" customFormat="1" ht="15" customHeight="1" x14ac:dyDescent="0.25">
      <c r="A98" s="5" t="s">
        <v>527</v>
      </c>
      <c r="B98" s="5">
        <v>2025</v>
      </c>
      <c r="C98" s="7" t="s">
        <v>78</v>
      </c>
      <c r="D98" s="7" t="s">
        <v>79</v>
      </c>
      <c r="E98" s="5" t="s">
        <v>528</v>
      </c>
      <c r="F98" s="5" t="s">
        <v>86</v>
      </c>
      <c r="G98" s="5" t="s">
        <v>387</v>
      </c>
      <c r="H98" s="5" t="s">
        <v>529</v>
      </c>
      <c r="I98" s="5" t="s">
        <v>89</v>
      </c>
      <c r="J98" s="5" t="s">
        <v>530</v>
      </c>
      <c r="K98" s="5" t="s">
        <v>531</v>
      </c>
      <c r="L98" s="5" t="s">
        <v>532</v>
      </c>
      <c r="M98" s="5" t="s">
        <v>392</v>
      </c>
      <c r="N98" s="5" t="s">
        <v>393</v>
      </c>
      <c r="O98" s="5" t="s">
        <v>358</v>
      </c>
      <c r="P98" s="5" t="s">
        <v>358</v>
      </c>
      <c r="Q98" s="5" t="s">
        <v>359</v>
      </c>
      <c r="R98" s="5" t="s">
        <v>533</v>
      </c>
      <c r="S98" s="5" t="s">
        <v>361</v>
      </c>
      <c r="T98" s="5" t="s">
        <v>534</v>
      </c>
      <c r="U98" s="5" t="s">
        <v>363</v>
      </c>
      <c r="V98" s="5" t="s">
        <v>364</v>
      </c>
      <c r="W98" s="5" t="s">
        <v>363</v>
      </c>
      <c r="X98" s="5" t="s">
        <v>365</v>
      </c>
      <c r="Y98" s="5" t="s">
        <v>366</v>
      </c>
      <c r="Z98" s="5" t="s">
        <v>396</v>
      </c>
      <c r="AA98" s="5" t="s">
        <v>533</v>
      </c>
      <c r="AB98" s="5" t="s">
        <v>533</v>
      </c>
      <c r="AC98" s="5" t="s">
        <v>368</v>
      </c>
      <c r="AD98" s="5" t="s">
        <v>369</v>
      </c>
      <c r="AE98" s="7" t="s">
        <v>79</v>
      </c>
      <c r="AF98" s="5" t="s">
        <v>384</v>
      </c>
    </row>
    <row r="99" spans="1:32" s="4" customFormat="1" ht="15" customHeight="1" x14ac:dyDescent="0.25">
      <c r="A99" s="5" t="s">
        <v>535</v>
      </c>
      <c r="B99" s="5">
        <v>2025</v>
      </c>
      <c r="C99" s="7" t="s">
        <v>78</v>
      </c>
      <c r="D99" s="7" t="s">
        <v>79</v>
      </c>
      <c r="E99" s="5" t="s">
        <v>536</v>
      </c>
      <c r="F99" s="5" t="s">
        <v>86</v>
      </c>
      <c r="G99" s="5" t="s">
        <v>373</v>
      </c>
      <c r="H99" s="5" t="s">
        <v>537</v>
      </c>
      <c r="I99" s="5" t="s">
        <v>89</v>
      </c>
      <c r="J99" s="5" t="s">
        <v>538</v>
      </c>
      <c r="K99" s="5" t="s">
        <v>539</v>
      </c>
      <c r="L99" s="5" t="s">
        <v>540</v>
      </c>
      <c r="M99" s="5" t="s">
        <v>541</v>
      </c>
      <c r="N99" s="5" t="s">
        <v>379</v>
      </c>
      <c r="O99" s="5" t="s">
        <v>358</v>
      </c>
      <c r="P99" s="5" t="s">
        <v>358</v>
      </c>
      <c r="Q99" s="5" t="s">
        <v>359</v>
      </c>
      <c r="R99" s="5" t="s">
        <v>542</v>
      </c>
      <c r="S99" s="5" t="s">
        <v>381</v>
      </c>
      <c r="T99" s="5" t="s">
        <v>543</v>
      </c>
      <c r="U99" s="5" t="s">
        <v>363</v>
      </c>
      <c r="V99" s="5" t="s">
        <v>364</v>
      </c>
      <c r="W99" s="5" t="s">
        <v>363</v>
      </c>
      <c r="X99" s="5" t="s">
        <v>365</v>
      </c>
      <c r="Y99" s="5" t="s">
        <v>366</v>
      </c>
      <c r="Z99" s="5" t="s">
        <v>544</v>
      </c>
      <c r="AA99" s="5" t="s">
        <v>542</v>
      </c>
      <c r="AB99" s="5" t="s">
        <v>542</v>
      </c>
      <c r="AC99" s="5" t="s">
        <v>368</v>
      </c>
      <c r="AD99" s="5" t="s">
        <v>369</v>
      </c>
      <c r="AE99" s="7" t="s">
        <v>79</v>
      </c>
      <c r="AF99" s="5" t="s">
        <v>384</v>
      </c>
    </row>
    <row r="100" spans="1:32" s="4" customFormat="1" ht="15" customHeight="1" x14ac:dyDescent="0.25">
      <c r="A100" s="5" t="s">
        <v>545</v>
      </c>
      <c r="B100" s="5">
        <v>2025</v>
      </c>
      <c r="C100" s="7" t="s">
        <v>78</v>
      </c>
      <c r="D100" s="7" t="s">
        <v>79</v>
      </c>
      <c r="E100" s="5" t="s">
        <v>546</v>
      </c>
      <c r="F100" s="5" t="s">
        <v>86</v>
      </c>
      <c r="G100" s="5" t="s">
        <v>547</v>
      </c>
      <c r="H100" s="5" t="s">
        <v>548</v>
      </c>
      <c r="I100" s="5" t="s">
        <v>89</v>
      </c>
      <c r="J100" s="5" t="s">
        <v>549</v>
      </c>
      <c r="K100" s="5" t="s">
        <v>376</v>
      </c>
      <c r="L100" s="5" t="s">
        <v>550</v>
      </c>
      <c r="M100" s="5" t="s">
        <v>378</v>
      </c>
      <c r="N100" s="5" t="s">
        <v>379</v>
      </c>
      <c r="O100" s="5" t="s">
        <v>358</v>
      </c>
      <c r="P100" s="5" t="s">
        <v>358</v>
      </c>
      <c r="Q100" s="5" t="s">
        <v>359</v>
      </c>
      <c r="R100" s="5" t="s">
        <v>551</v>
      </c>
      <c r="S100" s="5" t="s">
        <v>381</v>
      </c>
      <c r="T100" s="5" t="s">
        <v>552</v>
      </c>
      <c r="U100" s="5" t="s">
        <v>363</v>
      </c>
      <c r="V100" s="5" t="s">
        <v>364</v>
      </c>
      <c r="W100" s="5" t="s">
        <v>363</v>
      </c>
      <c r="X100" s="5" t="s">
        <v>365</v>
      </c>
      <c r="Y100" s="5" t="s">
        <v>366</v>
      </c>
      <c r="Z100" s="5" t="s">
        <v>484</v>
      </c>
      <c r="AA100" s="5" t="s">
        <v>551</v>
      </c>
      <c r="AB100" s="5" t="s">
        <v>551</v>
      </c>
      <c r="AC100" s="5" t="s">
        <v>368</v>
      </c>
      <c r="AD100" s="5" t="s">
        <v>369</v>
      </c>
      <c r="AE100" s="7" t="s">
        <v>79</v>
      </c>
      <c r="AF100" s="5" t="s">
        <v>384</v>
      </c>
    </row>
    <row r="101" spans="1:32" s="4" customFormat="1" ht="15" customHeight="1" x14ac:dyDescent="0.25">
      <c r="A101" s="5" t="s">
        <v>553</v>
      </c>
      <c r="B101" s="5">
        <v>2025</v>
      </c>
      <c r="C101" s="7" t="s">
        <v>78</v>
      </c>
      <c r="D101" s="7" t="s">
        <v>79</v>
      </c>
      <c r="E101" s="5" t="s">
        <v>554</v>
      </c>
      <c r="F101" s="5" t="s">
        <v>86</v>
      </c>
      <c r="G101" s="5" t="s">
        <v>555</v>
      </c>
      <c r="H101" s="5" t="s">
        <v>556</v>
      </c>
      <c r="I101" s="5" t="s">
        <v>89</v>
      </c>
      <c r="J101" s="5" t="s">
        <v>557</v>
      </c>
      <c r="K101" s="5" t="s">
        <v>376</v>
      </c>
      <c r="L101" s="5" t="s">
        <v>558</v>
      </c>
      <c r="M101" s="5" t="s">
        <v>541</v>
      </c>
      <c r="N101" s="5" t="s">
        <v>559</v>
      </c>
      <c r="O101" s="5" t="s">
        <v>358</v>
      </c>
      <c r="P101" s="5" t="s">
        <v>358</v>
      </c>
      <c r="Q101" s="5" t="s">
        <v>359</v>
      </c>
      <c r="R101" s="5" t="s">
        <v>560</v>
      </c>
      <c r="S101" s="5" t="s">
        <v>381</v>
      </c>
      <c r="T101" s="5" t="s">
        <v>543</v>
      </c>
      <c r="U101" s="5" t="s">
        <v>363</v>
      </c>
      <c r="V101" s="5" t="s">
        <v>364</v>
      </c>
      <c r="W101" s="5" t="s">
        <v>363</v>
      </c>
      <c r="X101" s="5" t="s">
        <v>365</v>
      </c>
      <c r="Y101" s="5" t="s">
        <v>366</v>
      </c>
      <c r="Z101" s="5" t="s">
        <v>561</v>
      </c>
      <c r="AA101" s="5" t="s">
        <v>560</v>
      </c>
      <c r="AB101" s="5" t="s">
        <v>560</v>
      </c>
      <c r="AC101" s="5" t="s">
        <v>368</v>
      </c>
      <c r="AD101" s="5" t="s">
        <v>369</v>
      </c>
      <c r="AE101" s="7" t="s">
        <v>79</v>
      </c>
      <c r="AF101" s="5" t="s">
        <v>384</v>
      </c>
    </row>
    <row r="102" spans="1:32" s="4" customFormat="1" ht="15" customHeight="1" x14ac:dyDescent="0.25">
      <c r="A102" s="5" t="s">
        <v>562</v>
      </c>
      <c r="B102" s="5">
        <v>2025</v>
      </c>
      <c r="C102" s="7" t="s">
        <v>78</v>
      </c>
      <c r="D102" s="7" t="s">
        <v>79</v>
      </c>
      <c r="E102" s="5" t="s">
        <v>563</v>
      </c>
      <c r="F102" s="5" t="s">
        <v>86</v>
      </c>
      <c r="G102" s="5" t="s">
        <v>387</v>
      </c>
      <c r="H102" s="5" t="s">
        <v>388</v>
      </c>
      <c r="I102" s="5" t="s">
        <v>89</v>
      </c>
      <c r="J102" s="5" t="s">
        <v>389</v>
      </c>
      <c r="K102" s="5" t="s">
        <v>390</v>
      </c>
      <c r="L102" s="5" t="s">
        <v>564</v>
      </c>
      <c r="M102" s="5" t="s">
        <v>392</v>
      </c>
      <c r="N102" s="5" t="s">
        <v>393</v>
      </c>
      <c r="O102" s="5" t="s">
        <v>358</v>
      </c>
      <c r="P102" s="5" t="s">
        <v>358</v>
      </c>
      <c r="Q102" s="5" t="s">
        <v>359</v>
      </c>
      <c r="R102" s="5" t="s">
        <v>565</v>
      </c>
      <c r="S102" s="5" t="s">
        <v>361</v>
      </c>
      <c r="T102" s="5" t="s">
        <v>566</v>
      </c>
      <c r="U102" s="5" t="s">
        <v>363</v>
      </c>
      <c r="V102" s="5" t="s">
        <v>364</v>
      </c>
      <c r="W102" s="5" t="s">
        <v>363</v>
      </c>
      <c r="X102" s="5" t="s">
        <v>365</v>
      </c>
      <c r="Y102" s="5" t="s">
        <v>366</v>
      </c>
      <c r="Z102" s="5" t="s">
        <v>396</v>
      </c>
      <c r="AA102" s="5" t="s">
        <v>565</v>
      </c>
      <c r="AB102" s="5" t="s">
        <v>565</v>
      </c>
      <c r="AC102" s="5" t="s">
        <v>368</v>
      </c>
      <c r="AD102" s="5" t="s">
        <v>369</v>
      </c>
      <c r="AE102" s="7" t="s">
        <v>79</v>
      </c>
      <c r="AF102" s="5" t="s">
        <v>384</v>
      </c>
    </row>
    <row r="103" spans="1:32" s="4" customFormat="1" ht="15" customHeight="1" x14ac:dyDescent="0.25">
      <c r="A103" s="5" t="s">
        <v>567</v>
      </c>
      <c r="B103" s="5">
        <v>2025</v>
      </c>
      <c r="C103" s="7" t="s">
        <v>78</v>
      </c>
      <c r="D103" s="7" t="s">
        <v>79</v>
      </c>
      <c r="E103" s="5" t="s">
        <v>568</v>
      </c>
      <c r="F103" s="5" t="s">
        <v>86</v>
      </c>
      <c r="G103" s="5" t="s">
        <v>373</v>
      </c>
      <c r="H103" s="5" t="s">
        <v>569</v>
      </c>
      <c r="I103" s="5" t="s">
        <v>89</v>
      </c>
      <c r="J103" s="5" t="s">
        <v>570</v>
      </c>
      <c r="K103" s="5" t="s">
        <v>376</v>
      </c>
      <c r="L103" s="5" t="s">
        <v>571</v>
      </c>
      <c r="M103" s="5" t="s">
        <v>541</v>
      </c>
      <c r="N103" s="5" t="s">
        <v>572</v>
      </c>
      <c r="O103" s="5" t="s">
        <v>358</v>
      </c>
      <c r="P103" s="5" t="s">
        <v>358</v>
      </c>
      <c r="Q103" s="5" t="s">
        <v>359</v>
      </c>
      <c r="R103" s="5" t="s">
        <v>573</v>
      </c>
      <c r="S103" s="5" t="s">
        <v>381</v>
      </c>
      <c r="T103" s="5" t="s">
        <v>543</v>
      </c>
      <c r="U103" s="5" t="s">
        <v>363</v>
      </c>
      <c r="V103" s="5" t="s">
        <v>364</v>
      </c>
      <c r="W103" s="5" t="s">
        <v>363</v>
      </c>
      <c r="X103" s="5" t="s">
        <v>365</v>
      </c>
      <c r="Y103" s="5" t="s">
        <v>366</v>
      </c>
      <c r="Z103" s="5" t="s">
        <v>574</v>
      </c>
      <c r="AA103" s="5" t="s">
        <v>573</v>
      </c>
      <c r="AB103" s="5" t="s">
        <v>573</v>
      </c>
      <c r="AC103" s="5" t="s">
        <v>368</v>
      </c>
      <c r="AD103" s="5" t="s">
        <v>369</v>
      </c>
      <c r="AE103" s="7" t="s">
        <v>79</v>
      </c>
      <c r="AF103" s="5" t="s">
        <v>384</v>
      </c>
    </row>
    <row r="104" spans="1:32" s="4" customFormat="1" ht="15" customHeight="1" x14ac:dyDescent="0.25">
      <c r="A104" s="5" t="s">
        <v>575</v>
      </c>
      <c r="B104" s="5">
        <v>2025</v>
      </c>
      <c r="C104" s="7" t="s">
        <v>78</v>
      </c>
      <c r="D104" s="7" t="s">
        <v>79</v>
      </c>
      <c r="E104" s="5" t="s">
        <v>576</v>
      </c>
      <c r="F104" s="5" t="s">
        <v>86</v>
      </c>
      <c r="G104" s="5" t="s">
        <v>547</v>
      </c>
      <c r="H104" s="5" t="s">
        <v>577</v>
      </c>
      <c r="I104" s="5" t="s">
        <v>89</v>
      </c>
      <c r="J104" s="5" t="s">
        <v>578</v>
      </c>
      <c r="K104" s="5" t="s">
        <v>376</v>
      </c>
      <c r="L104" s="5" t="s">
        <v>579</v>
      </c>
      <c r="M104" s="5" t="s">
        <v>580</v>
      </c>
      <c r="N104" s="5" t="s">
        <v>559</v>
      </c>
      <c r="O104" s="5" t="s">
        <v>358</v>
      </c>
      <c r="P104" s="5" t="s">
        <v>358</v>
      </c>
      <c r="Q104" s="5" t="s">
        <v>359</v>
      </c>
      <c r="R104" s="5" t="s">
        <v>581</v>
      </c>
      <c r="S104" s="5" t="s">
        <v>381</v>
      </c>
      <c r="T104" s="5" t="s">
        <v>582</v>
      </c>
      <c r="U104" s="5" t="s">
        <v>363</v>
      </c>
      <c r="V104" s="5" t="s">
        <v>364</v>
      </c>
      <c r="W104" s="5" t="s">
        <v>363</v>
      </c>
      <c r="X104" s="5" t="s">
        <v>365</v>
      </c>
      <c r="Y104" s="5" t="s">
        <v>366</v>
      </c>
      <c r="Z104" s="5" t="s">
        <v>583</v>
      </c>
      <c r="AA104" s="5" t="s">
        <v>581</v>
      </c>
      <c r="AB104" s="5" t="s">
        <v>581</v>
      </c>
      <c r="AC104" s="5" t="s">
        <v>368</v>
      </c>
      <c r="AD104" s="5" t="s">
        <v>369</v>
      </c>
      <c r="AE104" s="7" t="s">
        <v>79</v>
      </c>
      <c r="AF104" s="5" t="s">
        <v>384</v>
      </c>
    </row>
    <row r="105" spans="1:32" s="4" customFormat="1" ht="15" customHeight="1" x14ac:dyDescent="0.25">
      <c r="A105" s="5" t="s">
        <v>584</v>
      </c>
      <c r="B105" s="5">
        <v>2025</v>
      </c>
      <c r="C105" s="7" t="s">
        <v>78</v>
      </c>
      <c r="D105" s="7" t="s">
        <v>79</v>
      </c>
      <c r="E105" s="5" t="s">
        <v>585</v>
      </c>
      <c r="F105" s="5" t="s">
        <v>86</v>
      </c>
      <c r="G105" s="5" t="s">
        <v>432</v>
      </c>
      <c r="H105" s="5" t="s">
        <v>586</v>
      </c>
      <c r="I105" s="5" t="s">
        <v>89</v>
      </c>
      <c r="J105" s="5" t="s">
        <v>587</v>
      </c>
      <c r="K105" s="5" t="s">
        <v>376</v>
      </c>
      <c r="L105" s="5" t="s">
        <v>588</v>
      </c>
      <c r="M105" s="5" t="s">
        <v>589</v>
      </c>
      <c r="N105" s="5" t="s">
        <v>590</v>
      </c>
      <c r="O105" s="5" t="s">
        <v>358</v>
      </c>
      <c r="P105" s="5" t="s">
        <v>358</v>
      </c>
      <c r="Q105" s="5" t="s">
        <v>359</v>
      </c>
      <c r="R105" s="5" t="s">
        <v>591</v>
      </c>
      <c r="S105" s="5" t="s">
        <v>381</v>
      </c>
      <c r="T105" s="5" t="s">
        <v>592</v>
      </c>
      <c r="U105" s="5" t="s">
        <v>363</v>
      </c>
      <c r="V105" s="5" t="s">
        <v>364</v>
      </c>
      <c r="W105" s="5" t="s">
        <v>363</v>
      </c>
      <c r="X105" s="5" t="s">
        <v>365</v>
      </c>
      <c r="Y105" s="5" t="s">
        <v>366</v>
      </c>
      <c r="Z105" s="5" t="s">
        <v>574</v>
      </c>
      <c r="AA105" s="5" t="s">
        <v>591</v>
      </c>
      <c r="AB105" s="5" t="s">
        <v>591</v>
      </c>
      <c r="AC105" s="5" t="s">
        <v>368</v>
      </c>
      <c r="AD105" s="5" t="s">
        <v>369</v>
      </c>
      <c r="AE105" s="7" t="s">
        <v>79</v>
      </c>
      <c r="AF105" s="5" t="s">
        <v>384</v>
      </c>
    </row>
    <row r="106" spans="1:32" s="4" customFormat="1" ht="15" customHeight="1" x14ac:dyDescent="0.25">
      <c r="A106" s="5" t="s">
        <v>593</v>
      </c>
      <c r="B106" s="5">
        <v>2025</v>
      </c>
      <c r="C106" s="7" t="s">
        <v>78</v>
      </c>
      <c r="D106" s="7" t="s">
        <v>79</v>
      </c>
      <c r="E106" s="5" t="s">
        <v>594</v>
      </c>
      <c r="F106" s="5" t="s">
        <v>86</v>
      </c>
      <c r="G106" s="5" t="s">
        <v>387</v>
      </c>
      <c r="H106" s="5" t="s">
        <v>388</v>
      </c>
      <c r="I106" s="5" t="s">
        <v>89</v>
      </c>
      <c r="J106" s="5" t="s">
        <v>595</v>
      </c>
      <c r="K106" s="5" t="s">
        <v>423</v>
      </c>
      <c r="L106" s="5" t="s">
        <v>596</v>
      </c>
      <c r="M106" s="5" t="s">
        <v>392</v>
      </c>
      <c r="N106" s="5" t="s">
        <v>393</v>
      </c>
      <c r="O106" s="5" t="s">
        <v>358</v>
      </c>
      <c r="P106" s="5" t="s">
        <v>358</v>
      </c>
      <c r="Q106" s="5" t="s">
        <v>359</v>
      </c>
      <c r="R106" s="5" t="s">
        <v>597</v>
      </c>
      <c r="S106" s="5" t="s">
        <v>361</v>
      </c>
      <c r="T106" s="5" t="s">
        <v>598</v>
      </c>
      <c r="U106" s="5" t="s">
        <v>363</v>
      </c>
      <c r="V106" s="5" t="s">
        <v>364</v>
      </c>
      <c r="W106" s="5" t="s">
        <v>363</v>
      </c>
      <c r="X106" s="5" t="s">
        <v>365</v>
      </c>
      <c r="Y106" s="5" t="s">
        <v>366</v>
      </c>
      <c r="Z106" s="5" t="s">
        <v>396</v>
      </c>
      <c r="AA106" s="5" t="s">
        <v>597</v>
      </c>
      <c r="AB106" s="5" t="s">
        <v>597</v>
      </c>
      <c r="AC106" s="5" t="s">
        <v>368</v>
      </c>
      <c r="AD106" s="5" t="s">
        <v>369</v>
      </c>
      <c r="AE106" s="7" t="s">
        <v>79</v>
      </c>
      <c r="AF106" s="5" t="s">
        <v>384</v>
      </c>
    </row>
    <row r="107" spans="1:32" s="4" customFormat="1" ht="15" customHeight="1" x14ac:dyDescent="0.25">
      <c r="A107" s="5" t="s">
        <v>599</v>
      </c>
      <c r="B107" s="5">
        <v>2025</v>
      </c>
      <c r="C107" s="7" t="s">
        <v>78</v>
      </c>
      <c r="D107" s="7" t="s">
        <v>79</v>
      </c>
      <c r="E107" s="5" t="s">
        <v>600</v>
      </c>
      <c r="F107" s="5" t="s">
        <v>86</v>
      </c>
      <c r="G107" s="5" t="s">
        <v>601</v>
      </c>
      <c r="H107" s="5" t="s">
        <v>602</v>
      </c>
      <c r="I107" s="5" t="s">
        <v>89</v>
      </c>
      <c r="J107" s="5" t="s">
        <v>603</v>
      </c>
      <c r="K107" s="5" t="s">
        <v>423</v>
      </c>
      <c r="L107" s="5" t="s">
        <v>604</v>
      </c>
      <c r="M107" s="5" t="s">
        <v>356</v>
      </c>
      <c r="N107" s="5" t="s">
        <v>605</v>
      </c>
      <c r="O107" s="5" t="s">
        <v>358</v>
      </c>
      <c r="P107" s="5" t="s">
        <v>358</v>
      </c>
      <c r="Q107" s="5" t="s">
        <v>359</v>
      </c>
      <c r="R107" s="5" t="s">
        <v>606</v>
      </c>
      <c r="S107" s="5" t="s">
        <v>381</v>
      </c>
      <c r="T107" s="5" t="s">
        <v>96</v>
      </c>
      <c r="U107" s="5" t="s">
        <v>363</v>
      </c>
      <c r="V107" s="5" t="s">
        <v>364</v>
      </c>
      <c r="W107" s="5" t="s">
        <v>363</v>
      </c>
      <c r="X107" s="5" t="s">
        <v>365</v>
      </c>
      <c r="Y107" s="5" t="s">
        <v>366</v>
      </c>
      <c r="Z107" s="5" t="s">
        <v>484</v>
      </c>
      <c r="AA107" s="5" t="s">
        <v>606</v>
      </c>
      <c r="AB107" s="5" t="s">
        <v>606</v>
      </c>
      <c r="AC107" s="5" t="s">
        <v>368</v>
      </c>
      <c r="AD107" s="5" t="s">
        <v>369</v>
      </c>
      <c r="AE107" s="7" t="s">
        <v>79</v>
      </c>
      <c r="AF107" s="5" t="s">
        <v>384</v>
      </c>
    </row>
    <row r="108" spans="1:32" s="4" customFormat="1" ht="15" customHeight="1" x14ac:dyDescent="0.25">
      <c r="A108" s="5" t="s">
        <v>607</v>
      </c>
      <c r="B108" s="5">
        <v>2025</v>
      </c>
      <c r="C108" s="7" t="s">
        <v>78</v>
      </c>
      <c r="D108" s="7" t="s">
        <v>79</v>
      </c>
      <c r="E108" s="5" t="s">
        <v>608</v>
      </c>
      <c r="F108" s="5" t="s">
        <v>86</v>
      </c>
      <c r="G108" s="5" t="s">
        <v>609</v>
      </c>
      <c r="H108" s="5" t="s">
        <v>610</v>
      </c>
      <c r="I108" s="5" t="s">
        <v>89</v>
      </c>
      <c r="J108" s="5" t="s">
        <v>611</v>
      </c>
      <c r="K108" s="5" t="s">
        <v>500</v>
      </c>
      <c r="L108" s="5" t="s">
        <v>612</v>
      </c>
      <c r="M108" s="5" t="s">
        <v>613</v>
      </c>
      <c r="N108" s="5" t="s">
        <v>437</v>
      </c>
      <c r="O108" s="5" t="s">
        <v>358</v>
      </c>
      <c r="P108" s="5" t="s">
        <v>358</v>
      </c>
      <c r="Q108" s="5" t="s">
        <v>359</v>
      </c>
      <c r="R108" s="5" t="s">
        <v>614</v>
      </c>
      <c r="S108" s="5" t="s">
        <v>381</v>
      </c>
      <c r="T108" s="5" t="s">
        <v>615</v>
      </c>
      <c r="U108" s="5" t="s">
        <v>363</v>
      </c>
      <c r="V108" s="5" t="s">
        <v>364</v>
      </c>
      <c r="W108" s="5" t="s">
        <v>363</v>
      </c>
      <c r="X108" s="5" t="s">
        <v>365</v>
      </c>
      <c r="Y108" s="5" t="s">
        <v>366</v>
      </c>
      <c r="Z108" s="5" t="s">
        <v>484</v>
      </c>
      <c r="AA108" s="5" t="s">
        <v>614</v>
      </c>
      <c r="AB108" s="5" t="s">
        <v>614</v>
      </c>
      <c r="AC108" s="5" t="s">
        <v>368</v>
      </c>
      <c r="AD108" s="5" t="s">
        <v>369</v>
      </c>
      <c r="AE108" s="7" t="s">
        <v>79</v>
      </c>
      <c r="AF108" s="5" t="s">
        <v>384</v>
      </c>
    </row>
    <row r="109" spans="1:32" s="4" customFormat="1" ht="15" customHeight="1" x14ac:dyDescent="0.25">
      <c r="A109" s="5" t="s">
        <v>616</v>
      </c>
      <c r="B109" s="5">
        <v>2025</v>
      </c>
      <c r="C109" s="7" t="s">
        <v>78</v>
      </c>
      <c r="D109" s="7" t="s">
        <v>79</v>
      </c>
      <c r="E109" s="5" t="s">
        <v>617</v>
      </c>
      <c r="F109" s="5" t="s">
        <v>86</v>
      </c>
      <c r="G109" s="5" t="s">
        <v>618</v>
      </c>
      <c r="H109" s="5" t="s">
        <v>619</v>
      </c>
      <c r="I109" s="5" t="s">
        <v>89</v>
      </c>
      <c r="J109" s="5" t="s">
        <v>620</v>
      </c>
      <c r="K109" s="5" t="s">
        <v>423</v>
      </c>
      <c r="L109" s="5" t="s">
        <v>621</v>
      </c>
      <c r="M109" s="5" t="s">
        <v>490</v>
      </c>
      <c r="N109" s="5" t="s">
        <v>622</v>
      </c>
      <c r="O109" s="5" t="s">
        <v>358</v>
      </c>
      <c r="P109" s="5" t="s">
        <v>358</v>
      </c>
      <c r="Q109" s="5" t="s">
        <v>359</v>
      </c>
      <c r="R109" s="5" t="s">
        <v>623</v>
      </c>
      <c r="S109" s="5" t="s">
        <v>381</v>
      </c>
      <c r="T109" s="5" t="s">
        <v>624</v>
      </c>
      <c r="U109" s="5" t="s">
        <v>363</v>
      </c>
      <c r="V109" s="5" t="s">
        <v>364</v>
      </c>
      <c r="W109" s="5" t="s">
        <v>363</v>
      </c>
      <c r="X109" s="5" t="s">
        <v>365</v>
      </c>
      <c r="Y109" s="5" t="s">
        <v>366</v>
      </c>
      <c r="Z109" s="5" t="s">
        <v>625</v>
      </c>
      <c r="AA109" s="5" t="s">
        <v>623</v>
      </c>
      <c r="AB109" s="5" t="s">
        <v>623</v>
      </c>
      <c r="AC109" s="5" t="s">
        <v>368</v>
      </c>
      <c r="AD109" s="5" t="s">
        <v>369</v>
      </c>
      <c r="AE109" s="7" t="s">
        <v>79</v>
      </c>
      <c r="AF109" s="5" t="s">
        <v>495</v>
      </c>
    </row>
    <row r="110" spans="1:32" s="4" customFormat="1" ht="15" customHeight="1" x14ac:dyDescent="0.25">
      <c r="A110" s="5" t="s">
        <v>626</v>
      </c>
      <c r="B110" s="5">
        <v>2025</v>
      </c>
      <c r="C110" s="7" t="s">
        <v>78</v>
      </c>
      <c r="D110" s="7" t="s">
        <v>79</v>
      </c>
      <c r="E110" s="5" t="s">
        <v>627</v>
      </c>
      <c r="F110" s="5" t="s">
        <v>86</v>
      </c>
      <c r="G110" s="5" t="s">
        <v>373</v>
      </c>
      <c r="H110" s="5" t="s">
        <v>628</v>
      </c>
      <c r="I110" s="5" t="s">
        <v>89</v>
      </c>
      <c r="J110" s="5" t="s">
        <v>629</v>
      </c>
      <c r="K110" s="5" t="s">
        <v>539</v>
      </c>
      <c r="L110" s="5" t="s">
        <v>630</v>
      </c>
      <c r="M110" s="5" t="s">
        <v>378</v>
      </c>
      <c r="N110" s="5" t="s">
        <v>572</v>
      </c>
      <c r="O110" s="5" t="s">
        <v>358</v>
      </c>
      <c r="P110" s="5" t="s">
        <v>358</v>
      </c>
      <c r="Q110" s="5" t="s">
        <v>359</v>
      </c>
      <c r="R110" s="5" t="s">
        <v>631</v>
      </c>
      <c r="S110" s="5" t="s">
        <v>381</v>
      </c>
      <c r="T110" s="5" t="s">
        <v>96</v>
      </c>
      <c r="U110" s="5" t="s">
        <v>363</v>
      </c>
      <c r="V110" s="5" t="s">
        <v>364</v>
      </c>
      <c r="W110" s="5" t="s">
        <v>363</v>
      </c>
      <c r="X110" s="5" t="s">
        <v>365</v>
      </c>
      <c r="Y110" s="5" t="s">
        <v>366</v>
      </c>
      <c r="Z110" s="5" t="s">
        <v>632</v>
      </c>
      <c r="AA110" s="5" t="s">
        <v>631</v>
      </c>
      <c r="AB110" s="5" t="s">
        <v>631</v>
      </c>
      <c r="AC110" s="5" t="s">
        <v>368</v>
      </c>
      <c r="AD110" s="5" t="s">
        <v>369</v>
      </c>
      <c r="AE110" s="7" t="s">
        <v>79</v>
      </c>
      <c r="AF110" s="5" t="s">
        <v>384</v>
      </c>
    </row>
    <row r="111" spans="1:32" s="4" customFormat="1" ht="15" customHeight="1" x14ac:dyDescent="0.25">
      <c r="A111" s="5" t="s">
        <v>633</v>
      </c>
      <c r="B111" s="5">
        <v>2025</v>
      </c>
      <c r="C111" s="7" t="s">
        <v>78</v>
      </c>
      <c r="D111" s="7" t="s">
        <v>79</v>
      </c>
      <c r="E111" s="5" t="s">
        <v>634</v>
      </c>
      <c r="F111" s="5" t="s">
        <v>86</v>
      </c>
      <c r="G111" s="5" t="s">
        <v>547</v>
      </c>
      <c r="H111" s="5" t="s">
        <v>635</v>
      </c>
      <c r="I111" s="5" t="s">
        <v>89</v>
      </c>
      <c r="J111" s="5" t="s">
        <v>636</v>
      </c>
      <c r="K111" s="5" t="s">
        <v>637</v>
      </c>
      <c r="L111" s="5" t="s">
        <v>638</v>
      </c>
      <c r="M111" s="5" t="s">
        <v>541</v>
      </c>
      <c r="N111" s="5" t="s">
        <v>639</v>
      </c>
      <c r="O111" s="5" t="s">
        <v>358</v>
      </c>
      <c r="P111" s="5" t="s">
        <v>358</v>
      </c>
      <c r="Q111" s="5" t="s">
        <v>359</v>
      </c>
      <c r="R111" s="5" t="s">
        <v>640</v>
      </c>
      <c r="S111" s="5" t="s">
        <v>381</v>
      </c>
      <c r="T111" s="5" t="s">
        <v>96</v>
      </c>
      <c r="U111" s="5" t="s">
        <v>363</v>
      </c>
      <c r="V111" s="5" t="s">
        <v>364</v>
      </c>
      <c r="W111" s="5" t="s">
        <v>363</v>
      </c>
      <c r="X111" s="5" t="s">
        <v>365</v>
      </c>
      <c r="Y111" s="5" t="s">
        <v>366</v>
      </c>
      <c r="Z111" s="5" t="s">
        <v>484</v>
      </c>
      <c r="AA111" s="5" t="s">
        <v>640</v>
      </c>
      <c r="AB111" s="5" t="s">
        <v>640</v>
      </c>
      <c r="AC111" s="5" t="s">
        <v>368</v>
      </c>
      <c r="AD111" s="5" t="s">
        <v>369</v>
      </c>
      <c r="AE111" s="7" t="s">
        <v>79</v>
      </c>
      <c r="AF111" s="5" t="s">
        <v>384</v>
      </c>
    </row>
    <row r="112" spans="1:32" s="4" customFormat="1" ht="15" customHeight="1" x14ac:dyDescent="0.25">
      <c r="A112" s="5" t="s">
        <v>641</v>
      </c>
      <c r="B112" s="5">
        <v>2025</v>
      </c>
      <c r="C112" s="7" t="s">
        <v>78</v>
      </c>
      <c r="D112" s="7" t="s">
        <v>79</v>
      </c>
      <c r="E112" s="5" t="s">
        <v>642</v>
      </c>
      <c r="F112" s="5" t="s">
        <v>86</v>
      </c>
      <c r="G112" s="5" t="s">
        <v>420</v>
      </c>
      <c r="H112" s="5" t="s">
        <v>643</v>
      </c>
      <c r="I112" s="5" t="s">
        <v>89</v>
      </c>
      <c r="J112" s="5" t="s">
        <v>644</v>
      </c>
      <c r="K112" s="5" t="s">
        <v>645</v>
      </c>
      <c r="L112" s="5" t="s">
        <v>646</v>
      </c>
      <c r="M112" s="5" t="s">
        <v>446</v>
      </c>
      <c r="N112" s="5" t="s">
        <v>647</v>
      </c>
      <c r="O112" s="5" t="s">
        <v>358</v>
      </c>
      <c r="P112" s="5" t="s">
        <v>358</v>
      </c>
      <c r="Q112" s="5" t="s">
        <v>359</v>
      </c>
      <c r="R112" s="5" t="s">
        <v>648</v>
      </c>
      <c r="S112" s="5" t="s">
        <v>381</v>
      </c>
      <c r="T112" s="5" t="s">
        <v>649</v>
      </c>
      <c r="U112" s="5" t="s">
        <v>363</v>
      </c>
      <c r="V112" s="5" t="s">
        <v>364</v>
      </c>
      <c r="W112" s="5" t="s">
        <v>363</v>
      </c>
      <c r="X112" s="5" t="s">
        <v>365</v>
      </c>
      <c r="Y112" s="5" t="s">
        <v>366</v>
      </c>
      <c r="Z112" s="5" t="s">
        <v>484</v>
      </c>
      <c r="AA112" s="5" t="s">
        <v>648</v>
      </c>
      <c r="AB112" s="5" t="s">
        <v>648</v>
      </c>
      <c r="AC112" s="5" t="s">
        <v>368</v>
      </c>
      <c r="AD112" s="5" t="s">
        <v>369</v>
      </c>
      <c r="AE112" s="7" t="s">
        <v>79</v>
      </c>
      <c r="AF112" s="5" t="s">
        <v>384</v>
      </c>
    </row>
    <row r="113" spans="1:32" s="4" customFormat="1" ht="15" customHeight="1" x14ac:dyDescent="0.25">
      <c r="A113" s="5" t="s">
        <v>650</v>
      </c>
      <c r="B113" s="5">
        <v>2025</v>
      </c>
      <c r="C113" s="7" t="s">
        <v>78</v>
      </c>
      <c r="D113" s="7" t="s">
        <v>79</v>
      </c>
      <c r="E113" s="5" t="s">
        <v>651</v>
      </c>
      <c r="F113" s="5" t="s">
        <v>86</v>
      </c>
      <c r="G113" s="5" t="s">
        <v>432</v>
      </c>
      <c r="H113" s="5" t="s">
        <v>652</v>
      </c>
      <c r="I113" s="5" t="s">
        <v>89</v>
      </c>
      <c r="J113" s="5" t="s">
        <v>653</v>
      </c>
      <c r="K113" s="5" t="s">
        <v>423</v>
      </c>
      <c r="L113" s="5" t="s">
        <v>654</v>
      </c>
      <c r="M113" s="5" t="s">
        <v>613</v>
      </c>
      <c r="N113" s="5" t="s">
        <v>655</v>
      </c>
      <c r="O113" s="5" t="s">
        <v>358</v>
      </c>
      <c r="P113" s="5" t="s">
        <v>358</v>
      </c>
      <c r="Q113" s="5" t="s">
        <v>359</v>
      </c>
      <c r="R113" s="5" t="s">
        <v>656</v>
      </c>
      <c r="S113" s="5" t="s">
        <v>381</v>
      </c>
      <c r="T113" s="5" t="s">
        <v>657</v>
      </c>
      <c r="U113" s="5" t="s">
        <v>363</v>
      </c>
      <c r="V113" s="5" t="s">
        <v>364</v>
      </c>
      <c r="W113" s="5" t="s">
        <v>363</v>
      </c>
      <c r="X113" s="5" t="s">
        <v>365</v>
      </c>
      <c r="Y113" s="5" t="s">
        <v>366</v>
      </c>
      <c r="Z113" s="5" t="s">
        <v>484</v>
      </c>
      <c r="AA113" s="5" t="s">
        <v>656</v>
      </c>
      <c r="AB113" s="5" t="s">
        <v>656</v>
      </c>
      <c r="AC113" s="5" t="s">
        <v>368</v>
      </c>
      <c r="AD113" s="5" t="s">
        <v>369</v>
      </c>
      <c r="AE113" s="7" t="s">
        <v>79</v>
      </c>
      <c r="AF113" s="5" t="s">
        <v>384</v>
      </c>
    </row>
    <row r="114" spans="1:32" s="4" customFormat="1" ht="15" customHeight="1" x14ac:dyDescent="0.25">
      <c r="A114" s="5" t="s">
        <v>658</v>
      </c>
      <c r="B114" s="5">
        <v>2025</v>
      </c>
      <c r="C114" s="7" t="s">
        <v>78</v>
      </c>
      <c r="D114" s="7" t="s">
        <v>79</v>
      </c>
      <c r="E114" s="5" t="s">
        <v>659</v>
      </c>
      <c r="F114" s="5" t="s">
        <v>86</v>
      </c>
      <c r="G114" s="5" t="s">
        <v>660</v>
      </c>
      <c r="H114" s="5" t="s">
        <v>661</v>
      </c>
      <c r="I114" s="5" t="s">
        <v>89</v>
      </c>
      <c r="J114" s="5" t="s">
        <v>662</v>
      </c>
      <c r="K114" s="5" t="s">
        <v>663</v>
      </c>
      <c r="L114" s="5" t="s">
        <v>664</v>
      </c>
      <c r="M114" s="5" t="s">
        <v>457</v>
      </c>
      <c r="N114" s="5" t="s">
        <v>559</v>
      </c>
      <c r="O114" s="5" t="s">
        <v>358</v>
      </c>
      <c r="P114" s="5" t="s">
        <v>358</v>
      </c>
      <c r="Q114" s="5" t="s">
        <v>359</v>
      </c>
      <c r="R114" s="5" t="s">
        <v>665</v>
      </c>
      <c r="S114" s="5" t="s">
        <v>381</v>
      </c>
      <c r="T114" s="5" t="s">
        <v>666</v>
      </c>
      <c r="U114" s="5" t="s">
        <v>363</v>
      </c>
      <c r="V114" s="5" t="s">
        <v>364</v>
      </c>
      <c r="W114" s="5" t="s">
        <v>363</v>
      </c>
      <c r="X114" s="5" t="s">
        <v>365</v>
      </c>
      <c r="Y114" s="5" t="s">
        <v>366</v>
      </c>
      <c r="Z114" s="5" t="s">
        <v>667</v>
      </c>
      <c r="AA114" s="5" t="s">
        <v>665</v>
      </c>
      <c r="AB114" s="5" t="s">
        <v>665</v>
      </c>
      <c r="AC114" s="5" t="s">
        <v>368</v>
      </c>
      <c r="AD114" s="5" t="s">
        <v>369</v>
      </c>
      <c r="AE114" s="7" t="s">
        <v>79</v>
      </c>
      <c r="AF114" s="5" t="s">
        <v>384</v>
      </c>
    </row>
    <row r="115" spans="1:32" s="4" customFormat="1" ht="15" customHeight="1" x14ac:dyDescent="0.25">
      <c r="A115" s="5" t="s">
        <v>668</v>
      </c>
      <c r="B115" s="5">
        <v>2025</v>
      </c>
      <c r="C115" s="7" t="s">
        <v>78</v>
      </c>
      <c r="D115" s="7" t="s">
        <v>79</v>
      </c>
      <c r="E115" s="5" t="s">
        <v>669</v>
      </c>
      <c r="F115" s="5" t="s">
        <v>86</v>
      </c>
      <c r="G115" s="5" t="s">
        <v>670</v>
      </c>
      <c r="H115" s="5" t="s">
        <v>671</v>
      </c>
      <c r="I115" s="5" t="s">
        <v>89</v>
      </c>
      <c r="J115" s="5" t="s">
        <v>672</v>
      </c>
      <c r="K115" s="5" t="s">
        <v>673</v>
      </c>
      <c r="L115" s="5" t="s">
        <v>674</v>
      </c>
      <c r="M115" s="5" t="s">
        <v>490</v>
      </c>
      <c r="N115" s="5" t="s">
        <v>675</v>
      </c>
      <c r="O115" s="5" t="s">
        <v>358</v>
      </c>
      <c r="P115" s="5" t="s">
        <v>358</v>
      </c>
      <c r="Q115" s="5" t="s">
        <v>359</v>
      </c>
      <c r="R115" s="5" t="s">
        <v>676</v>
      </c>
      <c r="S115" s="5" t="s">
        <v>381</v>
      </c>
      <c r="T115" s="5" t="s">
        <v>677</v>
      </c>
      <c r="U115" s="5" t="s">
        <v>363</v>
      </c>
      <c r="V115" s="5" t="s">
        <v>364</v>
      </c>
      <c r="W115" s="5" t="s">
        <v>363</v>
      </c>
      <c r="X115" s="5" t="s">
        <v>365</v>
      </c>
      <c r="Y115" s="5" t="s">
        <v>366</v>
      </c>
      <c r="Z115" s="5" t="s">
        <v>484</v>
      </c>
      <c r="AA115" s="5" t="s">
        <v>676</v>
      </c>
      <c r="AB115" s="5" t="s">
        <v>676</v>
      </c>
      <c r="AC115" s="5" t="s">
        <v>368</v>
      </c>
      <c r="AD115" s="5" t="s">
        <v>369</v>
      </c>
      <c r="AE115" s="7" t="s">
        <v>79</v>
      </c>
      <c r="AF115" s="5" t="s">
        <v>384</v>
      </c>
    </row>
    <row r="116" spans="1:32" s="4" customFormat="1" ht="15" customHeight="1" x14ac:dyDescent="0.25">
      <c r="A116" s="5" t="s">
        <v>678</v>
      </c>
      <c r="B116" s="5">
        <v>2025</v>
      </c>
      <c r="C116" s="7" t="s">
        <v>78</v>
      </c>
      <c r="D116" s="7" t="s">
        <v>79</v>
      </c>
      <c r="E116" s="5" t="s">
        <v>679</v>
      </c>
      <c r="F116" s="5" t="s">
        <v>86</v>
      </c>
      <c r="G116" s="5" t="s">
        <v>680</v>
      </c>
      <c r="H116" s="5" t="s">
        <v>681</v>
      </c>
      <c r="I116" s="5" t="s">
        <v>89</v>
      </c>
      <c r="J116" s="5" t="s">
        <v>682</v>
      </c>
      <c r="K116" s="5" t="s">
        <v>423</v>
      </c>
      <c r="L116" s="5" t="s">
        <v>683</v>
      </c>
      <c r="M116" s="5" t="s">
        <v>684</v>
      </c>
      <c r="N116" s="5" t="s">
        <v>685</v>
      </c>
      <c r="O116" s="5" t="s">
        <v>358</v>
      </c>
      <c r="P116" s="5" t="s">
        <v>358</v>
      </c>
      <c r="Q116" s="5" t="s">
        <v>359</v>
      </c>
      <c r="R116" s="5" t="s">
        <v>686</v>
      </c>
      <c r="S116" s="5" t="s">
        <v>381</v>
      </c>
      <c r="T116" s="5" t="s">
        <v>687</v>
      </c>
      <c r="U116" s="5" t="s">
        <v>363</v>
      </c>
      <c r="V116" s="5" t="s">
        <v>364</v>
      </c>
      <c r="W116" s="5" t="s">
        <v>363</v>
      </c>
      <c r="X116" s="5" t="s">
        <v>365</v>
      </c>
      <c r="Y116" s="5" t="s">
        <v>366</v>
      </c>
      <c r="Z116" s="5" t="s">
        <v>688</v>
      </c>
      <c r="AA116" s="5" t="s">
        <v>686</v>
      </c>
      <c r="AB116" s="5" t="s">
        <v>686</v>
      </c>
      <c r="AC116" s="5" t="s">
        <v>368</v>
      </c>
      <c r="AD116" s="5" t="s">
        <v>369</v>
      </c>
      <c r="AE116" s="7" t="s">
        <v>79</v>
      </c>
      <c r="AF116" s="5" t="s">
        <v>495</v>
      </c>
    </row>
    <row r="117" spans="1:32" s="4" customFormat="1" ht="15" customHeight="1" x14ac:dyDescent="0.25">
      <c r="A117" s="5" t="s">
        <v>689</v>
      </c>
      <c r="B117" s="5">
        <v>2025</v>
      </c>
      <c r="C117" s="7" t="s">
        <v>78</v>
      </c>
      <c r="D117" s="7" t="s">
        <v>79</v>
      </c>
      <c r="E117" s="5" t="s">
        <v>690</v>
      </c>
      <c r="F117" s="5" t="s">
        <v>86</v>
      </c>
      <c r="G117" s="5" t="s">
        <v>691</v>
      </c>
      <c r="H117" s="5" t="s">
        <v>529</v>
      </c>
      <c r="I117" s="5" t="s">
        <v>89</v>
      </c>
      <c r="J117" s="5" t="s">
        <v>530</v>
      </c>
      <c r="K117" s="5" t="s">
        <v>692</v>
      </c>
      <c r="L117" s="5" t="s">
        <v>693</v>
      </c>
      <c r="M117" s="5" t="s">
        <v>392</v>
      </c>
      <c r="N117" s="5" t="s">
        <v>393</v>
      </c>
      <c r="O117" s="5" t="s">
        <v>358</v>
      </c>
      <c r="P117" s="5" t="s">
        <v>358</v>
      </c>
      <c r="Q117" s="5" t="s">
        <v>359</v>
      </c>
      <c r="R117" s="5" t="s">
        <v>694</v>
      </c>
      <c r="S117" s="5" t="s">
        <v>381</v>
      </c>
      <c r="T117" s="5" t="s">
        <v>695</v>
      </c>
      <c r="U117" s="5" t="s">
        <v>363</v>
      </c>
      <c r="V117" s="5" t="s">
        <v>364</v>
      </c>
      <c r="W117" s="5" t="s">
        <v>363</v>
      </c>
      <c r="X117" s="5" t="s">
        <v>365</v>
      </c>
      <c r="Y117" s="5" t="s">
        <v>366</v>
      </c>
      <c r="Z117" s="5" t="s">
        <v>396</v>
      </c>
      <c r="AA117" s="5" t="s">
        <v>694</v>
      </c>
      <c r="AB117" s="5" t="s">
        <v>694</v>
      </c>
      <c r="AC117" s="5" t="s">
        <v>368</v>
      </c>
      <c r="AD117" s="5" t="s">
        <v>369</v>
      </c>
      <c r="AE117" s="7" t="s">
        <v>79</v>
      </c>
      <c r="AF117" s="5" t="s">
        <v>495</v>
      </c>
    </row>
    <row r="118" spans="1:32" s="4" customFormat="1" ht="15" customHeight="1" x14ac:dyDescent="0.25">
      <c r="A118" s="5" t="s">
        <v>696</v>
      </c>
      <c r="B118" s="5">
        <v>2025</v>
      </c>
      <c r="C118" s="7" t="s">
        <v>78</v>
      </c>
      <c r="D118" s="7" t="s">
        <v>79</v>
      </c>
      <c r="E118" s="5" t="s">
        <v>697</v>
      </c>
      <c r="F118" s="5" t="s">
        <v>86</v>
      </c>
      <c r="G118" s="5" t="s">
        <v>464</v>
      </c>
      <c r="H118" s="5" t="s">
        <v>698</v>
      </c>
      <c r="I118" s="5" t="s">
        <v>89</v>
      </c>
      <c r="J118" s="5" t="s">
        <v>620</v>
      </c>
      <c r="K118" s="5" t="s">
        <v>699</v>
      </c>
      <c r="L118" s="5" t="s">
        <v>700</v>
      </c>
      <c r="M118" s="5" t="s">
        <v>701</v>
      </c>
      <c r="N118" s="5" t="s">
        <v>702</v>
      </c>
      <c r="O118" s="5" t="s">
        <v>358</v>
      </c>
      <c r="P118" s="5" t="s">
        <v>358</v>
      </c>
      <c r="Q118" s="5" t="s">
        <v>359</v>
      </c>
      <c r="R118" s="5" t="s">
        <v>703</v>
      </c>
      <c r="S118" s="5" t="s">
        <v>381</v>
      </c>
      <c r="T118" s="5" t="s">
        <v>704</v>
      </c>
      <c r="U118" s="5" t="s">
        <v>363</v>
      </c>
      <c r="V118" s="5" t="s">
        <v>364</v>
      </c>
      <c r="W118" s="5" t="s">
        <v>363</v>
      </c>
      <c r="X118" s="5" t="s">
        <v>365</v>
      </c>
      <c r="Y118" s="5" t="s">
        <v>366</v>
      </c>
      <c r="Z118" s="5" t="s">
        <v>705</v>
      </c>
      <c r="AA118" s="5" t="s">
        <v>703</v>
      </c>
      <c r="AB118" s="5" t="s">
        <v>703</v>
      </c>
      <c r="AC118" s="5" t="s">
        <v>368</v>
      </c>
      <c r="AD118" s="5" t="s">
        <v>369</v>
      </c>
      <c r="AE118" s="7" t="s">
        <v>79</v>
      </c>
      <c r="AF118" s="5" t="s">
        <v>384</v>
      </c>
    </row>
    <row r="119" spans="1:32" s="4" customFormat="1" ht="15" customHeight="1" x14ac:dyDescent="0.25">
      <c r="A119" s="5" t="s">
        <v>706</v>
      </c>
      <c r="B119" s="5">
        <v>2025</v>
      </c>
      <c r="C119" s="7" t="s">
        <v>78</v>
      </c>
      <c r="D119" s="7" t="s">
        <v>79</v>
      </c>
      <c r="E119" s="5" t="s">
        <v>707</v>
      </c>
      <c r="F119" s="5" t="s">
        <v>86</v>
      </c>
      <c r="G119" s="5" t="s">
        <v>420</v>
      </c>
      <c r="H119" s="5" t="s">
        <v>708</v>
      </c>
      <c r="I119" s="5" t="s">
        <v>89</v>
      </c>
      <c r="J119" s="5" t="s">
        <v>709</v>
      </c>
      <c r="K119" s="5" t="s">
        <v>710</v>
      </c>
      <c r="L119" s="5" t="s">
        <v>711</v>
      </c>
      <c r="M119" s="5" t="s">
        <v>425</v>
      </c>
      <c r="N119" s="5" t="s">
        <v>712</v>
      </c>
      <c r="O119" s="5" t="s">
        <v>358</v>
      </c>
      <c r="P119" s="5" t="s">
        <v>358</v>
      </c>
      <c r="Q119" s="5" t="s">
        <v>359</v>
      </c>
      <c r="R119" s="5" t="s">
        <v>713</v>
      </c>
      <c r="S119" s="5" t="s">
        <v>381</v>
      </c>
      <c r="T119" s="5" t="s">
        <v>96</v>
      </c>
      <c r="U119" s="5" t="s">
        <v>363</v>
      </c>
      <c r="V119" s="5" t="s">
        <v>364</v>
      </c>
      <c r="W119" s="5" t="s">
        <v>363</v>
      </c>
      <c r="X119" s="5" t="s">
        <v>365</v>
      </c>
      <c r="Y119" s="5" t="s">
        <v>366</v>
      </c>
      <c r="Z119" s="5" t="s">
        <v>714</v>
      </c>
      <c r="AA119" s="5" t="s">
        <v>713</v>
      </c>
      <c r="AB119" s="5" t="s">
        <v>713</v>
      </c>
      <c r="AC119" s="5" t="s">
        <v>368</v>
      </c>
      <c r="AD119" s="5" t="s">
        <v>369</v>
      </c>
      <c r="AE119" s="7" t="s">
        <v>79</v>
      </c>
      <c r="AF119" s="5" t="s">
        <v>384</v>
      </c>
    </row>
    <row r="120" spans="1:32" s="4" customFormat="1" ht="15" customHeight="1" x14ac:dyDescent="0.25">
      <c r="A120" s="5" t="s">
        <v>715</v>
      </c>
      <c r="B120" s="5">
        <v>2025</v>
      </c>
      <c r="C120" s="7" t="s">
        <v>78</v>
      </c>
      <c r="D120" s="7" t="s">
        <v>79</v>
      </c>
      <c r="E120" s="5" t="s">
        <v>716</v>
      </c>
      <c r="F120" s="5" t="s">
        <v>86</v>
      </c>
      <c r="G120" s="5" t="s">
        <v>420</v>
      </c>
      <c r="H120" s="5" t="s">
        <v>717</v>
      </c>
      <c r="I120" s="5" t="s">
        <v>89</v>
      </c>
      <c r="J120" s="5" t="s">
        <v>718</v>
      </c>
      <c r="K120" s="5" t="s">
        <v>719</v>
      </c>
      <c r="L120" s="5" t="s">
        <v>720</v>
      </c>
      <c r="M120" s="5" t="s">
        <v>446</v>
      </c>
      <c r="N120" s="5" t="s">
        <v>721</v>
      </c>
      <c r="O120" s="5" t="s">
        <v>358</v>
      </c>
      <c r="P120" s="5" t="s">
        <v>358</v>
      </c>
      <c r="Q120" s="5" t="s">
        <v>359</v>
      </c>
      <c r="R120" s="5" t="s">
        <v>722</v>
      </c>
      <c r="S120" s="5" t="s">
        <v>723</v>
      </c>
      <c r="T120" s="5" t="s">
        <v>724</v>
      </c>
      <c r="U120" s="5" t="s">
        <v>363</v>
      </c>
      <c r="V120" s="5" t="s">
        <v>364</v>
      </c>
      <c r="W120" s="5" t="s">
        <v>363</v>
      </c>
      <c r="X120" s="5" t="s">
        <v>365</v>
      </c>
      <c r="Y120" s="5" t="s">
        <v>366</v>
      </c>
      <c r="Z120" s="5" t="s">
        <v>725</v>
      </c>
      <c r="AA120" s="5" t="s">
        <v>722</v>
      </c>
      <c r="AB120" s="5" t="s">
        <v>722</v>
      </c>
      <c r="AC120" s="5" t="s">
        <v>368</v>
      </c>
      <c r="AD120" s="5" t="s">
        <v>369</v>
      </c>
      <c r="AE120" s="7" t="s">
        <v>79</v>
      </c>
      <c r="AF120" s="5" t="s">
        <v>384</v>
      </c>
    </row>
    <row r="121" spans="1:32" s="4" customFormat="1" ht="15" customHeight="1" x14ac:dyDescent="0.25">
      <c r="A121" s="5" t="s">
        <v>726</v>
      </c>
      <c r="B121" s="5">
        <v>2025</v>
      </c>
      <c r="C121" s="7" t="s">
        <v>78</v>
      </c>
      <c r="D121" s="7" t="s">
        <v>79</v>
      </c>
      <c r="E121" s="5" t="s">
        <v>727</v>
      </c>
      <c r="F121" s="5" t="s">
        <v>86</v>
      </c>
      <c r="G121" s="5" t="s">
        <v>387</v>
      </c>
      <c r="H121" s="5" t="s">
        <v>728</v>
      </c>
      <c r="I121" s="5" t="s">
        <v>89</v>
      </c>
      <c r="J121" s="5" t="s">
        <v>729</v>
      </c>
      <c r="K121" s="5" t="s">
        <v>390</v>
      </c>
      <c r="L121" s="5" t="s">
        <v>730</v>
      </c>
      <c r="M121" s="5" t="s">
        <v>392</v>
      </c>
      <c r="N121" s="5" t="s">
        <v>393</v>
      </c>
      <c r="O121" s="5" t="s">
        <v>358</v>
      </c>
      <c r="P121" s="5" t="s">
        <v>358</v>
      </c>
      <c r="Q121" s="5" t="s">
        <v>359</v>
      </c>
      <c r="R121" s="5" t="s">
        <v>731</v>
      </c>
      <c r="S121" s="5" t="s">
        <v>381</v>
      </c>
      <c r="T121" s="5" t="s">
        <v>732</v>
      </c>
      <c r="U121" s="5" t="s">
        <v>363</v>
      </c>
      <c r="V121" s="5" t="s">
        <v>364</v>
      </c>
      <c r="W121" s="5" t="s">
        <v>363</v>
      </c>
      <c r="X121" s="5" t="s">
        <v>365</v>
      </c>
      <c r="Y121" s="5" t="s">
        <v>366</v>
      </c>
      <c r="Z121" s="5" t="s">
        <v>733</v>
      </c>
      <c r="AA121" s="5" t="s">
        <v>731</v>
      </c>
      <c r="AB121" s="5" t="s">
        <v>731</v>
      </c>
      <c r="AC121" s="5" t="s">
        <v>368</v>
      </c>
      <c r="AD121" s="5" t="s">
        <v>369</v>
      </c>
      <c r="AE121" s="7" t="s">
        <v>79</v>
      </c>
      <c r="AF121" s="5" t="s">
        <v>495</v>
      </c>
    </row>
    <row r="122" spans="1:32" s="4" customFormat="1" ht="15" customHeight="1" x14ac:dyDescent="0.25">
      <c r="A122" s="5" t="s">
        <v>734</v>
      </c>
      <c r="B122" s="5">
        <v>2025</v>
      </c>
      <c r="C122" s="7" t="s">
        <v>78</v>
      </c>
      <c r="D122" s="7" t="s">
        <v>79</v>
      </c>
      <c r="E122" s="5" t="s">
        <v>735</v>
      </c>
      <c r="F122" s="5" t="s">
        <v>86</v>
      </c>
      <c r="G122" s="5" t="s">
        <v>387</v>
      </c>
      <c r="H122" s="5" t="s">
        <v>736</v>
      </c>
      <c r="I122" s="5" t="s">
        <v>89</v>
      </c>
      <c r="J122" s="5" t="s">
        <v>530</v>
      </c>
      <c r="K122" s="5" t="s">
        <v>692</v>
      </c>
      <c r="L122" s="5" t="s">
        <v>737</v>
      </c>
      <c r="M122" s="5" t="s">
        <v>392</v>
      </c>
      <c r="N122" s="5" t="s">
        <v>393</v>
      </c>
      <c r="O122" s="5" t="s">
        <v>358</v>
      </c>
      <c r="P122" s="5" t="s">
        <v>358</v>
      </c>
      <c r="Q122" s="5" t="s">
        <v>359</v>
      </c>
      <c r="R122" s="5" t="s">
        <v>738</v>
      </c>
      <c r="S122" s="5" t="s">
        <v>381</v>
      </c>
      <c r="T122" s="5" t="s">
        <v>739</v>
      </c>
      <c r="U122" s="5" t="s">
        <v>363</v>
      </c>
      <c r="V122" s="5" t="s">
        <v>364</v>
      </c>
      <c r="W122" s="5" t="s">
        <v>363</v>
      </c>
      <c r="X122" s="5" t="s">
        <v>365</v>
      </c>
      <c r="Y122" s="5" t="s">
        <v>366</v>
      </c>
      <c r="Z122" s="5" t="s">
        <v>740</v>
      </c>
      <c r="AA122" s="5" t="s">
        <v>738</v>
      </c>
      <c r="AB122" s="5" t="s">
        <v>738</v>
      </c>
      <c r="AC122" s="5" t="s">
        <v>368</v>
      </c>
      <c r="AD122" s="5" t="s">
        <v>369</v>
      </c>
      <c r="AE122" s="7" t="s">
        <v>79</v>
      </c>
      <c r="AF122" s="5" t="s">
        <v>495</v>
      </c>
    </row>
    <row r="123" spans="1:32" s="4" customFormat="1" ht="15" customHeight="1" x14ac:dyDescent="0.25">
      <c r="A123" s="5" t="s">
        <v>741</v>
      </c>
      <c r="B123" s="5">
        <v>2025</v>
      </c>
      <c r="C123" s="7" t="s">
        <v>78</v>
      </c>
      <c r="D123" s="7" t="s">
        <v>79</v>
      </c>
      <c r="E123" s="5" t="s">
        <v>742</v>
      </c>
      <c r="F123" s="5" t="s">
        <v>86</v>
      </c>
      <c r="G123" s="5" t="s">
        <v>743</v>
      </c>
      <c r="H123" s="5" t="s">
        <v>743</v>
      </c>
      <c r="I123" s="5" t="s">
        <v>89</v>
      </c>
      <c r="J123" s="5" t="s">
        <v>744</v>
      </c>
      <c r="K123" s="5" t="s">
        <v>745</v>
      </c>
      <c r="L123" s="5" t="s">
        <v>746</v>
      </c>
      <c r="M123" s="5" t="s">
        <v>747</v>
      </c>
      <c r="N123" s="5" t="s">
        <v>525</v>
      </c>
      <c r="O123" s="5" t="s">
        <v>358</v>
      </c>
      <c r="P123" s="5" t="s">
        <v>358</v>
      </c>
      <c r="Q123" s="5" t="s">
        <v>359</v>
      </c>
      <c r="R123" s="5" t="s">
        <v>748</v>
      </c>
      <c r="S123" s="5" t="s">
        <v>381</v>
      </c>
      <c r="T123" s="5" t="s">
        <v>749</v>
      </c>
      <c r="U123" s="5" t="s">
        <v>363</v>
      </c>
      <c r="V123" s="5" t="s">
        <v>750</v>
      </c>
      <c r="W123" s="5" t="s">
        <v>363</v>
      </c>
      <c r="X123" s="5" t="s">
        <v>365</v>
      </c>
      <c r="Y123" s="5" t="s">
        <v>366</v>
      </c>
      <c r="Z123" s="5" t="s">
        <v>751</v>
      </c>
      <c r="AA123" s="5" t="s">
        <v>748</v>
      </c>
      <c r="AB123" s="5" t="s">
        <v>748</v>
      </c>
      <c r="AC123" s="5" t="s">
        <v>368</v>
      </c>
      <c r="AD123" s="5" t="s">
        <v>369</v>
      </c>
      <c r="AE123" s="7" t="s">
        <v>79</v>
      </c>
      <c r="AF123" s="5" t="s">
        <v>495</v>
      </c>
    </row>
    <row r="124" spans="1:32" s="4" customFormat="1" ht="15" customHeight="1" x14ac:dyDescent="0.25">
      <c r="A124" s="5" t="s">
        <v>752</v>
      </c>
      <c r="B124" s="5">
        <v>2025</v>
      </c>
      <c r="C124" s="7" t="s">
        <v>78</v>
      </c>
      <c r="D124" s="7" t="s">
        <v>79</v>
      </c>
      <c r="E124" s="5" t="s">
        <v>753</v>
      </c>
      <c r="F124" s="5" t="s">
        <v>86</v>
      </c>
      <c r="G124" s="5" t="s">
        <v>754</v>
      </c>
      <c r="H124" s="5" t="s">
        <v>755</v>
      </c>
      <c r="I124" s="5" t="s">
        <v>89</v>
      </c>
      <c r="J124" s="5" t="s">
        <v>756</v>
      </c>
      <c r="K124" s="5" t="s">
        <v>757</v>
      </c>
      <c r="L124" s="5" t="s">
        <v>758</v>
      </c>
      <c r="M124" s="5" t="s">
        <v>457</v>
      </c>
      <c r="N124" s="5" t="s">
        <v>759</v>
      </c>
      <c r="O124" s="5" t="s">
        <v>358</v>
      </c>
      <c r="P124" s="5" t="s">
        <v>358</v>
      </c>
      <c r="Q124" s="5" t="s">
        <v>359</v>
      </c>
      <c r="R124" s="5" t="s">
        <v>760</v>
      </c>
      <c r="S124" s="5" t="s">
        <v>381</v>
      </c>
      <c r="T124" s="5" t="s">
        <v>761</v>
      </c>
      <c r="U124" s="5" t="s">
        <v>363</v>
      </c>
      <c r="V124" s="5" t="s">
        <v>364</v>
      </c>
      <c r="W124" s="5" t="s">
        <v>363</v>
      </c>
      <c r="X124" s="5" t="s">
        <v>365</v>
      </c>
      <c r="Y124" s="5" t="s">
        <v>366</v>
      </c>
      <c r="Z124" s="5" t="s">
        <v>762</v>
      </c>
      <c r="AA124" s="5" t="s">
        <v>760</v>
      </c>
      <c r="AB124" s="5" t="s">
        <v>760</v>
      </c>
      <c r="AC124" s="5" t="s">
        <v>368</v>
      </c>
      <c r="AD124" s="5" t="s">
        <v>369</v>
      </c>
      <c r="AE124" s="7" t="s">
        <v>79</v>
      </c>
      <c r="AF124" s="5" t="s">
        <v>495</v>
      </c>
    </row>
    <row r="125" spans="1:32" s="4" customFormat="1" ht="15" customHeight="1" x14ac:dyDescent="0.25">
      <c r="A125" s="5" t="s">
        <v>763</v>
      </c>
      <c r="B125" s="5">
        <v>2025</v>
      </c>
      <c r="C125" s="7" t="s">
        <v>78</v>
      </c>
      <c r="D125" s="7" t="s">
        <v>79</v>
      </c>
      <c r="E125" s="5" t="s">
        <v>764</v>
      </c>
      <c r="F125" s="5" t="s">
        <v>86</v>
      </c>
      <c r="G125" s="5" t="s">
        <v>399</v>
      </c>
      <c r="H125" s="5" t="s">
        <v>400</v>
      </c>
      <c r="I125" s="5" t="s">
        <v>89</v>
      </c>
      <c r="J125" s="5" t="s">
        <v>401</v>
      </c>
      <c r="K125" s="5" t="s">
        <v>402</v>
      </c>
      <c r="L125" s="5" t="s">
        <v>403</v>
      </c>
      <c r="M125" s="5" t="s">
        <v>378</v>
      </c>
      <c r="N125" s="5" t="s">
        <v>404</v>
      </c>
      <c r="O125" s="5" t="s">
        <v>358</v>
      </c>
      <c r="P125" s="5" t="s">
        <v>358</v>
      </c>
      <c r="Q125" s="5" t="s">
        <v>359</v>
      </c>
      <c r="R125" s="5" t="s">
        <v>765</v>
      </c>
      <c r="S125" s="5" t="s">
        <v>381</v>
      </c>
      <c r="T125" s="5" t="s">
        <v>406</v>
      </c>
      <c r="U125" s="5" t="s">
        <v>363</v>
      </c>
      <c r="V125" s="5" t="s">
        <v>364</v>
      </c>
      <c r="W125" s="5" t="s">
        <v>363</v>
      </c>
      <c r="X125" s="5" t="s">
        <v>365</v>
      </c>
      <c r="Y125" s="5" t="s">
        <v>366</v>
      </c>
      <c r="Z125" s="5" t="s">
        <v>407</v>
      </c>
      <c r="AA125" s="5" t="s">
        <v>765</v>
      </c>
      <c r="AB125" s="5" t="s">
        <v>765</v>
      </c>
      <c r="AC125" s="5" t="s">
        <v>368</v>
      </c>
      <c r="AD125" s="5" t="s">
        <v>369</v>
      </c>
      <c r="AE125" s="7" t="s">
        <v>79</v>
      </c>
      <c r="AF125" s="5" t="s">
        <v>495</v>
      </c>
    </row>
    <row r="126" spans="1:32" s="4" customFormat="1" ht="15" customHeight="1" x14ac:dyDescent="0.25">
      <c r="A126" s="5" t="s">
        <v>766</v>
      </c>
      <c r="B126" s="5">
        <v>2025</v>
      </c>
      <c r="C126" s="7" t="s">
        <v>78</v>
      </c>
      <c r="D126" s="7" t="s">
        <v>79</v>
      </c>
      <c r="E126" s="5" t="s">
        <v>767</v>
      </c>
      <c r="F126" s="5" t="s">
        <v>86</v>
      </c>
      <c r="G126" s="5" t="s">
        <v>768</v>
      </c>
      <c r="H126" s="5" t="s">
        <v>769</v>
      </c>
      <c r="I126" s="5" t="s">
        <v>89</v>
      </c>
      <c r="J126" s="5" t="s">
        <v>770</v>
      </c>
      <c r="K126" s="5" t="s">
        <v>771</v>
      </c>
      <c r="L126" s="5" t="s">
        <v>772</v>
      </c>
      <c r="M126" s="5" t="s">
        <v>79</v>
      </c>
      <c r="N126" s="5" t="s">
        <v>559</v>
      </c>
      <c r="O126" s="5" t="s">
        <v>773</v>
      </c>
      <c r="P126" s="5" t="s">
        <v>773</v>
      </c>
      <c r="Q126" s="5" t="s">
        <v>80</v>
      </c>
      <c r="R126" s="5" t="s">
        <v>774</v>
      </c>
      <c r="S126" s="5" t="s">
        <v>80</v>
      </c>
      <c r="T126" s="5" t="s">
        <v>96</v>
      </c>
      <c r="U126" s="5" t="s">
        <v>80</v>
      </c>
      <c r="V126" s="5" t="s">
        <v>80</v>
      </c>
      <c r="W126" s="5" t="s">
        <v>775</v>
      </c>
      <c r="X126" s="5" t="s">
        <v>80</v>
      </c>
      <c r="Y126" s="5" t="s">
        <v>776</v>
      </c>
      <c r="Z126" s="5" t="s">
        <v>777</v>
      </c>
      <c r="AA126" s="5" t="s">
        <v>774</v>
      </c>
      <c r="AB126" s="5" t="s">
        <v>774</v>
      </c>
      <c r="AC126" s="5" t="s">
        <v>778</v>
      </c>
      <c r="AD126" s="5" t="s">
        <v>779</v>
      </c>
      <c r="AE126" s="7" t="s">
        <v>79</v>
      </c>
      <c r="AF126" s="5" t="s">
        <v>780</v>
      </c>
    </row>
    <row r="127" spans="1:32" s="4" customFormat="1" ht="15" customHeight="1" x14ac:dyDescent="0.25">
      <c r="A127" s="5" t="s">
        <v>781</v>
      </c>
      <c r="B127" s="5">
        <v>2025</v>
      </c>
      <c r="C127" s="7" t="s">
        <v>78</v>
      </c>
      <c r="D127" s="7" t="s">
        <v>79</v>
      </c>
      <c r="E127" s="5" t="s">
        <v>782</v>
      </c>
      <c r="F127" s="5" t="s">
        <v>86</v>
      </c>
      <c r="G127" s="5" t="s">
        <v>783</v>
      </c>
      <c r="H127" s="5" t="s">
        <v>784</v>
      </c>
      <c r="I127" s="5" t="s">
        <v>89</v>
      </c>
      <c r="J127" s="5" t="s">
        <v>770</v>
      </c>
      <c r="K127" s="5" t="s">
        <v>771</v>
      </c>
      <c r="L127" s="5" t="s">
        <v>785</v>
      </c>
      <c r="M127" s="5" t="s">
        <v>79</v>
      </c>
      <c r="N127" s="5" t="s">
        <v>559</v>
      </c>
      <c r="O127" s="5" t="s">
        <v>773</v>
      </c>
      <c r="P127" s="5" t="s">
        <v>773</v>
      </c>
      <c r="Q127" s="5" t="s">
        <v>80</v>
      </c>
      <c r="R127" s="5" t="s">
        <v>786</v>
      </c>
      <c r="S127" s="5" t="s">
        <v>80</v>
      </c>
      <c r="T127" s="5" t="s">
        <v>96</v>
      </c>
      <c r="U127" s="5" t="s">
        <v>80</v>
      </c>
      <c r="V127" s="5" t="s">
        <v>80</v>
      </c>
      <c r="W127" s="5" t="s">
        <v>775</v>
      </c>
      <c r="X127" s="5" t="s">
        <v>80</v>
      </c>
      <c r="Y127" s="5" t="s">
        <v>776</v>
      </c>
      <c r="Z127" s="5" t="s">
        <v>777</v>
      </c>
      <c r="AA127" s="5" t="s">
        <v>786</v>
      </c>
      <c r="AB127" s="5" t="s">
        <v>786</v>
      </c>
      <c r="AC127" s="5" t="s">
        <v>778</v>
      </c>
      <c r="AD127" s="5" t="s">
        <v>779</v>
      </c>
      <c r="AE127" s="7" t="s">
        <v>79</v>
      </c>
      <c r="AF127" s="5" t="s">
        <v>780</v>
      </c>
    </row>
    <row r="128" spans="1:32" s="4" customFormat="1" ht="15" customHeight="1" x14ac:dyDescent="0.25">
      <c r="A128" s="5" t="s">
        <v>787</v>
      </c>
      <c r="B128" s="5">
        <v>2025</v>
      </c>
      <c r="C128" s="7" t="s">
        <v>78</v>
      </c>
      <c r="D128" s="7" t="s">
        <v>79</v>
      </c>
      <c r="E128" s="5" t="s">
        <v>788</v>
      </c>
      <c r="F128" s="5" t="s">
        <v>86</v>
      </c>
      <c r="G128" s="5" t="s">
        <v>789</v>
      </c>
      <c r="H128" s="5" t="s">
        <v>790</v>
      </c>
      <c r="I128" s="5" t="s">
        <v>89</v>
      </c>
      <c r="J128" s="5" t="s">
        <v>770</v>
      </c>
      <c r="K128" s="5" t="s">
        <v>791</v>
      </c>
      <c r="L128" s="5" t="s">
        <v>792</v>
      </c>
      <c r="M128" s="5" t="s">
        <v>79</v>
      </c>
      <c r="N128" s="5" t="s">
        <v>559</v>
      </c>
      <c r="O128" s="5" t="s">
        <v>773</v>
      </c>
      <c r="P128" s="5" t="s">
        <v>773</v>
      </c>
      <c r="Q128" s="5" t="s">
        <v>80</v>
      </c>
      <c r="R128" s="5" t="s">
        <v>793</v>
      </c>
      <c r="S128" s="5" t="s">
        <v>80</v>
      </c>
      <c r="T128" s="5" t="s">
        <v>96</v>
      </c>
      <c r="U128" s="5" t="s">
        <v>80</v>
      </c>
      <c r="V128" s="5" t="s">
        <v>80</v>
      </c>
      <c r="W128" s="5" t="s">
        <v>794</v>
      </c>
      <c r="X128" s="5" t="s">
        <v>80</v>
      </c>
      <c r="Y128" s="5" t="s">
        <v>795</v>
      </c>
      <c r="Z128" s="5" t="s">
        <v>777</v>
      </c>
      <c r="AA128" s="5" t="s">
        <v>793</v>
      </c>
      <c r="AB128" s="5" t="s">
        <v>793</v>
      </c>
      <c r="AC128" s="5" t="s">
        <v>778</v>
      </c>
      <c r="AD128" s="5" t="s">
        <v>796</v>
      </c>
      <c r="AE128" s="7" t="s">
        <v>79</v>
      </c>
      <c r="AF128" s="5" t="s">
        <v>780</v>
      </c>
    </row>
    <row r="129" spans="1:32" s="4" customFormat="1" ht="15" customHeight="1" x14ac:dyDescent="0.25">
      <c r="A129" s="5" t="s">
        <v>797</v>
      </c>
      <c r="B129" s="5">
        <v>2025</v>
      </c>
      <c r="C129" s="7" t="s">
        <v>78</v>
      </c>
      <c r="D129" s="7" t="s">
        <v>79</v>
      </c>
      <c r="E129" s="5" t="s">
        <v>798</v>
      </c>
      <c r="F129" s="5" t="s">
        <v>86</v>
      </c>
      <c r="G129" s="5" t="s">
        <v>789</v>
      </c>
      <c r="H129" s="5" t="s">
        <v>799</v>
      </c>
      <c r="I129" s="5" t="s">
        <v>89</v>
      </c>
      <c r="J129" s="5" t="s">
        <v>770</v>
      </c>
      <c r="K129" s="5" t="s">
        <v>771</v>
      </c>
      <c r="L129" s="5" t="s">
        <v>800</v>
      </c>
      <c r="M129" s="5" t="s">
        <v>79</v>
      </c>
      <c r="N129" s="5" t="s">
        <v>801</v>
      </c>
      <c r="O129" s="5" t="s">
        <v>802</v>
      </c>
      <c r="P129" s="5" t="s">
        <v>802</v>
      </c>
      <c r="Q129" s="5" t="s">
        <v>80</v>
      </c>
      <c r="R129" s="5" t="s">
        <v>803</v>
      </c>
      <c r="S129" s="5" t="s">
        <v>80</v>
      </c>
      <c r="T129" s="5" t="s">
        <v>96</v>
      </c>
      <c r="U129" s="5" t="s">
        <v>80</v>
      </c>
      <c r="V129" s="5" t="s">
        <v>80</v>
      </c>
      <c r="W129" s="5" t="s">
        <v>804</v>
      </c>
      <c r="X129" s="5" t="s">
        <v>80</v>
      </c>
      <c r="Y129" s="5" t="s">
        <v>795</v>
      </c>
      <c r="Z129" s="5" t="s">
        <v>805</v>
      </c>
      <c r="AA129" s="5" t="s">
        <v>803</v>
      </c>
      <c r="AB129" s="5" t="s">
        <v>803</v>
      </c>
      <c r="AC129" s="5" t="s">
        <v>778</v>
      </c>
      <c r="AD129" s="5" t="s">
        <v>806</v>
      </c>
      <c r="AE129" s="7" t="s">
        <v>79</v>
      </c>
      <c r="AF129" s="5" t="s">
        <v>780</v>
      </c>
    </row>
    <row r="130" spans="1:32" s="4" customFormat="1" ht="15" customHeight="1" x14ac:dyDescent="0.25">
      <c r="A130" s="5" t="s">
        <v>807</v>
      </c>
      <c r="B130" s="5">
        <v>2025</v>
      </c>
      <c r="C130" s="7" t="s">
        <v>78</v>
      </c>
      <c r="D130" s="7" t="s">
        <v>79</v>
      </c>
      <c r="E130" s="5" t="s">
        <v>808</v>
      </c>
      <c r="F130" s="5" t="s">
        <v>86</v>
      </c>
      <c r="G130" s="5" t="s">
        <v>789</v>
      </c>
      <c r="H130" s="5" t="s">
        <v>809</v>
      </c>
      <c r="I130" s="5" t="s">
        <v>89</v>
      </c>
      <c r="J130" s="5" t="s">
        <v>770</v>
      </c>
      <c r="K130" s="5" t="s">
        <v>771</v>
      </c>
      <c r="L130" s="5" t="s">
        <v>810</v>
      </c>
      <c r="M130" s="5" t="s">
        <v>79</v>
      </c>
      <c r="N130" s="5" t="s">
        <v>801</v>
      </c>
      <c r="O130" s="5" t="s">
        <v>802</v>
      </c>
      <c r="P130" s="5" t="s">
        <v>802</v>
      </c>
      <c r="Q130" s="5" t="s">
        <v>80</v>
      </c>
      <c r="R130" s="5" t="s">
        <v>811</v>
      </c>
      <c r="S130" s="5" t="s">
        <v>80</v>
      </c>
      <c r="T130" s="5" t="s">
        <v>96</v>
      </c>
      <c r="U130" s="5" t="s">
        <v>80</v>
      </c>
      <c r="V130" s="5" t="s">
        <v>80</v>
      </c>
      <c r="W130" s="5" t="s">
        <v>804</v>
      </c>
      <c r="X130" s="5" t="s">
        <v>80</v>
      </c>
      <c r="Y130" s="5" t="s">
        <v>795</v>
      </c>
      <c r="Z130" s="5" t="s">
        <v>805</v>
      </c>
      <c r="AA130" s="5" t="s">
        <v>811</v>
      </c>
      <c r="AB130" s="5" t="s">
        <v>811</v>
      </c>
      <c r="AC130" s="5" t="s">
        <v>778</v>
      </c>
      <c r="AD130" s="5" t="s">
        <v>806</v>
      </c>
      <c r="AE130" s="7" t="s">
        <v>79</v>
      </c>
      <c r="AF130" s="5" t="s">
        <v>780</v>
      </c>
    </row>
    <row r="131" spans="1:32" s="4" customFormat="1" ht="15" customHeight="1" x14ac:dyDescent="0.25">
      <c r="A131" s="5" t="s">
        <v>812</v>
      </c>
      <c r="B131" s="5">
        <v>2025</v>
      </c>
      <c r="C131" s="7" t="s">
        <v>78</v>
      </c>
      <c r="D131" s="7" t="s">
        <v>79</v>
      </c>
      <c r="E131" s="5" t="s">
        <v>798</v>
      </c>
      <c r="F131" s="5" t="s">
        <v>86</v>
      </c>
      <c r="G131" s="5" t="s">
        <v>789</v>
      </c>
      <c r="H131" s="5" t="s">
        <v>799</v>
      </c>
      <c r="I131" s="5" t="s">
        <v>89</v>
      </c>
      <c r="J131" s="5" t="s">
        <v>770</v>
      </c>
      <c r="K131" s="5" t="s">
        <v>771</v>
      </c>
      <c r="L131" s="5" t="s">
        <v>813</v>
      </c>
      <c r="M131" s="5" t="s">
        <v>79</v>
      </c>
      <c r="N131" s="5" t="s">
        <v>801</v>
      </c>
      <c r="O131" s="5" t="s">
        <v>802</v>
      </c>
      <c r="P131" s="5" t="s">
        <v>802</v>
      </c>
      <c r="Q131" s="5" t="s">
        <v>80</v>
      </c>
      <c r="R131" s="5" t="s">
        <v>814</v>
      </c>
      <c r="S131" s="5" t="s">
        <v>80</v>
      </c>
      <c r="T131" s="5" t="s">
        <v>96</v>
      </c>
      <c r="U131" s="5" t="s">
        <v>80</v>
      </c>
      <c r="V131" s="5" t="s">
        <v>80</v>
      </c>
      <c r="W131" s="5" t="s">
        <v>804</v>
      </c>
      <c r="X131" s="5" t="s">
        <v>80</v>
      </c>
      <c r="Y131" s="5" t="s">
        <v>795</v>
      </c>
      <c r="Z131" s="5" t="s">
        <v>805</v>
      </c>
      <c r="AA131" s="5" t="s">
        <v>814</v>
      </c>
      <c r="AB131" s="5" t="s">
        <v>814</v>
      </c>
      <c r="AC131" s="5" t="s">
        <v>778</v>
      </c>
      <c r="AD131" s="5" t="s">
        <v>806</v>
      </c>
      <c r="AE131" s="7" t="s">
        <v>79</v>
      </c>
      <c r="AF131" s="5" t="s">
        <v>780</v>
      </c>
    </row>
    <row r="132" spans="1:32" s="4" customFormat="1" ht="15" customHeight="1" x14ac:dyDescent="0.25">
      <c r="A132" s="5" t="s">
        <v>815</v>
      </c>
      <c r="B132" s="5">
        <v>2025</v>
      </c>
      <c r="C132" s="7" t="s">
        <v>78</v>
      </c>
      <c r="D132" s="7" t="s">
        <v>79</v>
      </c>
      <c r="E132" s="5" t="s">
        <v>808</v>
      </c>
      <c r="F132" s="5" t="s">
        <v>86</v>
      </c>
      <c r="G132" s="5" t="s">
        <v>789</v>
      </c>
      <c r="H132" s="5" t="s">
        <v>809</v>
      </c>
      <c r="I132" s="5" t="s">
        <v>89</v>
      </c>
      <c r="J132" s="5" t="s">
        <v>770</v>
      </c>
      <c r="K132" s="5" t="s">
        <v>771</v>
      </c>
      <c r="L132" s="5" t="s">
        <v>816</v>
      </c>
      <c r="M132" s="5" t="s">
        <v>79</v>
      </c>
      <c r="N132" s="5" t="s">
        <v>801</v>
      </c>
      <c r="O132" s="5" t="s">
        <v>802</v>
      </c>
      <c r="P132" s="5" t="s">
        <v>802</v>
      </c>
      <c r="Q132" s="5" t="s">
        <v>80</v>
      </c>
      <c r="R132" s="5" t="s">
        <v>817</v>
      </c>
      <c r="S132" s="5" t="s">
        <v>80</v>
      </c>
      <c r="T132" s="5" t="s">
        <v>96</v>
      </c>
      <c r="U132" s="5" t="s">
        <v>80</v>
      </c>
      <c r="V132" s="5" t="s">
        <v>80</v>
      </c>
      <c r="W132" s="5" t="s">
        <v>804</v>
      </c>
      <c r="X132" s="5" t="s">
        <v>80</v>
      </c>
      <c r="Y132" s="5" t="s">
        <v>795</v>
      </c>
      <c r="Z132" s="5" t="s">
        <v>805</v>
      </c>
      <c r="AA132" s="5" t="s">
        <v>817</v>
      </c>
      <c r="AB132" s="5" t="s">
        <v>817</v>
      </c>
      <c r="AC132" s="5" t="s">
        <v>778</v>
      </c>
      <c r="AD132" s="5" t="s">
        <v>806</v>
      </c>
      <c r="AE132" s="7" t="s">
        <v>79</v>
      </c>
      <c r="AF132" s="5" t="s">
        <v>780</v>
      </c>
    </row>
    <row r="133" spans="1:32" s="4" customFormat="1" ht="15" customHeight="1" x14ac:dyDescent="0.25">
      <c r="A133" s="5" t="s">
        <v>818</v>
      </c>
      <c r="B133" s="5">
        <v>2025</v>
      </c>
      <c r="C133" s="7" t="s">
        <v>78</v>
      </c>
      <c r="D133" s="7" t="s">
        <v>79</v>
      </c>
      <c r="E133" s="5" t="s">
        <v>819</v>
      </c>
      <c r="F133" s="5" t="s">
        <v>86</v>
      </c>
      <c r="G133" s="5" t="s">
        <v>789</v>
      </c>
      <c r="H133" s="5" t="s">
        <v>820</v>
      </c>
      <c r="I133" s="5" t="s">
        <v>89</v>
      </c>
      <c r="J133" s="5" t="s">
        <v>770</v>
      </c>
      <c r="K133" s="5" t="s">
        <v>771</v>
      </c>
      <c r="L133" s="5" t="s">
        <v>821</v>
      </c>
      <c r="M133" s="5" t="s">
        <v>79</v>
      </c>
      <c r="N133" s="5" t="s">
        <v>801</v>
      </c>
      <c r="O133" s="5" t="s">
        <v>802</v>
      </c>
      <c r="P133" s="5" t="s">
        <v>802</v>
      </c>
      <c r="Q133" s="5" t="s">
        <v>80</v>
      </c>
      <c r="R133" s="5" t="s">
        <v>822</v>
      </c>
      <c r="S133" s="5" t="s">
        <v>80</v>
      </c>
      <c r="T133" s="5" t="s">
        <v>96</v>
      </c>
      <c r="U133" s="5" t="s">
        <v>80</v>
      </c>
      <c r="V133" s="5" t="s">
        <v>80</v>
      </c>
      <c r="W133" s="5" t="s">
        <v>823</v>
      </c>
      <c r="X133" s="5" t="s">
        <v>80</v>
      </c>
      <c r="Y133" s="5" t="s">
        <v>795</v>
      </c>
      <c r="Z133" s="5" t="s">
        <v>805</v>
      </c>
      <c r="AA133" s="5" t="s">
        <v>822</v>
      </c>
      <c r="AB133" s="5" t="s">
        <v>822</v>
      </c>
      <c r="AC133" s="5" t="s">
        <v>778</v>
      </c>
      <c r="AD133" s="5" t="s">
        <v>806</v>
      </c>
      <c r="AE133" s="7" t="s">
        <v>79</v>
      </c>
      <c r="AF133" s="5" t="s">
        <v>780</v>
      </c>
    </row>
    <row r="134" spans="1:32" s="4" customFormat="1" ht="15" customHeight="1" x14ac:dyDescent="0.25">
      <c r="A134" s="5" t="s">
        <v>824</v>
      </c>
      <c r="B134" s="5">
        <v>2025</v>
      </c>
      <c r="C134" s="7" t="s">
        <v>78</v>
      </c>
      <c r="D134" s="7" t="s">
        <v>79</v>
      </c>
      <c r="E134" s="5" t="s">
        <v>808</v>
      </c>
      <c r="F134" s="5" t="s">
        <v>86</v>
      </c>
      <c r="G134" s="5" t="s">
        <v>789</v>
      </c>
      <c r="H134" s="5" t="s">
        <v>809</v>
      </c>
      <c r="I134" s="5" t="s">
        <v>89</v>
      </c>
      <c r="J134" s="5" t="s">
        <v>770</v>
      </c>
      <c r="K134" s="5" t="s">
        <v>771</v>
      </c>
      <c r="L134" s="5" t="s">
        <v>825</v>
      </c>
      <c r="M134" s="5" t="s">
        <v>79</v>
      </c>
      <c r="N134" s="5" t="s">
        <v>801</v>
      </c>
      <c r="O134" s="5" t="s">
        <v>802</v>
      </c>
      <c r="P134" s="5" t="s">
        <v>802</v>
      </c>
      <c r="Q134" s="5" t="s">
        <v>80</v>
      </c>
      <c r="R134" s="5" t="s">
        <v>826</v>
      </c>
      <c r="S134" s="5" t="s">
        <v>80</v>
      </c>
      <c r="T134" s="5" t="s">
        <v>96</v>
      </c>
      <c r="U134" s="5" t="s">
        <v>80</v>
      </c>
      <c r="V134" s="5" t="s">
        <v>80</v>
      </c>
      <c r="W134" s="5" t="s">
        <v>804</v>
      </c>
      <c r="X134" s="5" t="s">
        <v>80</v>
      </c>
      <c r="Y134" s="5" t="s">
        <v>795</v>
      </c>
      <c r="Z134" s="5" t="s">
        <v>805</v>
      </c>
      <c r="AA134" s="5" t="s">
        <v>826</v>
      </c>
      <c r="AB134" s="5" t="s">
        <v>826</v>
      </c>
      <c r="AC134" s="5" t="s">
        <v>778</v>
      </c>
      <c r="AD134" s="5" t="s">
        <v>806</v>
      </c>
      <c r="AE134" s="7" t="s">
        <v>79</v>
      </c>
      <c r="AF134" s="5" t="s">
        <v>780</v>
      </c>
    </row>
    <row r="135" spans="1:32" s="4" customFormat="1" ht="15" customHeight="1" x14ac:dyDescent="0.25">
      <c r="A135" s="5" t="s">
        <v>827</v>
      </c>
      <c r="B135" s="5">
        <v>2025</v>
      </c>
      <c r="C135" s="7" t="s">
        <v>78</v>
      </c>
      <c r="D135" s="7" t="s">
        <v>79</v>
      </c>
      <c r="E135" s="5" t="s">
        <v>798</v>
      </c>
      <c r="F135" s="5" t="s">
        <v>86</v>
      </c>
      <c r="G135" s="5" t="s">
        <v>789</v>
      </c>
      <c r="H135" s="5" t="s">
        <v>799</v>
      </c>
      <c r="I135" s="5" t="s">
        <v>89</v>
      </c>
      <c r="J135" s="5" t="s">
        <v>770</v>
      </c>
      <c r="K135" s="5" t="s">
        <v>771</v>
      </c>
      <c r="L135" s="5" t="s">
        <v>828</v>
      </c>
      <c r="M135" s="5" t="s">
        <v>79</v>
      </c>
      <c r="N135" s="5" t="s">
        <v>801</v>
      </c>
      <c r="O135" s="5" t="s">
        <v>802</v>
      </c>
      <c r="P135" s="5" t="s">
        <v>802</v>
      </c>
      <c r="Q135" s="5" t="s">
        <v>80</v>
      </c>
      <c r="R135" s="5" t="s">
        <v>829</v>
      </c>
      <c r="S135" s="5" t="s">
        <v>80</v>
      </c>
      <c r="T135" s="5" t="s">
        <v>96</v>
      </c>
      <c r="U135" s="5" t="s">
        <v>80</v>
      </c>
      <c r="V135" s="5" t="s">
        <v>80</v>
      </c>
      <c r="W135" s="5" t="s">
        <v>804</v>
      </c>
      <c r="X135" s="5" t="s">
        <v>80</v>
      </c>
      <c r="Y135" s="5" t="s">
        <v>795</v>
      </c>
      <c r="Z135" s="5" t="s">
        <v>805</v>
      </c>
      <c r="AA135" s="5" t="s">
        <v>829</v>
      </c>
      <c r="AB135" s="5" t="s">
        <v>829</v>
      </c>
      <c r="AC135" s="5" t="s">
        <v>778</v>
      </c>
      <c r="AD135" s="5" t="s">
        <v>806</v>
      </c>
      <c r="AE135" s="7" t="s">
        <v>79</v>
      </c>
      <c r="AF135" s="5" t="s">
        <v>780</v>
      </c>
    </row>
    <row r="136" spans="1:32" s="4" customFormat="1" ht="15" customHeight="1" x14ac:dyDescent="0.25">
      <c r="A136" s="5" t="s">
        <v>830</v>
      </c>
      <c r="B136" s="5">
        <v>2025</v>
      </c>
      <c r="C136" s="7" t="s">
        <v>78</v>
      </c>
      <c r="D136" s="7" t="s">
        <v>79</v>
      </c>
      <c r="E136" s="5" t="s">
        <v>831</v>
      </c>
      <c r="F136" s="5" t="s">
        <v>86</v>
      </c>
      <c r="G136" s="5" t="s">
        <v>832</v>
      </c>
      <c r="H136" s="5" t="s">
        <v>833</v>
      </c>
      <c r="I136" s="5" t="s">
        <v>89</v>
      </c>
      <c r="J136" s="5" t="s">
        <v>770</v>
      </c>
      <c r="K136" s="5" t="s">
        <v>791</v>
      </c>
      <c r="L136" s="5" t="s">
        <v>834</v>
      </c>
      <c r="M136" s="5" t="s">
        <v>79</v>
      </c>
      <c r="N136" s="5" t="s">
        <v>559</v>
      </c>
      <c r="O136" s="5" t="s">
        <v>773</v>
      </c>
      <c r="P136" s="5" t="s">
        <v>773</v>
      </c>
      <c r="Q136" s="5" t="s">
        <v>80</v>
      </c>
      <c r="R136" s="5" t="s">
        <v>835</v>
      </c>
      <c r="S136" s="5" t="s">
        <v>80</v>
      </c>
      <c r="T136" s="5" t="s">
        <v>96</v>
      </c>
      <c r="U136" s="5" t="s">
        <v>80</v>
      </c>
      <c r="V136" s="5" t="s">
        <v>80</v>
      </c>
      <c r="W136" s="5" t="s">
        <v>836</v>
      </c>
      <c r="X136" s="5" t="s">
        <v>80</v>
      </c>
      <c r="Y136" s="5" t="s">
        <v>795</v>
      </c>
      <c r="Z136" s="5" t="s">
        <v>805</v>
      </c>
      <c r="AA136" s="5" t="s">
        <v>835</v>
      </c>
      <c r="AB136" s="5" t="s">
        <v>835</v>
      </c>
      <c r="AC136" s="5" t="s">
        <v>778</v>
      </c>
      <c r="AD136" s="5" t="s">
        <v>837</v>
      </c>
      <c r="AE136" s="7" t="s">
        <v>79</v>
      </c>
      <c r="AF136" s="5" t="s">
        <v>780</v>
      </c>
    </row>
    <row r="137" spans="1:32" s="4" customFormat="1" ht="15" customHeight="1" x14ac:dyDescent="0.25">
      <c r="A137" s="5" t="s">
        <v>838</v>
      </c>
      <c r="B137" s="5">
        <v>2025</v>
      </c>
      <c r="C137" s="7" t="s">
        <v>78</v>
      </c>
      <c r="D137" s="7" t="s">
        <v>79</v>
      </c>
      <c r="E137" s="5" t="s">
        <v>839</v>
      </c>
      <c r="F137" s="5" t="s">
        <v>86</v>
      </c>
      <c r="G137" s="5" t="s">
        <v>783</v>
      </c>
      <c r="H137" s="5" t="s">
        <v>840</v>
      </c>
      <c r="I137" s="5" t="s">
        <v>89</v>
      </c>
      <c r="J137" s="5" t="s">
        <v>770</v>
      </c>
      <c r="K137" s="5" t="s">
        <v>791</v>
      </c>
      <c r="L137" s="5" t="s">
        <v>841</v>
      </c>
      <c r="M137" s="5" t="s">
        <v>79</v>
      </c>
      <c r="N137" s="5" t="s">
        <v>559</v>
      </c>
      <c r="O137" s="5" t="s">
        <v>773</v>
      </c>
      <c r="P137" s="5" t="s">
        <v>773</v>
      </c>
      <c r="Q137" s="5" t="s">
        <v>80</v>
      </c>
      <c r="R137" s="5" t="s">
        <v>842</v>
      </c>
      <c r="S137" s="5" t="s">
        <v>80</v>
      </c>
      <c r="T137" s="5" t="s">
        <v>96</v>
      </c>
      <c r="U137" s="5" t="s">
        <v>80</v>
      </c>
      <c r="V137" s="5" t="s">
        <v>80</v>
      </c>
      <c r="W137" s="5" t="s">
        <v>836</v>
      </c>
      <c r="X137" s="5" t="s">
        <v>80</v>
      </c>
      <c r="Y137" s="5" t="s">
        <v>795</v>
      </c>
      <c r="Z137" s="5" t="s">
        <v>805</v>
      </c>
      <c r="AA137" s="5" t="s">
        <v>842</v>
      </c>
      <c r="AB137" s="5" t="s">
        <v>842</v>
      </c>
      <c r="AC137" s="5" t="s">
        <v>778</v>
      </c>
      <c r="AD137" s="5" t="s">
        <v>837</v>
      </c>
      <c r="AE137" s="7" t="s">
        <v>79</v>
      </c>
      <c r="AF137" s="5" t="s">
        <v>780</v>
      </c>
    </row>
    <row r="138" spans="1:32" s="4" customFormat="1" ht="15" customHeight="1" x14ac:dyDescent="0.25">
      <c r="A138" s="5" t="s">
        <v>843</v>
      </c>
      <c r="B138" s="5">
        <v>2025</v>
      </c>
      <c r="C138" s="7" t="s">
        <v>78</v>
      </c>
      <c r="D138" s="7" t="s">
        <v>79</v>
      </c>
      <c r="E138" s="5" t="s">
        <v>839</v>
      </c>
      <c r="F138" s="5" t="s">
        <v>86</v>
      </c>
      <c r="G138" s="5" t="s">
        <v>783</v>
      </c>
      <c r="H138" s="5" t="s">
        <v>840</v>
      </c>
      <c r="I138" s="5" t="s">
        <v>89</v>
      </c>
      <c r="J138" s="5" t="s">
        <v>770</v>
      </c>
      <c r="K138" s="5" t="s">
        <v>791</v>
      </c>
      <c r="L138" s="5" t="s">
        <v>844</v>
      </c>
      <c r="M138" s="5" t="s">
        <v>79</v>
      </c>
      <c r="N138" s="5" t="s">
        <v>559</v>
      </c>
      <c r="O138" s="5" t="s">
        <v>773</v>
      </c>
      <c r="P138" s="5" t="s">
        <v>773</v>
      </c>
      <c r="Q138" s="5" t="s">
        <v>80</v>
      </c>
      <c r="R138" s="5" t="s">
        <v>845</v>
      </c>
      <c r="S138" s="5" t="s">
        <v>80</v>
      </c>
      <c r="T138" s="5" t="s">
        <v>96</v>
      </c>
      <c r="U138" s="5" t="s">
        <v>80</v>
      </c>
      <c r="V138" s="5" t="s">
        <v>80</v>
      </c>
      <c r="W138" s="5" t="s">
        <v>836</v>
      </c>
      <c r="X138" s="5" t="s">
        <v>80</v>
      </c>
      <c r="Y138" s="5" t="s">
        <v>795</v>
      </c>
      <c r="Z138" s="5" t="s">
        <v>805</v>
      </c>
      <c r="AA138" s="5" t="s">
        <v>845</v>
      </c>
      <c r="AB138" s="5" t="s">
        <v>845</v>
      </c>
      <c r="AC138" s="5" t="s">
        <v>778</v>
      </c>
      <c r="AD138" s="5" t="s">
        <v>837</v>
      </c>
      <c r="AE138" s="7" t="s">
        <v>79</v>
      </c>
      <c r="AF138" s="5" t="s">
        <v>780</v>
      </c>
    </row>
    <row r="139" spans="1:32" s="4" customFormat="1" ht="15" customHeight="1" x14ac:dyDescent="0.25">
      <c r="A139" s="5" t="s">
        <v>846</v>
      </c>
      <c r="B139" s="5">
        <v>2025</v>
      </c>
      <c r="C139" s="7" t="s">
        <v>78</v>
      </c>
      <c r="D139" s="7" t="s">
        <v>79</v>
      </c>
      <c r="E139" s="5" t="s">
        <v>847</v>
      </c>
      <c r="F139" s="5" t="s">
        <v>86</v>
      </c>
      <c r="G139" s="5" t="s">
        <v>848</v>
      </c>
      <c r="H139" s="5" t="s">
        <v>849</v>
      </c>
      <c r="I139" s="5" t="s">
        <v>89</v>
      </c>
      <c r="J139" s="5" t="s">
        <v>770</v>
      </c>
      <c r="K139" s="5" t="s">
        <v>791</v>
      </c>
      <c r="L139" s="5" t="s">
        <v>850</v>
      </c>
      <c r="M139" s="5" t="s">
        <v>79</v>
      </c>
      <c r="N139" s="5" t="s">
        <v>559</v>
      </c>
      <c r="O139" s="5" t="s">
        <v>773</v>
      </c>
      <c r="P139" s="5" t="s">
        <v>773</v>
      </c>
      <c r="Q139" s="5" t="s">
        <v>80</v>
      </c>
      <c r="R139" s="5" t="s">
        <v>851</v>
      </c>
      <c r="S139" s="5" t="s">
        <v>80</v>
      </c>
      <c r="T139" s="5" t="s">
        <v>96</v>
      </c>
      <c r="U139" s="5" t="s">
        <v>80</v>
      </c>
      <c r="V139" s="5" t="s">
        <v>80</v>
      </c>
      <c r="W139" s="5" t="s">
        <v>836</v>
      </c>
      <c r="X139" s="5" t="s">
        <v>80</v>
      </c>
      <c r="Y139" s="5" t="s">
        <v>795</v>
      </c>
      <c r="Z139" s="5" t="s">
        <v>805</v>
      </c>
      <c r="AA139" s="5" t="s">
        <v>851</v>
      </c>
      <c r="AB139" s="5" t="s">
        <v>851</v>
      </c>
      <c r="AC139" s="5" t="s">
        <v>778</v>
      </c>
      <c r="AD139" s="5" t="s">
        <v>837</v>
      </c>
      <c r="AE139" s="7" t="s">
        <v>79</v>
      </c>
      <c r="AF139" s="5" t="s">
        <v>780</v>
      </c>
    </row>
    <row r="140" spans="1:32" s="4" customFormat="1" ht="15" customHeight="1" x14ac:dyDescent="0.25">
      <c r="A140" s="5" t="s">
        <v>852</v>
      </c>
      <c r="B140" s="5">
        <v>2025</v>
      </c>
      <c r="C140" s="7" t="s">
        <v>78</v>
      </c>
      <c r="D140" s="7" t="s">
        <v>79</v>
      </c>
      <c r="E140" s="5" t="s">
        <v>853</v>
      </c>
      <c r="F140" s="5" t="s">
        <v>86</v>
      </c>
      <c r="G140" s="5" t="s">
        <v>854</v>
      </c>
      <c r="H140" s="5" t="s">
        <v>855</v>
      </c>
      <c r="I140" s="5" t="s">
        <v>89</v>
      </c>
      <c r="J140" s="5" t="s">
        <v>770</v>
      </c>
      <c r="K140" s="5" t="s">
        <v>791</v>
      </c>
      <c r="L140" s="5" t="s">
        <v>856</v>
      </c>
      <c r="M140" s="5" t="s">
        <v>79</v>
      </c>
      <c r="N140" s="5" t="s">
        <v>559</v>
      </c>
      <c r="O140" s="5" t="s">
        <v>773</v>
      </c>
      <c r="P140" s="5" t="s">
        <v>773</v>
      </c>
      <c r="Q140" s="5" t="s">
        <v>80</v>
      </c>
      <c r="R140" s="5" t="s">
        <v>857</v>
      </c>
      <c r="S140" s="5" t="s">
        <v>80</v>
      </c>
      <c r="T140" s="5" t="s">
        <v>96</v>
      </c>
      <c r="U140" s="5" t="s">
        <v>80</v>
      </c>
      <c r="V140" s="5" t="s">
        <v>80</v>
      </c>
      <c r="W140" s="5" t="s">
        <v>836</v>
      </c>
      <c r="X140" s="5" t="s">
        <v>80</v>
      </c>
      <c r="Y140" s="5" t="s">
        <v>795</v>
      </c>
      <c r="Z140" s="5" t="s">
        <v>805</v>
      </c>
      <c r="AA140" s="5" t="s">
        <v>857</v>
      </c>
      <c r="AB140" s="5" t="s">
        <v>857</v>
      </c>
      <c r="AC140" s="5" t="s">
        <v>778</v>
      </c>
      <c r="AD140" s="5" t="s">
        <v>837</v>
      </c>
      <c r="AE140" s="7" t="s">
        <v>79</v>
      </c>
      <c r="AF140" s="5" t="s">
        <v>780</v>
      </c>
    </row>
    <row r="141" spans="1:32" s="4" customFormat="1" ht="15" customHeight="1" x14ac:dyDescent="0.25">
      <c r="A141" s="5" t="s">
        <v>858</v>
      </c>
      <c r="B141" s="5">
        <v>2025</v>
      </c>
      <c r="C141" s="7" t="s">
        <v>78</v>
      </c>
      <c r="D141" s="7" t="s">
        <v>79</v>
      </c>
      <c r="E141" s="5" t="s">
        <v>788</v>
      </c>
      <c r="F141" s="5" t="s">
        <v>86</v>
      </c>
      <c r="G141" s="5" t="s">
        <v>789</v>
      </c>
      <c r="H141" s="5" t="s">
        <v>790</v>
      </c>
      <c r="I141" s="5" t="s">
        <v>89</v>
      </c>
      <c r="J141" s="5" t="s">
        <v>770</v>
      </c>
      <c r="K141" s="5" t="s">
        <v>791</v>
      </c>
      <c r="L141" s="5" t="s">
        <v>859</v>
      </c>
      <c r="M141" s="5" t="s">
        <v>79</v>
      </c>
      <c r="N141" s="5" t="s">
        <v>559</v>
      </c>
      <c r="O141" s="5" t="s">
        <v>773</v>
      </c>
      <c r="P141" s="5" t="s">
        <v>773</v>
      </c>
      <c r="Q141" s="5" t="s">
        <v>80</v>
      </c>
      <c r="R141" s="5" t="s">
        <v>860</v>
      </c>
      <c r="S141" s="5" t="s">
        <v>80</v>
      </c>
      <c r="T141" s="5" t="s">
        <v>96</v>
      </c>
      <c r="U141" s="5" t="s">
        <v>80</v>
      </c>
      <c r="V141" s="5" t="s">
        <v>80</v>
      </c>
      <c r="W141" s="5" t="s">
        <v>794</v>
      </c>
      <c r="X141" s="5" t="s">
        <v>80</v>
      </c>
      <c r="Y141" s="5" t="s">
        <v>795</v>
      </c>
      <c r="Z141" s="5" t="s">
        <v>777</v>
      </c>
      <c r="AA141" s="5" t="s">
        <v>860</v>
      </c>
      <c r="AB141" s="5" t="s">
        <v>860</v>
      </c>
      <c r="AC141" s="5" t="s">
        <v>778</v>
      </c>
      <c r="AD141" s="5" t="s">
        <v>861</v>
      </c>
      <c r="AE141" s="7" t="s">
        <v>79</v>
      </c>
      <c r="AF141" s="5" t="s">
        <v>780</v>
      </c>
    </row>
    <row r="142" spans="1:32" s="4" customFormat="1" ht="15" customHeight="1" x14ac:dyDescent="0.25">
      <c r="A142" s="5" t="s">
        <v>862</v>
      </c>
      <c r="B142" s="5">
        <v>2025</v>
      </c>
      <c r="C142" s="7" t="s">
        <v>78</v>
      </c>
      <c r="D142" s="7" t="s">
        <v>79</v>
      </c>
      <c r="E142" s="5" t="s">
        <v>863</v>
      </c>
      <c r="F142" s="5" t="s">
        <v>86</v>
      </c>
      <c r="G142" s="5" t="s">
        <v>864</v>
      </c>
      <c r="H142" s="5" t="s">
        <v>865</v>
      </c>
      <c r="I142" s="5" t="s">
        <v>89</v>
      </c>
      <c r="J142" s="5" t="s">
        <v>866</v>
      </c>
      <c r="K142" s="5" t="s">
        <v>867</v>
      </c>
      <c r="L142" s="5" t="s">
        <v>868</v>
      </c>
      <c r="M142" s="5" t="s">
        <v>79</v>
      </c>
      <c r="N142" s="5" t="s">
        <v>559</v>
      </c>
      <c r="O142" s="5" t="s">
        <v>773</v>
      </c>
      <c r="P142" s="5" t="s">
        <v>773</v>
      </c>
      <c r="Q142" s="5" t="s">
        <v>80</v>
      </c>
      <c r="R142" s="5" t="s">
        <v>869</v>
      </c>
      <c r="S142" s="5" t="s">
        <v>80</v>
      </c>
      <c r="T142" s="5" t="s">
        <v>96</v>
      </c>
      <c r="U142" s="5" t="s">
        <v>80</v>
      </c>
      <c r="V142" s="5" t="s">
        <v>80</v>
      </c>
      <c r="W142" s="5" t="s">
        <v>870</v>
      </c>
      <c r="X142" s="5" t="s">
        <v>80</v>
      </c>
      <c r="Y142" s="5" t="s">
        <v>871</v>
      </c>
      <c r="Z142" s="5" t="s">
        <v>777</v>
      </c>
      <c r="AA142" s="5" t="s">
        <v>869</v>
      </c>
      <c r="AB142" s="5" t="s">
        <v>869</v>
      </c>
      <c r="AC142" s="5" t="s">
        <v>778</v>
      </c>
      <c r="AD142" s="5" t="s">
        <v>872</v>
      </c>
      <c r="AE142" s="7" t="s">
        <v>79</v>
      </c>
      <c r="AF142" s="5" t="s">
        <v>780</v>
      </c>
    </row>
    <row r="143" spans="1:32" s="4" customFormat="1" ht="15" customHeight="1" x14ac:dyDescent="0.25">
      <c r="A143" s="5" t="s">
        <v>873</v>
      </c>
      <c r="B143" s="5">
        <v>2025</v>
      </c>
      <c r="C143" s="7" t="s">
        <v>78</v>
      </c>
      <c r="D143" s="7" t="s">
        <v>79</v>
      </c>
      <c r="E143" s="5" t="s">
        <v>874</v>
      </c>
      <c r="F143" s="5" t="s">
        <v>86</v>
      </c>
      <c r="G143" s="5" t="s">
        <v>789</v>
      </c>
      <c r="H143" s="5" t="s">
        <v>875</v>
      </c>
      <c r="I143" s="5" t="s">
        <v>89</v>
      </c>
      <c r="J143" s="5" t="s">
        <v>876</v>
      </c>
      <c r="K143" s="5" t="s">
        <v>876</v>
      </c>
      <c r="L143" s="5" t="s">
        <v>877</v>
      </c>
      <c r="M143" s="5" t="s">
        <v>878</v>
      </c>
      <c r="N143" s="5" t="s">
        <v>879</v>
      </c>
      <c r="O143" s="5" t="s">
        <v>880</v>
      </c>
      <c r="P143" s="5" t="s">
        <v>880</v>
      </c>
      <c r="Q143" s="5" t="s">
        <v>80</v>
      </c>
      <c r="R143" s="5" t="s">
        <v>881</v>
      </c>
      <c r="S143" s="5" t="s">
        <v>80</v>
      </c>
      <c r="T143" s="5" t="s">
        <v>96</v>
      </c>
      <c r="U143" s="5" t="s">
        <v>882</v>
      </c>
      <c r="V143" s="5" t="s">
        <v>883</v>
      </c>
      <c r="W143" s="5" t="s">
        <v>884</v>
      </c>
      <c r="X143" s="5" t="s">
        <v>80</v>
      </c>
      <c r="Y143" s="5" t="s">
        <v>885</v>
      </c>
      <c r="Z143" s="5" t="s">
        <v>80</v>
      </c>
      <c r="AA143" s="5" t="s">
        <v>881</v>
      </c>
      <c r="AB143" s="5" t="s">
        <v>881</v>
      </c>
      <c r="AC143" s="5" t="s">
        <v>877</v>
      </c>
      <c r="AD143" s="5" t="s">
        <v>886</v>
      </c>
      <c r="AE143" s="7" t="s">
        <v>79</v>
      </c>
      <c r="AF143" s="5" t="s">
        <v>887</v>
      </c>
    </row>
    <row r="144" spans="1:32" s="4" customFormat="1" ht="15" customHeight="1" x14ac:dyDescent="0.25">
      <c r="A144" s="5" t="s">
        <v>888</v>
      </c>
      <c r="B144" s="5">
        <v>2025</v>
      </c>
      <c r="C144" s="7" t="s">
        <v>78</v>
      </c>
      <c r="D144" s="7" t="s">
        <v>79</v>
      </c>
      <c r="E144" s="5" t="s">
        <v>831</v>
      </c>
      <c r="F144" s="5" t="s">
        <v>86</v>
      </c>
      <c r="G144" s="5" t="s">
        <v>832</v>
      </c>
      <c r="H144" s="5" t="s">
        <v>833</v>
      </c>
      <c r="I144" s="5" t="s">
        <v>89</v>
      </c>
      <c r="J144" s="5" t="s">
        <v>770</v>
      </c>
      <c r="K144" s="5" t="s">
        <v>791</v>
      </c>
      <c r="L144" s="5" t="s">
        <v>889</v>
      </c>
      <c r="M144" s="5" t="s">
        <v>79</v>
      </c>
      <c r="N144" s="5" t="s">
        <v>559</v>
      </c>
      <c r="O144" s="5" t="s">
        <v>773</v>
      </c>
      <c r="P144" s="5" t="s">
        <v>773</v>
      </c>
      <c r="Q144" s="5" t="s">
        <v>80</v>
      </c>
      <c r="R144" s="5" t="s">
        <v>890</v>
      </c>
      <c r="S144" s="5" t="s">
        <v>80</v>
      </c>
      <c r="T144" s="5" t="s">
        <v>96</v>
      </c>
      <c r="U144" s="5" t="s">
        <v>80</v>
      </c>
      <c r="V144" s="5" t="s">
        <v>80</v>
      </c>
      <c r="W144" s="5" t="s">
        <v>836</v>
      </c>
      <c r="X144" s="5" t="s">
        <v>80</v>
      </c>
      <c r="Y144" s="5" t="s">
        <v>795</v>
      </c>
      <c r="Z144" s="5" t="s">
        <v>805</v>
      </c>
      <c r="AA144" s="5" t="s">
        <v>890</v>
      </c>
      <c r="AB144" s="5" t="s">
        <v>890</v>
      </c>
      <c r="AC144" s="5" t="s">
        <v>778</v>
      </c>
      <c r="AD144" s="5" t="s">
        <v>837</v>
      </c>
      <c r="AE144" s="7" t="s">
        <v>79</v>
      </c>
      <c r="AF144" s="5" t="s">
        <v>780</v>
      </c>
    </row>
    <row r="145" spans="1:32" s="4" customFormat="1" ht="15" customHeight="1" x14ac:dyDescent="0.25">
      <c r="A145" s="5" t="s">
        <v>891</v>
      </c>
      <c r="B145" s="5">
        <v>2025</v>
      </c>
      <c r="C145" s="7" t="s">
        <v>78</v>
      </c>
      <c r="D145" s="7" t="s">
        <v>79</v>
      </c>
      <c r="E145" s="5" t="s">
        <v>847</v>
      </c>
      <c r="F145" s="5" t="s">
        <v>86</v>
      </c>
      <c r="G145" s="5" t="s">
        <v>854</v>
      </c>
      <c r="H145" s="5" t="s">
        <v>849</v>
      </c>
      <c r="I145" s="5" t="s">
        <v>89</v>
      </c>
      <c r="J145" s="5" t="s">
        <v>770</v>
      </c>
      <c r="K145" s="5" t="s">
        <v>791</v>
      </c>
      <c r="L145" s="5" t="s">
        <v>892</v>
      </c>
      <c r="M145" s="5" t="s">
        <v>79</v>
      </c>
      <c r="N145" s="5" t="s">
        <v>559</v>
      </c>
      <c r="O145" s="5" t="s">
        <v>773</v>
      </c>
      <c r="P145" s="5" t="s">
        <v>773</v>
      </c>
      <c r="Q145" s="5" t="s">
        <v>80</v>
      </c>
      <c r="R145" s="5" t="s">
        <v>893</v>
      </c>
      <c r="S145" s="5" t="s">
        <v>80</v>
      </c>
      <c r="T145" s="5" t="s">
        <v>96</v>
      </c>
      <c r="U145" s="5" t="s">
        <v>80</v>
      </c>
      <c r="V145" s="5" t="s">
        <v>80</v>
      </c>
      <c r="W145" s="5" t="s">
        <v>836</v>
      </c>
      <c r="X145" s="5" t="s">
        <v>80</v>
      </c>
      <c r="Y145" s="5" t="s">
        <v>795</v>
      </c>
      <c r="Z145" s="5" t="s">
        <v>805</v>
      </c>
      <c r="AA145" s="5" t="s">
        <v>893</v>
      </c>
      <c r="AB145" s="5" t="s">
        <v>893</v>
      </c>
      <c r="AC145" s="5" t="s">
        <v>778</v>
      </c>
      <c r="AD145" s="5" t="s">
        <v>894</v>
      </c>
      <c r="AE145" s="7" t="s">
        <v>79</v>
      </c>
      <c r="AF145" s="5" t="s">
        <v>780</v>
      </c>
    </row>
    <row r="146" spans="1:32" s="4" customFormat="1" ht="15" customHeight="1" x14ac:dyDescent="0.25">
      <c r="A146" s="5" t="s">
        <v>895</v>
      </c>
      <c r="B146" s="5">
        <v>2025</v>
      </c>
      <c r="C146" s="7" t="s">
        <v>78</v>
      </c>
      <c r="D146" s="7" t="s">
        <v>79</v>
      </c>
      <c r="E146" s="5" t="s">
        <v>896</v>
      </c>
      <c r="F146" s="5" t="s">
        <v>86</v>
      </c>
      <c r="G146" s="5" t="s">
        <v>864</v>
      </c>
      <c r="H146" s="5" t="s">
        <v>897</v>
      </c>
      <c r="I146" s="5" t="s">
        <v>89</v>
      </c>
      <c r="J146" s="5" t="s">
        <v>866</v>
      </c>
      <c r="K146" s="5" t="s">
        <v>898</v>
      </c>
      <c r="L146" s="5" t="s">
        <v>899</v>
      </c>
      <c r="M146" s="5" t="s">
        <v>79</v>
      </c>
      <c r="N146" s="5" t="s">
        <v>559</v>
      </c>
      <c r="O146" s="5" t="s">
        <v>773</v>
      </c>
      <c r="P146" s="5" t="s">
        <v>773</v>
      </c>
      <c r="Q146" s="5" t="s">
        <v>80</v>
      </c>
      <c r="R146" s="5" t="s">
        <v>900</v>
      </c>
      <c r="S146" s="5" t="s">
        <v>80</v>
      </c>
      <c r="T146" s="5" t="s">
        <v>96</v>
      </c>
      <c r="U146" s="5" t="s">
        <v>80</v>
      </c>
      <c r="V146" s="5" t="s">
        <v>80</v>
      </c>
      <c r="W146" s="5" t="s">
        <v>901</v>
      </c>
      <c r="X146" s="5" t="s">
        <v>80</v>
      </c>
      <c r="Y146" s="5" t="s">
        <v>871</v>
      </c>
      <c r="Z146" s="5" t="s">
        <v>777</v>
      </c>
      <c r="AA146" s="5" t="s">
        <v>900</v>
      </c>
      <c r="AB146" s="5" t="s">
        <v>900</v>
      </c>
      <c r="AC146" s="5" t="s">
        <v>778</v>
      </c>
      <c r="AD146" s="5" t="s">
        <v>872</v>
      </c>
      <c r="AE146" s="7" t="s">
        <v>79</v>
      </c>
      <c r="AF146" s="5" t="s">
        <v>780</v>
      </c>
    </row>
    <row r="147" spans="1:32" s="4" customFormat="1" ht="15" customHeight="1" x14ac:dyDescent="0.25">
      <c r="A147" s="5" t="s">
        <v>902</v>
      </c>
      <c r="B147" s="5">
        <v>2025</v>
      </c>
      <c r="C147" s="7" t="s">
        <v>78</v>
      </c>
      <c r="D147" s="7" t="s">
        <v>79</v>
      </c>
      <c r="E147" s="5" t="s">
        <v>903</v>
      </c>
      <c r="F147" s="5" t="s">
        <v>86</v>
      </c>
      <c r="G147" s="5" t="s">
        <v>904</v>
      </c>
      <c r="H147" s="5" t="s">
        <v>905</v>
      </c>
      <c r="I147" s="5" t="s">
        <v>89</v>
      </c>
      <c r="J147" s="5" t="s">
        <v>770</v>
      </c>
      <c r="K147" s="5" t="s">
        <v>771</v>
      </c>
      <c r="L147" s="5" t="s">
        <v>906</v>
      </c>
      <c r="M147" s="5" t="s">
        <v>79</v>
      </c>
      <c r="N147" s="5" t="s">
        <v>559</v>
      </c>
      <c r="O147" s="5" t="s">
        <v>773</v>
      </c>
      <c r="P147" s="5" t="s">
        <v>773</v>
      </c>
      <c r="Q147" s="5" t="s">
        <v>80</v>
      </c>
      <c r="R147" s="5" t="s">
        <v>907</v>
      </c>
      <c r="S147" s="5" t="s">
        <v>80</v>
      </c>
      <c r="T147" s="5" t="s">
        <v>96</v>
      </c>
      <c r="U147" s="5" t="s">
        <v>80</v>
      </c>
      <c r="V147" s="5" t="s">
        <v>80</v>
      </c>
      <c r="W147" s="5" t="s">
        <v>775</v>
      </c>
      <c r="X147" s="5" t="s">
        <v>80</v>
      </c>
      <c r="Y147" s="5" t="s">
        <v>776</v>
      </c>
      <c r="Z147" s="5" t="s">
        <v>777</v>
      </c>
      <c r="AA147" s="5" t="s">
        <v>907</v>
      </c>
      <c r="AB147" s="5" t="s">
        <v>907</v>
      </c>
      <c r="AC147" s="5" t="s">
        <v>778</v>
      </c>
      <c r="AD147" s="5" t="s">
        <v>779</v>
      </c>
      <c r="AE147" s="7" t="s">
        <v>79</v>
      </c>
      <c r="AF147" s="5" t="s">
        <v>780</v>
      </c>
    </row>
    <row r="148" spans="1:32" s="4" customFormat="1" ht="15" customHeight="1" x14ac:dyDescent="0.25">
      <c r="A148" s="5" t="s">
        <v>908</v>
      </c>
      <c r="B148" s="5">
        <v>2025</v>
      </c>
      <c r="C148" s="7" t="s">
        <v>78</v>
      </c>
      <c r="D148" s="7" t="s">
        <v>79</v>
      </c>
      <c r="E148" s="5" t="s">
        <v>909</v>
      </c>
      <c r="F148" s="5" t="s">
        <v>86</v>
      </c>
      <c r="G148" s="5" t="s">
        <v>789</v>
      </c>
      <c r="H148" s="5" t="s">
        <v>910</v>
      </c>
      <c r="I148" s="5" t="s">
        <v>89</v>
      </c>
      <c r="J148" s="5" t="s">
        <v>911</v>
      </c>
      <c r="K148" s="5" t="s">
        <v>911</v>
      </c>
      <c r="L148" s="5" t="s">
        <v>877</v>
      </c>
      <c r="M148" s="5" t="s">
        <v>878</v>
      </c>
      <c r="N148" s="5" t="s">
        <v>879</v>
      </c>
      <c r="O148" s="5" t="s">
        <v>912</v>
      </c>
      <c r="P148" s="5" t="s">
        <v>913</v>
      </c>
      <c r="Q148" s="5" t="s">
        <v>80</v>
      </c>
      <c r="R148" s="5" t="s">
        <v>914</v>
      </c>
      <c r="S148" s="5" t="s">
        <v>80</v>
      </c>
      <c r="T148" s="5" t="s">
        <v>96</v>
      </c>
      <c r="U148" s="5" t="s">
        <v>915</v>
      </c>
      <c r="V148" s="5" t="s">
        <v>883</v>
      </c>
      <c r="W148" s="5" t="s">
        <v>884</v>
      </c>
      <c r="X148" s="5" t="s">
        <v>80</v>
      </c>
      <c r="Y148" s="5" t="s">
        <v>916</v>
      </c>
      <c r="Z148" s="5" t="s">
        <v>80</v>
      </c>
      <c r="AA148" s="5" t="s">
        <v>914</v>
      </c>
      <c r="AB148" s="5" t="s">
        <v>914</v>
      </c>
      <c r="AC148" s="5" t="s">
        <v>877</v>
      </c>
      <c r="AD148" s="5" t="s">
        <v>886</v>
      </c>
      <c r="AE148" s="7" t="s">
        <v>79</v>
      </c>
      <c r="AF148" s="5" t="s">
        <v>887</v>
      </c>
    </row>
    <row r="149" spans="1:32" s="4" customFormat="1" ht="15" customHeight="1" x14ac:dyDescent="0.25">
      <c r="A149" s="5" t="s">
        <v>917</v>
      </c>
      <c r="B149" s="5">
        <v>2025</v>
      </c>
      <c r="C149" s="7" t="s">
        <v>78</v>
      </c>
      <c r="D149" s="7" t="s">
        <v>79</v>
      </c>
      <c r="E149" s="5" t="s">
        <v>918</v>
      </c>
      <c r="F149" s="5" t="s">
        <v>86</v>
      </c>
      <c r="G149" s="5" t="s">
        <v>789</v>
      </c>
      <c r="H149" s="5" t="s">
        <v>919</v>
      </c>
      <c r="I149" s="5" t="s">
        <v>89</v>
      </c>
      <c r="J149" s="5" t="s">
        <v>920</v>
      </c>
      <c r="K149" s="5" t="s">
        <v>920</v>
      </c>
      <c r="L149" s="5" t="s">
        <v>877</v>
      </c>
      <c r="M149" s="5" t="s">
        <v>878</v>
      </c>
      <c r="N149" s="5" t="s">
        <v>879</v>
      </c>
      <c r="O149" s="5" t="s">
        <v>879</v>
      </c>
      <c r="P149" s="5" t="s">
        <v>879</v>
      </c>
      <c r="Q149" s="5" t="s">
        <v>80</v>
      </c>
      <c r="R149" s="5" t="s">
        <v>921</v>
      </c>
      <c r="S149" s="5" t="s">
        <v>80</v>
      </c>
      <c r="T149" s="5" t="s">
        <v>922</v>
      </c>
      <c r="U149" s="5" t="s">
        <v>923</v>
      </c>
      <c r="V149" s="5" t="s">
        <v>883</v>
      </c>
      <c r="W149" s="5" t="s">
        <v>924</v>
      </c>
      <c r="X149" s="5" t="s">
        <v>80</v>
      </c>
      <c r="Y149" s="5" t="s">
        <v>925</v>
      </c>
      <c r="Z149" s="5" t="s">
        <v>80</v>
      </c>
      <c r="AA149" s="5" t="s">
        <v>921</v>
      </c>
      <c r="AB149" s="5" t="s">
        <v>921</v>
      </c>
      <c r="AC149" s="5" t="s">
        <v>877</v>
      </c>
      <c r="AD149" s="5" t="s">
        <v>886</v>
      </c>
      <c r="AE149" s="7" t="s">
        <v>79</v>
      </c>
      <c r="AF149" s="5" t="s">
        <v>887</v>
      </c>
    </row>
    <row r="150" spans="1:32" s="4" customFormat="1" ht="15" customHeight="1" x14ac:dyDescent="0.25">
      <c r="A150" s="5" t="s">
        <v>926</v>
      </c>
      <c r="B150" s="5">
        <v>2025</v>
      </c>
      <c r="C150" s="7" t="s">
        <v>78</v>
      </c>
      <c r="D150" s="7" t="s">
        <v>79</v>
      </c>
      <c r="E150" s="5" t="s">
        <v>927</v>
      </c>
      <c r="F150" s="5" t="s">
        <v>86</v>
      </c>
      <c r="G150" s="5" t="s">
        <v>789</v>
      </c>
      <c r="H150" s="5" t="s">
        <v>928</v>
      </c>
      <c r="I150" s="5" t="s">
        <v>89</v>
      </c>
      <c r="J150" s="5" t="s">
        <v>929</v>
      </c>
      <c r="K150" s="5" t="s">
        <v>929</v>
      </c>
      <c r="L150" s="5" t="s">
        <v>877</v>
      </c>
      <c r="M150" s="5" t="s">
        <v>878</v>
      </c>
      <c r="N150" s="5" t="s">
        <v>930</v>
      </c>
      <c r="O150" s="5" t="s">
        <v>930</v>
      </c>
      <c r="P150" s="5" t="s">
        <v>931</v>
      </c>
      <c r="Q150" s="5" t="s">
        <v>80</v>
      </c>
      <c r="R150" s="5" t="s">
        <v>932</v>
      </c>
      <c r="S150" s="5" t="s">
        <v>80</v>
      </c>
      <c r="T150" s="5" t="s">
        <v>96</v>
      </c>
      <c r="U150" s="5" t="s">
        <v>80</v>
      </c>
      <c r="V150" s="5" t="s">
        <v>80</v>
      </c>
      <c r="W150" s="5" t="s">
        <v>924</v>
      </c>
      <c r="X150" s="5" t="s">
        <v>80</v>
      </c>
      <c r="Y150" s="5" t="s">
        <v>933</v>
      </c>
      <c r="Z150" s="5" t="s">
        <v>80</v>
      </c>
      <c r="AA150" s="5" t="s">
        <v>932</v>
      </c>
      <c r="AB150" s="5" t="s">
        <v>932</v>
      </c>
      <c r="AC150" s="5" t="s">
        <v>877</v>
      </c>
      <c r="AD150" s="5" t="s">
        <v>886</v>
      </c>
      <c r="AE150" s="7" t="s">
        <v>79</v>
      </c>
      <c r="AF150" s="5" t="s">
        <v>934</v>
      </c>
    </row>
    <row r="151" spans="1:32" s="4" customFormat="1" ht="15" customHeight="1" x14ac:dyDescent="0.25">
      <c r="A151" s="5" t="s">
        <v>935</v>
      </c>
      <c r="B151" s="5">
        <v>2025</v>
      </c>
      <c r="C151" s="7" t="s">
        <v>78</v>
      </c>
      <c r="D151" s="7" t="s">
        <v>79</v>
      </c>
      <c r="E151" s="5" t="s">
        <v>936</v>
      </c>
      <c r="F151" s="5" t="s">
        <v>86</v>
      </c>
      <c r="G151" s="5" t="s">
        <v>789</v>
      </c>
      <c r="H151" s="5" t="s">
        <v>937</v>
      </c>
      <c r="I151" s="5" t="s">
        <v>89</v>
      </c>
      <c r="J151" s="5" t="s">
        <v>938</v>
      </c>
      <c r="K151" s="5" t="s">
        <v>938</v>
      </c>
      <c r="L151" s="5" t="s">
        <v>80</v>
      </c>
      <c r="M151" s="5" t="s">
        <v>878</v>
      </c>
      <c r="N151" s="5" t="s">
        <v>879</v>
      </c>
      <c r="O151" s="5" t="s">
        <v>879</v>
      </c>
      <c r="P151" s="5" t="s">
        <v>879</v>
      </c>
      <c r="Q151" s="5" t="s">
        <v>80</v>
      </c>
      <c r="R151" s="5" t="s">
        <v>939</v>
      </c>
      <c r="S151" s="5" t="s">
        <v>80</v>
      </c>
      <c r="T151" s="5" t="s">
        <v>96</v>
      </c>
      <c r="U151" s="5" t="s">
        <v>80</v>
      </c>
      <c r="V151" s="5" t="s">
        <v>80</v>
      </c>
      <c r="W151" s="5" t="s">
        <v>924</v>
      </c>
      <c r="X151" s="5" t="s">
        <v>80</v>
      </c>
      <c r="Y151" s="5" t="s">
        <v>940</v>
      </c>
      <c r="Z151" s="5" t="s">
        <v>80</v>
      </c>
      <c r="AA151" s="5" t="s">
        <v>939</v>
      </c>
      <c r="AB151" s="5" t="s">
        <v>939</v>
      </c>
      <c r="AC151" s="5" t="s">
        <v>877</v>
      </c>
      <c r="AD151" s="5" t="s">
        <v>886</v>
      </c>
      <c r="AE151" s="7" t="s">
        <v>79</v>
      </c>
      <c r="AF151" s="5" t="s">
        <v>941</v>
      </c>
    </row>
    <row r="152" spans="1:32" s="4" customFormat="1" ht="15" customHeight="1" x14ac:dyDescent="0.25">
      <c r="A152" s="5" t="s">
        <v>972</v>
      </c>
      <c r="B152" s="5">
        <v>2025</v>
      </c>
      <c r="C152" s="7" t="s">
        <v>78</v>
      </c>
      <c r="D152" s="7" t="s">
        <v>79</v>
      </c>
      <c r="E152" s="5" t="s">
        <v>973</v>
      </c>
      <c r="F152" s="5" t="s">
        <v>86</v>
      </c>
      <c r="G152" s="5" t="s">
        <v>974</v>
      </c>
      <c r="H152" s="5" t="s">
        <v>975</v>
      </c>
      <c r="I152" s="5" t="s">
        <v>89</v>
      </c>
      <c r="J152" s="5" t="s">
        <v>976</v>
      </c>
      <c r="K152" s="5" t="s">
        <v>977</v>
      </c>
      <c r="L152" s="5" t="s">
        <v>80</v>
      </c>
      <c r="M152" s="5" t="s">
        <v>80</v>
      </c>
      <c r="N152" s="5" t="s">
        <v>978</v>
      </c>
      <c r="O152" s="5" t="s">
        <v>80</v>
      </c>
      <c r="P152" s="5" t="s">
        <v>80</v>
      </c>
      <c r="Q152" s="5" t="s">
        <v>80</v>
      </c>
      <c r="R152" s="5" t="s">
        <v>979</v>
      </c>
      <c r="S152" s="5" t="s">
        <v>80</v>
      </c>
      <c r="T152" s="5" t="s">
        <v>96</v>
      </c>
      <c r="U152" s="5" t="s">
        <v>80</v>
      </c>
      <c r="V152" s="5" t="s">
        <v>80</v>
      </c>
      <c r="W152" s="5" t="s">
        <v>980</v>
      </c>
      <c r="X152" s="5" t="s">
        <v>80</v>
      </c>
      <c r="Y152" s="5" t="s">
        <v>981</v>
      </c>
      <c r="Z152" s="5" t="s">
        <v>982</v>
      </c>
      <c r="AA152" s="5" t="s">
        <v>979</v>
      </c>
      <c r="AB152" s="5" t="s">
        <v>979</v>
      </c>
      <c r="AC152" s="5" t="s">
        <v>80</v>
      </c>
      <c r="AD152" s="5" t="s">
        <v>983</v>
      </c>
      <c r="AE152" s="7" t="s">
        <v>79</v>
      </c>
      <c r="AF152" s="5" t="s">
        <v>984</v>
      </c>
    </row>
    <row r="153" spans="1:32" s="4" customFormat="1" ht="15" customHeight="1" x14ac:dyDescent="0.25">
      <c r="A153" s="5" t="s">
        <v>985</v>
      </c>
      <c r="B153" s="5">
        <v>2025</v>
      </c>
      <c r="C153" s="7" t="s">
        <v>78</v>
      </c>
      <c r="D153" s="7" t="s">
        <v>79</v>
      </c>
      <c r="E153" s="5" t="s">
        <v>986</v>
      </c>
      <c r="F153" s="5" t="s">
        <v>86</v>
      </c>
      <c r="G153" s="5" t="s">
        <v>987</v>
      </c>
      <c r="H153" s="5" t="s">
        <v>988</v>
      </c>
      <c r="I153" s="5" t="s">
        <v>989</v>
      </c>
      <c r="J153" s="5" t="s">
        <v>990</v>
      </c>
      <c r="K153" s="5" t="s">
        <v>80</v>
      </c>
      <c r="L153" s="5" t="s">
        <v>80</v>
      </c>
      <c r="M153" s="5" t="s">
        <v>80</v>
      </c>
      <c r="N153" s="5" t="s">
        <v>991</v>
      </c>
      <c r="O153" s="5" t="s">
        <v>80</v>
      </c>
      <c r="P153" s="5" t="s">
        <v>80</v>
      </c>
      <c r="Q153" s="5" t="s">
        <v>80</v>
      </c>
      <c r="R153" s="5" t="s">
        <v>992</v>
      </c>
      <c r="S153" s="5" t="s">
        <v>80</v>
      </c>
      <c r="T153" s="5" t="s">
        <v>96</v>
      </c>
      <c r="U153" s="5" t="s">
        <v>80</v>
      </c>
      <c r="V153" s="5" t="s">
        <v>80</v>
      </c>
      <c r="W153" s="5" t="s">
        <v>980</v>
      </c>
      <c r="X153" s="5" t="s">
        <v>80</v>
      </c>
      <c r="Y153" s="5" t="s">
        <v>993</v>
      </c>
      <c r="Z153" s="5" t="s">
        <v>982</v>
      </c>
      <c r="AA153" s="5" t="s">
        <v>992</v>
      </c>
      <c r="AB153" s="5" t="s">
        <v>992</v>
      </c>
      <c r="AC153" s="5" t="s">
        <v>80</v>
      </c>
      <c r="AD153" s="5" t="s">
        <v>983</v>
      </c>
      <c r="AE153" s="7" t="s">
        <v>79</v>
      </c>
      <c r="AF153" s="5" t="s">
        <v>984</v>
      </c>
    </row>
    <row r="154" spans="1:32" s="4" customFormat="1" ht="15" customHeight="1" x14ac:dyDescent="0.25">
      <c r="A154" s="5" t="s">
        <v>1025</v>
      </c>
      <c r="B154" s="5">
        <v>2025</v>
      </c>
      <c r="C154" s="7" t="s">
        <v>78</v>
      </c>
      <c r="D154" s="7" t="s">
        <v>79</v>
      </c>
      <c r="E154" s="5" t="s">
        <v>1026</v>
      </c>
      <c r="F154" s="5" t="s">
        <v>86</v>
      </c>
      <c r="G154" s="5" t="s">
        <v>1027</v>
      </c>
      <c r="H154" s="5" t="s">
        <v>1028</v>
      </c>
      <c r="I154" s="5" t="s">
        <v>1029</v>
      </c>
      <c r="J154" s="5" t="s">
        <v>1030</v>
      </c>
      <c r="K154" s="5" t="s">
        <v>1031</v>
      </c>
      <c r="L154" s="5" t="s">
        <v>80</v>
      </c>
      <c r="M154" s="5" t="s">
        <v>80</v>
      </c>
      <c r="N154" s="5" t="s">
        <v>1032</v>
      </c>
      <c r="O154" s="5" t="s">
        <v>80</v>
      </c>
      <c r="P154" s="5" t="s">
        <v>80</v>
      </c>
      <c r="Q154" s="5" t="s">
        <v>80</v>
      </c>
      <c r="R154" s="5" t="s">
        <v>1033</v>
      </c>
      <c r="S154" s="5" t="s">
        <v>80</v>
      </c>
      <c r="T154" s="5" t="s">
        <v>96</v>
      </c>
      <c r="U154" s="5" t="s">
        <v>80</v>
      </c>
      <c r="V154" s="5" t="s">
        <v>80</v>
      </c>
      <c r="W154" s="5" t="s">
        <v>1034</v>
      </c>
      <c r="X154" s="5" t="s">
        <v>1035</v>
      </c>
      <c r="Y154" s="5" t="s">
        <v>80</v>
      </c>
      <c r="Z154" s="5" t="s">
        <v>80</v>
      </c>
      <c r="AA154" s="5" t="s">
        <v>1033</v>
      </c>
      <c r="AB154" s="5" t="s">
        <v>1033</v>
      </c>
      <c r="AC154" s="5" t="s">
        <v>80</v>
      </c>
      <c r="AD154" s="5" t="s">
        <v>1036</v>
      </c>
      <c r="AE154" s="7" t="s">
        <v>79</v>
      </c>
      <c r="AF154" s="5" t="s">
        <v>1037</v>
      </c>
    </row>
    <row r="155" spans="1:32" s="4" customFormat="1" ht="15" customHeight="1" x14ac:dyDescent="0.25">
      <c r="A155" s="5" t="s">
        <v>1038</v>
      </c>
      <c r="B155" s="5">
        <v>2025</v>
      </c>
      <c r="C155" s="7" t="s">
        <v>78</v>
      </c>
      <c r="D155" s="7" t="s">
        <v>79</v>
      </c>
      <c r="E155" s="5" t="s">
        <v>1039</v>
      </c>
      <c r="F155" s="5" t="s">
        <v>86</v>
      </c>
      <c r="G155" s="5" t="s">
        <v>1040</v>
      </c>
      <c r="H155" s="5" t="s">
        <v>1041</v>
      </c>
      <c r="I155" s="5" t="s">
        <v>1029</v>
      </c>
      <c r="J155" s="5" t="s">
        <v>1042</v>
      </c>
      <c r="K155" s="5" t="s">
        <v>1031</v>
      </c>
      <c r="L155" s="5" t="s">
        <v>80</v>
      </c>
      <c r="M155" s="5" t="s">
        <v>80</v>
      </c>
      <c r="N155" s="5" t="s">
        <v>1032</v>
      </c>
      <c r="O155" s="5" t="s">
        <v>80</v>
      </c>
      <c r="P155" s="5" t="s">
        <v>80</v>
      </c>
      <c r="Q155" s="5" t="s">
        <v>80</v>
      </c>
      <c r="R155" s="5" t="s">
        <v>1043</v>
      </c>
      <c r="S155" s="5" t="s">
        <v>80</v>
      </c>
      <c r="T155" s="5" t="s">
        <v>96</v>
      </c>
      <c r="U155" s="5" t="s">
        <v>80</v>
      </c>
      <c r="V155" s="5" t="s">
        <v>80</v>
      </c>
      <c r="W155" s="5" t="s">
        <v>1034</v>
      </c>
      <c r="X155" s="5" t="s">
        <v>1035</v>
      </c>
      <c r="Y155" s="5" t="s">
        <v>80</v>
      </c>
      <c r="Z155" s="5" t="s">
        <v>80</v>
      </c>
      <c r="AA155" s="5" t="s">
        <v>1043</v>
      </c>
      <c r="AB155" s="5" t="s">
        <v>1043</v>
      </c>
      <c r="AC155" s="5" t="s">
        <v>80</v>
      </c>
      <c r="AD155" s="5" t="s">
        <v>1036</v>
      </c>
      <c r="AE155" s="7" t="s">
        <v>79</v>
      </c>
      <c r="AF155" s="5" t="s">
        <v>1037</v>
      </c>
    </row>
    <row r="156" spans="1:32" s="4" customFormat="1" ht="15" customHeight="1" x14ac:dyDescent="0.25">
      <c r="A156" s="5" t="s">
        <v>1072</v>
      </c>
      <c r="B156" s="5">
        <v>2025</v>
      </c>
      <c r="C156" s="7" t="s">
        <v>78</v>
      </c>
      <c r="D156" s="7" t="s">
        <v>79</v>
      </c>
      <c r="E156" s="5" t="s">
        <v>1073</v>
      </c>
      <c r="F156" s="5" t="s">
        <v>86</v>
      </c>
      <c r="G156" s="5" t="s">
        <v>1074</v>
      </c>
      <c r="H156" s="5" t="s">
        <v>1075</v>
      </c>
      <c r="I156" s="5" t="s">
        <v>89</v>
      </c>
      <c r="J156" s="5" t="s">
        <v>1076</v>
      </c>
      <c r="K156" s="5" t="s">
        <v>1077</v>
      </c>
      <c r="L156" s="5" t="s">
        <v>80</v>
      </c>
      <c r="M156" s="5" t="s">
        <v>80</v>
      </c>
      <c r="N156" s="5" t="s">
        <v>1078</v>
      </c>
      <c r="O156" s="5" t="s">
        <v>80</v>
      </c>
      <c r="P156" s="5" t="s">
        <v>80</v>
      </c>
      <c r="Q156" s="5" t="s">
        <v>80</v>
      </c>
      <c r="R156" s="5" t="s">
        <v>1079</v>
      </c>
      <c r="S156" s="5" t="s">
        <v>80</v>
      </c>
      <c r="T156" s="5" t="s">
        <v>96</v>
      </c>
      <c r="U156" s="5" t="s">
        <v>80</v>
      </c>
      <c r="V156" s="5" t="s">
        <v>80</v>
      </c>
      <c r="W156" s="5" t="s">
        <v>1034</v>
      </c>
      <c r="X156" s="5" t="s">
        <v>1035</v>
      </c>
      <c r="Y156" s="5" t="s">
        <v>80</v>
      </c>
      <c r="Z156" s="5" t="s">
        <v>80</v>
      </c>
      <c r="AA156" s="5" t="s">
        <v>1079</v>
      </c>
      <c r="AB156" s="5" t="s">
        <v>1079</v>
      </c>
      <c r="AC156" s="5" t="s">
        <v>80</v>
      </c>
      <c r="AD156" s="5" t="s">
        <v>1036</v>
      </c>
      <c r="AE156" s="7" t="s">
        <v>79</v>
      </c>
      <c r="AF156" s="5" t="s">
        <v>1037</v>
      </c>
    </row>
    <row r="157" spans="1:32" s="4" customFormat="1" ht="15" customHeight="1" x14ac:dyDescent="0.25">
      <c r="A157" s="5" t="s">
        <v>1080</v>
      </c>
      <c r="B157" s="5">
        <v>2025</v>
      </c>
      <c r="C157" s="7" t="s">
        <v>78</v>
      </c>
      <c r="D157" s="7" t="s">
        <v>79</v>
      </c>
      <c r="E157" s="5" t="s">
        <v>1081</v>
      </c>
      <c r="F157" s="5" t="s">
        <v>86</v>
      </c>
      <c r="G157" s="5" t="s">
        <v>1082</v>
      </c>
      <c r="H157" s="5" t="s">
        <v>1083</v>
      </c>
      <c r="I157" s="5" t="s">
        <v>89</v>
      </c>
      <c r="J157" s="5" t="s">
        <v>1084</v>
      </c>
      <c r="K157" s="5" t="s">
        <v>1085</v>
      </c>
      <c r="L157" s="5" t="s">
        <v>80</v>
      </c>
      <c r="M157" s="5" t="s">
        <v>80</v>
      </c>
      <c r="N157" s="5" t="s">
        <v>1086</v>
      </c>
      <c r="O157" s="5" t="s">
        <v>80</v>
      </c>
      <c r="P157" s="5" t="s">
        <v>80</v>
      </c>
      <c r="Q157" s="5" t="s">
        <v>80</v>
      </c>
      <c r="R157" s="5" t="s">
        <v>1087</v>
      </c>
      <c r="S157" s="5" t="s">
        <v>80</v>
      </c>
      <c r="T157" s="5" t="s">
        <v>96</v>
      </c>
      <c r="U157" s="5" t="s">
        <v>80</v>
      </c>
      <c r="V157" s="5" t="s">
        <v>80</v>
      </c>
      <c r="W157" s="5" t="s">
        <v>1088</v>
      </c>
      <c r="X157" s="5" t="s">
        <v>1035</v>
      </c>
      <c r="Y157" s="5" t="s">
        <v>80</v>
      </c>
      <c r="Z157" s="5" t="s">
        <v>80</v>
      </c>
      <c r="AA157" s="5" t="s">
        <v>1087</v>
      </c>
      <c r="AB157" s="5" t="s">
        <v>1087</v>
      </c>
      <c r="AC157" s="5" t="s">
        <v>80</v>
      </c>
      <c r="AD157" s="5" t="s">
        <v>1036</v>
      </c>
      <c r="AE157" s="7" t="s">
        <v>79</v>
      </c>
      <c r="AF157" s="5" t="s">
        <v>1037</v>
      </c>
    </row>
    <row r="158" spans="1:32" s="4" customFormat="1" ht="15" customHeight="1" x14ac:dyDescent="0.25">
      <c r="A158" s="5" t="s">
        <v>1117</v>
      </c>
      <c r="B158" s="5">
        <v>2025</v>
      </c>
      <c r="C158" s="7" t="s">
        <v>78</v>
      </c>
      <c r="D158" s="7" t="s">
        <v>79</v>
      </c>
      <c r="E158" s="5" t="s">
        <v>1118</v>
      </c>
      <c r="F158" s="5" t="s">
        <v>86</v>
      </c>
      <c r="G158" s="5" t="s">
        <v>1119</v>
      </c>
      <c r="H158" s="5" t="s">
        <v>1120</v>
      </c>
      <c r="I158" s="5" t="s">
        <v>89</v>
      </c>
      <c r="J158" s="5" t="s">
        <v>1076</v>
      </c>
      <c r="K158" s="5" t="s">
        <v>80</v>
      </c>
      <c r="L158" s="5" t="s">
        <v>80</v>
      </c>
      <c r="M158" s="5" t="s">
        <v>80</v>
      </c>
      <c r="N158" s="5" t="s">
        <v>1086</v>
      </c>
      <c r="O158" s="5" t="s">
        <v>80</v>
      </c>
      <c r="P158" s="5" t="s">
        <v>80</v>
      </c>
      <c r="Q158" s="5" t="s">
        <v>80</v>
      </c>
      <c r="R158" s="5" t="s">
        <v>1121</v>
      </c>
      <c r="S158" s="5" t="s">
        <v>80</v>
      </c>
      <c r="T158" s="5" t="s">
        <v>96</v>
      </c>
      <c r="U158" s="5" t="s">
        <v>80</v>
      </c>
      <c r="V158" s="5" t="s">
        <v>80</v>
      </c>
      <c r="W158" s="5" t="s">
        <v>1088</v>
      </c>
      <c r="X158" s="5" t="s">
        <v>1035</v>
      </c>
      <c r="Y158" s="5" t="s">
        <v>80</v>
      </c>
      <c r="Z158" s="5" t="s">
        <v>80</v>
      </c>
      <c r="AA158" s="5" t="s">
        <v>1121</v>
      </c>
      <c r="AB158" s="5" t="s">
        <v>1121</v>
      </c>
      <c r="AC158" s="5" t="s">
        <v>80</v>
      </c>
      <c r="AD158" s="5" t="s">
        <v>1036</v>
      </c>
      <c r="AE158" s="7" t="s">
        <v>79</v>
      </c>
      <c r="AF158" s="5" t="s">
        <v>1037</v>
      </c>
    </row>
    <row r="159" spans="1:32" s="4" customFormat="1" ht="15" customHeight="1" x14ac:dyDescent="0.25">
      <c r="A159" s="5" t="s">
        <v>1122</v>
      </c>
      <c r="B159" s="5">
        <v>2025</v>
      </c>
      <c r="C159" s="7" t="s">
        <v>78</v>
      </c>
      <c r="D159" s="7" t="s">
        <v>79</v>
      </c>
      <c r="E159" s="5" t="s">
        <v>1123</v>
      </c>
      <c r="F159" s="5" t="s">
        <v>86</v>
      </c>
      <c r="G159" s="5" t="s">
        <v>1124</v>
      </c>
      <c r="H159" s="5" t="s">
        <v>1125</v>
      </c>
      <c r="I159" s="5" t="s">
        <v>1126</v>
      </c>
      <c r="J159" s="5" t="s">
        <v>1127</v>
      </c>
      <c r="K159" s="5" t="s">
        <v>1128</v>
      </c>
      <c r="L159" s="5" t="s">
        <v>80</v>
      </c>
      <c r="M159" s="5" t="s">
        <v>80</v>
      </c>
      <c r="N159" s="5" t="s">
        <v>1086</v>
      </c>
      <c r="O159" s="5" t="s">
        <v>80</v>
      </c>
      <c r="P159" s="5" t="s">
        <v>80</v>
      </c>
      <c r="Q159" s="5" t="s">
        <v>80</v>
      </c>
      <c r="R159" s="5" t="s">
        <v>1129</v>
      </c>
      <c r="S159" s="5" t="s">
        <v>80</v>
      </c>
      <c r="T159" s="5" t="s">
        <v>96</v>
      </c>
      <c r="U159" s="5" t="s">
        <v>80</v>
      </c>
      <c r="V159" s="5" t="s">
        <v>80</v>
      </c>
      <c r="W159" s="5" t="s">
        <v>1130</v>
      </c>
      <c r="X159" s="5" t="s">
        <v>1035</v>
      </c>
      <c r="Y159" s="5" t="s">
        <v>80</v>
      </c>
      <c r="Z159" s="5" t="s">
        <v>80</v>
      </c>
      <c r="AA159" s="5" t="s">
        <v>1129</v>
      </c>
      <c r="AB159" s="5" t="s">
        <v>1129</v>
      </c>
      <c r="AC159" s="5" t="s">
        <v>80</v>
      </c>
      <c r="AD159" s="5" t="s">
        <v>1036</v>
      </c>
      <c r="AE159" s="7" t="s">
        <v>79</v>
      </c>
      <c r="AF159" s="5" t="s">
        <v>1037</v>
      </c>
    </row>
    <row r="160" spans="1:32" s="4" customFormat="1" ht="15" customHeight="1" x14ac:dyDescent="0.25">
      <c r="A160" s="5" t="s">
        <v>1156</v>
      </c>
      <c r="B160" s="5">
        <v>2025</v>
      </c>
      <c r="C160" s="7" t="s">
        <v>78</v>
      </c>
      <c r="D160" s="7" t="s">
        <v>79</v>
      </c>
      <c r="E160" s="5" t="s">
        <v>1157</v>
      </c>
      <c r="F160" s="5" t="s">
        <v>86</v>
      </c>
      <c r="G160" s="5" t="s">
        <v>1158</v>
      </c>
      <c r="H160" s="5" t="s">
        <v>1159</v>
      </c>
      <c r="I160" s="5" t="s">
        <v>1126</v>
      </c>
      <c r="J160" s="5" t="s">
        <v>1127</v>
      </c>
      <c r="K160" s="5" t="s">
        <v>1128</v>
      </c>
      <c r="L160" s="5" t="s">
        <v>80</v>
      </c>
      <c r="M160" s="5" t="s">
        <v>80</v>
      </c>
      <c r="N160" s="5" t="s">
        <v>1086</v>
      </c>
      <c r="O160" s="5" t="s">
        <v>80</v>
      </c>
      <c r="P160" s="5" t="s">
        <v>80</v>
      </c>
      <c r="Q160" s="5" t="s">
        <v>80</v>
      </c>
      <c r="R160" s="5" t="s">
        <v>1160</v>
      </c>
      <c r="S160" s="5" t="s">
        <v>80</v>
      </c>
      <c r="T160" s="5" t="s">
        <v>96</v>
      </c>
      <c r="U160" s="5" t="s">
        <v>80</v>
      </c>
      <c r="V160" s="5" t="s">
        <v>80</v>
      </c>
      <c r="W160" s="5" t="s">
        <v>1130</v>
      </c>
      <c r="X160" s="5" t="s">
        <v>1035</v>
      </c>
      <c r="Y160" s="5" t="s">
        <v>80</v>
      </c>
      <c r="Z160" s="5" t="s">
        <v>80</v>
      </c>
      <c r="AA160" s="5" t="s">
        <v>1160</v>
      </c>
      <c r="AB160" s="5" t="s">
        <v>1160</v>
      </c>
      <c r="AC160" s="5" t="s">
        <v>80</v>
      </c>
      <c r="AD160" s="5" t="s">
        <v>1036</v>
      </c>
      <c r="AE160" s="7" t="s">
        <v>79</v>
      </c>
      <c r="AF160" s="5" t="s">
        <v>1037</v>
      </c>
    </row>
    <row r="161" spans="1:32" s="4" customFormat="1" ht="15" customHeight="1" x14ac:dyDescent="0.25">
      <c r="A161" s="5" t="s">
        <v>1161</v>
      </c>
      <c r="B161" s="5">
        <v>2025</v>
      </c>
      <c r="C161" s="7" t="s">
        <v>78</v>
      </c>
      <c r="D161" s="7" t="s">
        <v>79</v>
      </c>
      <c r="E161" s="5" t="s">
        <v>1162</v>
      </c>
      <c r="F161" s="5" t="s">
        <v>86</v>
      </c>
      <c r="G161" s="5" t="s">
        <v>1163</v>
      </c>
      <c r="H161" s="5" t="s">
        <v>1164</v>
      </c>
      <c r="I161" s="5" t="s">
        <v>89</v>
      </c>
      <c r="J161" s="5" t="s">
        <v>1076</v>
      </c>
      <c r="K161" s="5" t="s">
        <v>80</v>
      </c>
      <c r="L161" s="5" t="s">
        <v>80</v>
      </c>
      <c r="M161" s="5" t="s">
        <v>80</v>
      </c>
      <c r="N161" s="5" t="s">
        <v>1086</v>
      </c>
      <c r="O161" s="5" t="s">
        <v>80</v>
      </c>
      <c r="P161" s="5" t="s">
        <v>80</v>
      </c>
      <c r="Q161" s="5" t="s">
        <v>80</v>
      </c>
      <c r="R161" s="5" t="s">
        <v>1165</v>
      </c>
      <c r="S161" s="5" t="s">
        <v>80</v>
      </c>
      <c r="T161" s="5" t="s">
        <v>96</v>
      </c>
      <c r="U161" s="5" t="s">
        <v>80</v>
      </c>
      <c r="V161" s="5" t="s">
        <v>80</v>
      </c>
      <c r="W161" s="5" t="s">
        <v>1130</v>
      </c>
      <c r="X161" s="5" t="s">
        <v>1035</v>
      </c>
      <c r="Y161" s="5" t="s">
        <v>80</v>
      </c>
      <c r="Z161" s="5" t="s">
        <v>80</v>
      </c>
      <c r="AA161" s="5" t="s">
        <v>1165</v>
      </c>
      <c r="AB161" s="5" t="s">
        <v>1165</v>
      </c>
      <c r="AC161" s="5" t="s">
        <v>80</v>
      </c>
      <c r="AD161" s="5" t="s">
        <v>1036</v>
      </c>
      <c r="AE161" s="7" t="s">
        <v>79</v>
      </c>
      <c r="AF161" s="5" t="s">
        <v>1037</v>
      </c>
    </row>
    <row r="162" spans="1:32" s="4" customFormat="1" ht="15" customHeight="1" x14ac:dyDescent="0.25">
      <c r="A162" s="5" t="s">
        <v>1179</v>
      </c>
      <c r="B162" s="5">
        <v>2025</v>
      </c>
      <c r="C162" s="7" t="s">
        <v>78</v>
      </c>
      <c r="D162" s="7" t="s">
        <v>79</v>
      </c>
      <c r="E162" s="5" t="s">
        <v>1180</v>
      </c>
      <c r="F162" s="5" t="s">
        <v>86</v>
      </c>
      <c r="G162" s="5" t="s">
        <v>1181</v>
      </c>
      <c r="H162" s="5" t="s">
        <v>1182</v>
      </c>
      <c r="I162" s="5" t="s">
        <v>1126</v>
      </c>
      <c r="J162" s="5" t="s">
        <v>1183</v>
      </c>
      <c r="K162" s="5" t="s">
        <v>1184</v>
      </c>
      <c r="L162" s="5" t="s">
        <v>80</v>
      </c>
      <c r="M162" s="5" t="s">
        <v>80</v>
      </c>
      <c r="N162" s="5" t="s">
        <v>1185</v>
      </c>
      <c r="O162" s="5" t="s">
        <v>80</v>
      </c>
      <c r="P162" s="5" t="s">
        <v>80</v>
      </c>
      <c r="Q162" s="5" t="s">
        <v>80</v>
      </c>
      <c r="R162" s="5" t="s">
        <v>1186</v>
      </c>
      <c r="S162" s="5" t="s">
        <v>80</v>
      </c>
      <c r="T162" s="5" t="s">
        <v>96</v>
      </c>
      <c r="U162" s="5" t="s">
        <v>80</v>
      </c>
      <c r="V162" s="5" t="s">
        <v>80</v>
      </c>
      <c r="W162" s="5" t="s">
        <v>1187</v>
      </c>
      <c r="X162" s="5" t="s">
        <v>1035</v>
      </c>
      <c r="Y162" s="5" t="s">
        <v>80</v>
      </c>
      <c r="Z162" s="5" t="s">
        <v>80</v>
      </c>
      <c r="AA162" s="5" t="s">
        <v>1186</v>
      </c>
      <c r="AB162" s="5" t="s">
        <v>1186</v>
      </c>
      <c r="AC162" s="5" t="s">
        <v>80</v>
      </c>
      <c r="AD162" s="5" t="s">
        <v>1036</v>
      </c>
      <c r="AE162" s="7" t="s">
        <v>79</v>
      </c>
      <c r="AF162" s="5" t="s">
        <v>1037</v>
      </c>
    </row>
    <row r="163" spans="1:32" s="4" customFormat="1" ht="15" customHeight="1" x14ac:dyDescent="0.25">
      <c r="A163" s="5" t="s">
        <v>1188</v>
      </c>
      <c r="B163" s="5">
        <v>2025</v>
      </c>
      <c r="C163" s="7" t="s">
        <v>78</v>
      </c>
      <c r="D163" s="7" t="s">
        <v>79</v>
      </c>
      <c r="E163" s="5" t="s">
        <v>1189</v>
      </c>
      <c r="F163" s="5" t="s">
        <v>86</v>
      </c>
      <c r="G163" s="5" t="s">
        <v>1190</v>
      </c>
      <c r="H163" s="5" t="s">
        <v>1191</v>
      </c>
      <c r="I163" s="5" t="s">
        <v>1126</v>
      </c>
      <c r="J163" s="5" t="s">
        <v>1192</v>
      </c>
      <c r="K163" s="5" t="s">
        <v>1184</v>
      </c>
      <c r="L163" s="5" t="s">
        <v>80</v>
      </c>
      <c r="M163" s="5" t="s">
        <v>80</v>
      </c>
      <c r="N163" s="5" t="s">
        <v>1193</v>
      </c>
      <c r="O163" s="5" t="s">
        <v>80</v>
      </c>
      <c r="P163" s="5" t="s">
        <v>80</v>
      </c>
      <c r="Q163" s="5" t="s">
        <v>80</v>
      </c>
      <c r="R163" s="5" t="s">
        <v>1194</v>
      </c>
      <c r="S163" s="5" t="s">
        <v>80</v>
      </c>
      <c r="T163" s="5" t="s">
        <v>96</v>
      </c>
      <c r="U163" s="5" t="s">
        <v>80</v>
      </c>
      <c r="V163" s="5" t="s">
        <v>80</v>
      </c>
      <c r="W163" s="5" t="s">
        <v>1195</v>
      </c>
      <c r="X163" s="5" t="s">
        <v>1035</v>
      </c>
      <c r="Y163" s="5" t="s">
        <v>80</v>
      </c>
      <c r="Z163" s="5" t="s">
        <v>80</v>
      </c>
      <c r="AA163" s="5" t="s">
        <v>1194</v>
      </c>
      <c r="AB163" s="5" t="s">
        <v>1194</v>
      </c>
      <c r="AC163" s="5" t="s">
        <v>80</v>
      </c>
      <c r="AD163" s="5" t="s">
        <v>1036</v>
      </c>
      <c r="AE163" s="7" t="s">
        <v>79</v>
      </c>
      <c r="AF163" s="5" t="s">
        <v>1037</v>
      </c>
    </row>
    <row r="164" spans="1:32" s="4" customFormat="1" ht="15" customHeight="1" x14ac:dyDescent="0.25">
      <c r="A164" s="5" t="s">
        <v>1206</v>
      </c>
      <c r="B164" s="5">
        <v>2025</v>
      </c>
      <c r="C164" s="7" t="s">
        <v>78</v>
      </c>
      <c r="D164" s="7" t="s">
        <v>79</v>
      </c>
      <c r="E164" s="5" t="s">
        <v>1207</v>
      </c>
      <c r="F164" s="5" t="s">
        <v>86</v>
      </c>
      <c r="G164" s="5" t="s">
        <v>1208</v>
      </c>
      <c r="H164" s="5" t="s">
        <v>1209</v>
      </c>
      <c r="I164" s="5" t="s">
        <v>1210</v>
      </c>
      <c r="J164" s="5" t="s">
        <v>1211</v>
      </c>
      <c r="K164" s="5" t="s">
        <v>1212</v>
      </c>
      <c r="L164" s="5" t="s">
        <v>80</v>
      </c>
      <c r="M164" s="5" t="s">
        <v>80</v>
      </c>
      <c r="N164" s="5" t="s">
        <v>1213</v>
      </c>
      <c r="O164" s="5" t="s">
        <v>80</v>
      </c>
      <c r="P164" s="5" t="s">
        <v>80</v>
      </c>
      <c r="Q164" s="5" t="s">
        <v>80</v>
      </c>
      <c r="R164" s="5" t="s">
        <v>1214</v>
      </c>
      <c r="S164" s="5" t="s">
        <v>80</v>
      </c>
      <c r="T164" s="5" t="s">
        <v>96</v>
      </c>
      <c r="U164" s="5" t="s">
        <v>80</v>
      </c>
      <c r="V164" s="5" t="s">
        <v>80</v>
      </c>
      <c r="W164" s="5" t="s">
        <v>1215</v>
      </c>
      <c r="X164" s="5" t="s">
        <v>1035</v>
      </c>
      <c r="Y164" s="5" t="s">
        <v>80</v>
      </c>
      <c r="Z164" s="5" t="s">
        <v>80</v>
      </c>
      <c r="AA164" s="5" t="s">
        <v>1214</v>
      </c>
      <c r="AB164" s="5" t="s">
        <v>1214</v>
      </c>
      <c r="AC164" s="5" t="s">
        <v>80</v>
      </c>
      <c r="AD164" s="5" t="s">
        <v>1036</v>
      </c>
      <c r="AE164" s="7" t="s">
        <v>79</v>
      </c>
      <c r="AF164" s="5" t="s">
        <v>1037</v>
      </c>
    </row>
    <row r="165" spans="1:32" s="4" customFormat="1" ht="15" customHeight="1" x14ac:dyDescent="0.25">
      <c r="A165" s="5" t="s">
        <v>1216</v>
      </c>
      <c r="B165" s="5">
        <v>2025</v>
      </c>
      <c r="C165" s="7" t="s">
        <v>78</v>
      </c>
      <c r="D165" s="7" t="s">
        <v>79</v>
      </c>
      <c r="E165" s="5" t="s">
        <v>1217</v>
      </c>
      <c r="F165" s="5" t="s">
        <v>86</v>
      </c>
      <c r="G165" s="5" t="s">
        <v>1218</v>
      </c>
      <c r="H165" s="5" t="s">
        <v>1219</v>
      </c>
      <c r="I165" s="5" t="s">
        <v>89</v>
      </c>
      <c r="J165" s="5" t="s">
        <v>1220</v>
      </c>
      <c r="K165" s="5" t="s">
        <v>1085</v>
      </c>
      <c r="L165" s="5" t="s">
        <v>80</v>
      </c>
      <c r="M165" s="5" t="s">
        <v>80</v>
      </c>
      <c r="N165" s="5" t="s">
        <v>1086</v>
      </c>
      <c r="O165" s="5" t="s">
        <v>80</v>
      </c>
      <c r="P165" s="5" t="s">
        <v>80</v>
      </c>
      <c r="Q165" s="5" t="s">
        <v>80</v>
      </c>
      <c r="R165" s="5" t="s">
        <v>1221</v>
      </c>
      <c r="S165" s="5" t="s">
        <v>80</v>
      </c>
      <c r="T165" s="5" t="s">
        <v>96</v>
      </c>
      <c r="U165" s="5" t="s">
        <v>80</v>
      </c>
      <c r="V165" s="5" t="s">
        <v>80</v>
      </c>
      <c r="W165" s="5" t="s">
        <v>1222</v>
      </c>
      <c r="X165" s="5" t="s">
        <v>1035</v>
      </c>
      <c r="Y165" s="5" t="s">
        <v>80</v>
      </c>
      <c r="Z165" s="5" t="s">
        <v>80</v>
      </c>
      <c r="AA165" s="5" t="s">
        <v>1221</v>
      </c>
      <c r="AB165" s="5" t="s">
        <v>1221</v>
      </c>
      <c r="AC165" s="5" t="s">
        <v>80</v>
      </c>
      <c r="AD165" s="5" t="s">
        <v>1036</v>
      </c>
      <c r="AE165" s="7" t="s">
        <v>79</v>
      </c>
      <c r="AF165" s="5" t="s">
        <v>1037</v>
      </c>
    </row>
    <row r="166" spans="1:32" s="4" customFormat="1" ht="15" customHeight="1" x14ac:dyDescent="0.25">
      <c r="A166" s="5" t="s">
        <v>1230</v>
      </c>
      <c r="B166" s="5">
        <v>2025</v>
      </c>
      <c r="C166" s="7" t="s">
        <v>78</v>
      </c>
      <c r="D166" s="7" t="s">
        <v>79</v>
      </c>
      <c r="E166" s="5" t="s">
        <v>1231</v>
      </c>
      <c r="F166" s="5" t="s">
        <v>86</v>
      </c>
      <c r="G166" s="5" t="s">
        <v>1232</v>
      </c>
      <c r="H166" s="5" t="s">
        <v>1233</v>
      </c>
      <c r="I166" s="5" t="s">
        <v>1126</v>
      </c>
      <c r="J166" s="5" t="s">
        <v>1234</v>
      </c>
      <c r="K166" s="5" t="s">
        <v>1235</v>
      </c>
      <c r="L166" s="5" t="s">
        <v>80</v>
      </c>
      <c r="M166" s="5" t="s">
        <v>80</v>
      </c>
      <c r="N166" s="5" t="s">
        <v>1086</v>
      </c>
      <c r="O166" s="5" t="s">
        <v>80</v>
      </c>
      <c r="P166" s="5" t="s">
        <v>80</v>
      </c>
      <c r="Q166" s="5" t="s">
        <v>80</v>
      </c>
      <c r="R166" s="5" t="s">
        <v>1236</v>
      </c>
      <c r="S166" s="5" t="s">
        <v>80</v>
      </c>
      <c r="T166" s="5" t="s">
        <v>96</v>
      </c>
      <c r="U166" s="5" t="s">
        <v>80</v>
      </c>
      <c r="V166" s="5" t="s">
        <v>80</v>
      </c>
      <c r="W166" s="5" t="s">
        <v>1237</v>
      </c>
      <c r="X166" s="5" t="s">
        <v>1035</v>
      </c>
      <c r="Y166" s="5" t="s">
        <v>80</v>
      </c>
      <c r="Z166" s="5" t="s">
        <v>80</v>
      </c>
      <c r="AA166" s="5" t="s">
        <v>1236</v>
      </c>
      <c r="AB166" s="5" t="s">
        <v>1236</v>
      </c>
      <c r="AC166" s="5" t="s">
        <v>80</v>
      </c>
      <c r="AD166" s="5" t="s">
        <v>1036</v>
      </c>
      <c r="AE166" s="7" t="s">
        <v>79</v>
      </c>
      <c r="AF166" s="5" t="s">
        <v>1037</v>
      </c>
    </row>
    <row r="167" spans="1:32" s="4" customFormat="1" ht="15" customHeight="1" x14ac:dyDescent="0.25">
      <c r="A167" s="5" t="s">
        <v>1238</v>
      </c>
      <c r="B167" s="5">
        <v>2025</v>
      </c>
      <c r="C167" s="7" t="s">
        <v>78</v>
      </c>
      <c r="D167" s="7" t="s">
        <v>79</v>
      </c>
      <c r="E167" s="5" t="s">
        <v>1239</v>
      </c>
      <c r="F167" s="5" t="s">
        <v>86</v>
      </c>
      <c r="G167" s="5" t="s">
        <v>1240</v>
      </c>
      <c r="H167" s="5" t="s">
        <v>1241</v>
      </c>
      <c r="I167" s="5" t="s">
        <v>89</v>
      </c>
      <c r="J167" s="5" t="s">
        <v>1242</v>
      </c>
      <c r="K167" s="5" t="s">
        <v>1243</v>
      </c>
      <c r="L167" s="5" t="s">
        <v>80</v>
      </c>
      <c r="M167" s="5" t="s">
        <v>1244</v>
      </c>
      <c r="N167" s="5" t="s">
        <v>1245</v>
      </c>
      <c r="O167" s="5" t="s">
        <v>1246</v>
      </c>
      <c r="P167" s="5" t="s">
        <v>1247</v>
      </c>
      <c r="Q167" s="5" t="s">
        <v>80</v>
      </c>
      <c r="R167" s="5" t="s">
        <v>1248</v>
      </c>
      <c r="S167" s="5" t="s">
        <v>80</v>
      </c>
      <c r="T167" s="5" t="s">
        <v>96</v>
      </c>
      <c r="U167" s="5" t="s">
        <v>80</v>
      </c>
      <c r="V167" s="5" t="s">
        <v>80</v>
      </c>
      <c r="W167" s="5" t="s">
        <v>1249</v>
      </c>
      <c r="X167" s="5" t="s">
        <v>80</v>
      </c>
      <c r="Y167" s="5" t="s">
        <v>80</v>
      </c>
      <c r="Z167" s="5" t="s">
        <v>80</v>
      </c>
      <c r="AA167" s="5" t="s">
        <v>1248</v>
      </c>
      <c r="AB167" s="5" t="s">
        <v>1248</v>
      </c>
      <c r="AC167" s="5" t="s">
        <v>80</v>
      </c>
      <c r="AD167" s="5" t="s">
        <v>1250</v>
      </c>
      <c r="AE167" s="7" t="s">
        <v>79</v>
      </c>
      <c r="AF167" s="5" t="s">
        <v>1251</v>
      </c>
    </row>
    <row r="168" spans="1:32" s="4" customFormat="1" ht="15" customHeight="1" x14ac:dyDescent="0.25">
      <c r="A168" s="5" t="s">
        <v>1315</v>
      </c>
      <c r="B168" s="5">
        <v>2025</v>
      </c>
      <c r="C168" s="7" t="s">
        <v>78</v>
      </c>
      <c r="D168" s="7" t="s">
        <v>79</v>
      </c>
      <c r="E168" s="5" t="s">
        <v>1316</v>
      </c>
      <c r="F168" s="5" t="s">
        <v>86</v>
      </c>
      <c r="G168" s="5" t="s">
        <v>1317</v>
      </c>
      <c r="H168" s="5" t="s">
        <v>1318</v>
      </c>
      <c r="I168" s="5" t="s">
        <v>89</v>
      </c>
      <c r="J168" s="5" t="s">
        <v>1319</v>
      </c>
      <c r="K168" s="5" t="s">
        <v>80</v>
      </c>
      <c r="L168" s="5" t="s">
        <v>80</v>
      </c>
      <c r="M168" s="5" t="s">
        <v>80</v>
      </c>
      <c r="N168" s="5" t="s">
        <v>559</v>
      </c>
      <c r="O168" s="5" t="s">
        <v>80</v>
      </c>
      <c r="P168" s="5" t="s">
        <v>80</v>
      </c>
      <c r="Q168" s="5" t="s">
        <v>80</v>
      </c>
      <c r="R168" s="5" t="s">
        <v>1320</v>
      </c>
      <c r="S168" s="5" t="s">
        <v>80</v>
      </c>
      <c r="T168" s="5" t="s">
        <v>96</v>
      </c>
      <c r="U168" s="5" t="s">
        <v>80</v>
      </c>
      <c r="V168" s="5" t="s">
        <v>80</v>
      </c>
      <c r="W168" s="5" t="s">
        <v>1321</v>
      </c>
      <c r="X168" s="5" t="s">
        <v>80</v>
      </c>
      <c r="Y168" s="5" t="s">
        <v>1322</v>
      </c>
      <c r="Z168" s="5" t="s">
        <v>80</v>
      </c>
      <c r="AA168" s="5" t="s">
        <v>1320</v>
      </c>
      <c r="AB168" s="5" t="s">
        <v>1320</v>
      </c>
      <c r="AC168" s="5" t="s">
        <v>80</v>
      </c>
      <c r="AD168" s="5" t="s">
        <v>1323</v>
      </c>
      <c r="AE168" s="7" t="s">
        <v>79</v>
      </c>
      <c r="AF168" s="5" t="s">
        <v>1324</v>
      </c>
    </row>
    <row r="169" spans="1:32" s="4" customFormat="1" ht="15" customHeight="1" x14ac:dyDescent="0.25">
      <c r="A169" s="5" t="s">
        <v>1335</v>
      </c>
      <c r="B169" s="5">
        <v>2025</v>
      </c>
      <c r="C169" s="7" t="s">
        <v>78</v>
      </c>
      <c r="D169" s="7" t="s">
        <v>79</v>
      </c>
      <c r="E169" s="5" t="s">
        <v>1336</v>
      </c>
      <c r="F169" s="5" t="s">
        <v>86</v>
      </c>
      <c r="G169" s="5" t="s">
        <v>1317</v>
      </c>
      <c r="H169" s="5" t="s">
        <v>1337</v>
      </c>
      <c r="I169" s="5" t="s">
        <v>89</v>
      </c>
      <c r="J169" s="5" t="s">
        <v>1319</v>
      </c>
      <c r="K169" s="5" t="s">
        <v>80</v>
      </c>
      <c r="L169" s="5" t="s">
        <v>80</v>
      </c>
      <c r="M169" s="5" t="s">
        <v>80</v>
      </c>
      <c r="N169" s="5" t="s">
        <v>559</v>
      </c>
      <c r="O169" s="5" t="s">
        <v>80</v>
      </c>
      <c r="P169" s="5" t="s">
        <v>80</v>
      </c>
      <c r="Q169" s="5" t="s">
        <v>80</v>
      </c>
      <c r="R169" s="5" t="s">
        <v>1338</v>
      </c>
      <c r="S169" s="5" t="s">
        <v>80</v>
      </c>
      <c r="T169" s="5" t="s">
        <v>96</v>
      </c>
      <c r="U169" s="5" t="s">
        <v>80</v>
      </c>
      <c r="V169" s="5" t="s">
        <v>80</v>
      </c>
      <c r="W169" s="5" t="s">
        <v>1321</v>
      </c>
      <c r="X169" s="5" t="s">
        <v>80</v>
      </c>
      <c r="Y169" s="5" t="s">
        <v>1322</v>
      </c>
      <c r="Z169" s="5" t="s">
        <v>80</v>
      </c>
      <c r="AA169" s="5" t="s">
        <v>1338</v>
      </c>
      <c r="AB169" s="5" t="s">
        <v>1338</v>
      </c>
      <c r="AC169" s="5" t="s">
        <v>80</v>
      </c>
      <c r="AD169" s="5" t="s">
        <v>1323</v>
      </c>
      <c r="AE169" s="7" t="s">
        <v>79</v>
      </c>
      <c r="AF169" s="5" t="s">
        <v>1324</v>
      </c>
    </row>
    <row r="170" spans="1:32" s="4" customFormat="1" ht="15" customHeight="1" x14ac:dyDescent="0.25">
      <c r="A170" s="5" t="s">
        <v>1339</v>
      </c>
      <c r="B170" s="5">
        <v>2025</v>
      </c>
      <c r="C170" s="7" t="s">
        <v>78</v>
      </c>
      <c r="D170" s="7" t="s">
        <v>79</v>
      </c>
      <c r="E170" s="5" t="s">
        <v>1340</v>
      </c>
      <c r="F170" s="5" t="s">
        <v>86</v>
      </c>
      <c r="G170" s="5" t="s">
        <v>1317</v>
      </c>
      <c r="H170" s="5" t="s">
        <v>1341</v>
      </c>
      <c r="I170" s="5" t="s">
        <v>89</v>
      </c>
      <c r="J170" s="5" t="s">
        <v>1319</v>
      </c>
      <c r="K170" s="5" t="s">
        <v>80</v>
      </c>
      <c r="L170" s="5" t="s">
        <v>80</v>
      </c>
      <c r="M170" s="5" t="s">
        <v>80</v>
      </c>
      <c r="N170" s="5" t="s">
        <v>559</v>
      </c>
      <c r="O170" s="5" t="s">
        <v>80</v>
      </c>
      <c r="P170" s="5" t="s">
        <v>80</v>
      </c>
      <c r="Q170" s="5" t="s">
        <v>80</v>
      </c>
      <c r="R170" s="5" t="s">
        <v>1342</v>
      </c>
      <c r="S170" s="5" t="s">
        <v>80</v>
      </c>
      <c r="T170" s="5" t="s">
        <v>96</v>
      </c>
      <c r="U170" s="5" t="s">
        <v>80</v>
      </c>
      <c r="V170" s="5" t="s">
        <v>80</v>
      </c>
      <c r="W170" s="5" t="s">
        <v>1321</v>
      </c>
      <c r="X170" s="5" t="s">
        <v>80</v>
      </c>
      <c r="Y170" s="5" t="s">
        <v>1322</v>
      </c>
      <c r="Z170" s="5" t="s">
        <v>80</v>
      </c>
      <c r="AA170" s="5" t="s">
        <v>1342</v>
      </c>
      <c r="AB170" s="5" t="s">
        <v>1342</v>
      </c>
      <c r="AC170" s="5" t="s">
        <v>80</v>
      </c>
      <c r="AD170" s="5" t="s">
        <v>1323</v>
      </c>
      <c r="AE170" s="7" t="s">
        <v>79</v>
      </c>
      <c r="AF170" s="5" t="s">
        <v>1324</v>
      </c>
    </row>
    <row r="171" spans="1:32" s="4" customFormat="1" ht="15" customHeight="1" x14ac:dyDescent="0.25">
      <c r="A171" s="5" t="s">
        <v>1355</v>
      </c>
      <c r="B171" s="5">
        <v>2025</v>
      </c>
      <c r="C171" s="7" t="s">
        <v>78</v>
      </c>
      <c r="D171" s="7" t="s">
        <v>79</v>
      </c>
      <c r="E171" s="5" t="s">
        <v>1356</v>
      </c>
      <c r="F171" s="5" t="s">
        <v>86</v>
      </c>
      <c r="G171" s="5" t="s">
        <v>1317</v>
      </c>
      <c r="H171" s="5" t="s">
        <v>1357</v>
      </c>
      <c r="I171" s="5" t="s">
        <v>89</v>
      </c>
      <c r="J171" s="5" t="s">
        <v>1319</v>
      </c>
      <c r="K171" s="5" t="s">
        <v>80</v>
      </c>
      <c r="L171" s="5" t="s">
        <v>80</v>
      </c>
      <c r="M171" s="5" t="s">
        <v>80</v>
      </c>
      <c r="N171" s="5" t="s">
        <v>559</v>
      </c>
      <c r="O171" s="5" t="s">
        <v>80</v>
      </c>
      <c r="P171" s="5" t="s">
        <v>80</v>
      </c>
      <c r="Q171" s="5" t="s">
        <v>80</v>
      </c>
      <c r="R171" s="5" t="s">
        <v>1358</v>
      </c>
      <c r="S171" s="5" t="s">
        <v>80</v>
      </c>
      <c r="T171" s="5" t="s">
        <v>96</v>
      </c>
      <c r="U171" s="5" t="s">
        <v>80</v>
      </c>
      <c r="V171" s="5" t="s">
        <v>80</v>
      </c>
      <c r="W171" s="5" t="s">
        <v>1321</v>
      </c>
      <c r="X171" s="5" t="s">
        <v>80</v>
      </c>
      <c r="Y171" s="5" t="s">
        <v>1322</v>
      </c>
      <c r="Z171" s="5" t="s">
        <v>80</v>
      </c>
      <c r="AA171" s="5" t="s">
        <v>1358</v>
      </c>
      <c r="AB171" s="5" t="s">
        <v>1358</v>
      </c>
      <c r="AC171" s="5" t="s">
        <v>80</v>
      </c>
      <c r="AD171" s="5" t="s">
        <v>1323</v>
      </c>
      <c r="AE171" s="7" t="s">
        <v>79</v>
      </c>
      <c r="AF171" s="5" t="s">
        <v>1324</v>
      </c>
    </row>
    <row r="172" spans="1:32" s="4" customFormat="1" ht="15" customHeight="1" x14ac:dyDescent="0.25">
      <c r="A172" s="5" t="s">
        <v>1359</v>
      </c>
      <c r="B172" s="5">
        <v>2025</v>
      </c>
      <c r="C172" s="7" t="s">
        <v>78</v>
      </c>
      <c r="D172" s="7" t="s">
        <v>79</v>
      </c>
      <c r="E172" s="5" t="s">
        <v>1360</v>
      </c>
      <c r="F172" s="5" t="s">
        <v>86</v>
      </c>
      <c r="G172" s="5" t="s">
        <v>420</v>
      </c>
      <c r="H172" s="5" t="s">
        <v>1361</v>
      </c>
      <c r="I172" s="5" t="s">
        <v>89</v>
      </c>
      <c r="J172" s="5" t="s">
        <v>1362</v>
      </c>
      <c r="K172" s="5" t="s">
        <v>1363</v>
      </c>
      <c r="L172" s="5" t="s">
        <v>1364</v>
      </c>
      <c r="M172" s="5" t="s">
        <v>1365</v>
      </c>
      <c r="N172" s="5" t="s">
        <v>525</v>
      </c>
      <c r="O172" s="5" t="s">
        <v>80</v>
      </c>
      <c r="P172" s="5" t="s">
        <v>559</v>
      </c>
      <c r="Q172" s="5" t="s">
        <v>1366</v>
      </c>
      <c r="R172" s="5" t="s">
        <v>1367</v>
      </c>
      <c r="S172" s="5" t="s">
        <v>80</v>
      </c>
      <c r="T172" s="5" t="s">
        <v>96</v>
      </c>
      <c r="U172" s="5" t="s">
        <v>80</v>
      </c>
      <c r="V172" s="5" t="s">
        <v>80</v>
      </c>
      <c r="W172" s="5" t="s">
        <v>1368</v>
      </c>
      <c r="X172" s="5" t="s">
        <v>80</v>
      </c>
      <c r="Y172" s="5" t="s">
        <v>80</v>
      </c>
      <c r="Z172" s="5" t="s">
        <v>80</v>
      </c>
      <c r="AA172" s="5" t="s">
        <v>1367</v>
      </c>
      <c r="AB172" s="5" t="s">
        <v>1367</v>
      </c>
      <c r="AC172" s="5" t="s">
        <v>80</v>
      </c>
      <c r="AD172" s="5" t="s">
        <v>983</v>
      </c>
      <c r="AE172" s="7" t="s">
        <v>79</v>
      </c>
      <c r="AF172" s="5" t="s">
        <v>1369</v>
      </c>
    </row>
    <row r="173" spans="1:32" s="4" customFormat="1" ht="15" customHeight="1" x14ac:dyDescent="0.25">
      <c r="A173" s="5" t="s">
        <v>1381</v>
      </c>
      <c r="B173" s="5">
        <v>2025</v>
      </c>
      <c r="C173" s="7" t="s">
        <v>78</v>
      </c>
      <c r="D173" s="7" t="s">
        <v>79</v>
      </c>
      <c r="E173" s="5" t="s">
        <v>1382</v>
      </c>
      <c r="F173" s="5" t="s">
        <v>86</v>
      </c>
      <c r="G173" s="5" t="s">
        <v>1383</v>
      </c>
      <c r="H173" s="5" t="s">
        <v>1384</v>
      </c>
      <c r="I173" s="5" t="s">
        <v>89</v>
      </c>
      <c r="J173" s="5" t="s">
        <v>1385</v>
      </c>
      <c r="K173" s="5" t="s">
        <v>80</v>
      </c>
      <c r="L173" s="5" t="s">
        <v>80</v>
      </c>
      <c r="M173" s="5" t="s">
        <v>80</v>
      </c>
      <c r="N173" s="5" t="s">
        <v>1386</v>
      </c>
      <c r="O173" s="5" t="s">
        <v>80</v>
      </c>
      <c r="P173" s="5" t="s">
        <v>80</v>
      </c>
      <c r="Q173" s="5" t="s">
        <v>80</v>
      </c>
      <c r="R173" s="5" t="s">
        <v>1387</v>
      </c>
      <c r="S173" s="5" t="s">
        <v>80</v>
      </c>
      <c r="T173" s="5" t="s">
        <v>96</v>
      </c>
      <c r="U173" s="5" t="s">
        <v>80</v>
      </c>
      <c r="V173" s="5" t="s">
        <v>80</v>
      </c>
      <c r="W173" s="5" t="s">
        <v>1388</v>
      </c>
      <c r="X173" s="5" t="s">
        <v>80</v>
      </c>
      <c r="Y173" s="5" t="s">
        <v>1389</v>
      </c>
      <c r="Z173" s="5" t="s">
        <v>1390</v>
      </c>
      <c r="AA173" s="5" t="s">
        <v>1387</v>
      </c>
      <c r="AB173" s="5" t="s">
        <v>1387</v>
      </c>
      <c r="AC173" s="5" t="s">
        <v>80</v>
      </c>
      <c r="AD173" s="5" t="s">
        <v>983</v>
      </c>
      <c r="AE173" s="7" t="s">
        <v>79</v>
      </c>
      <c r="AF173" s="5" t="s">
        <v>984</v>
      </c>
    </row>
    <row r="174" spans="1:32" s="4" customFormat="1" ht="15" customHeight="1" x14ac:dyDescent="0.25">
      <c r="A174" s="5" t="s">
        <v>1391</v>
      </c>
      <c r="B174" s="5">
        <v>2025</v>
      </c>
      <c r="C174" s="7" t="s">
        <v>78</v>
      </c>
      <c r="D174" s="7" t="s">
        <v>79</v>
      </c>
      <c r="E174" s="5" t="s">
        <v>1392</v>
      </c>
      <c r="F174" s="5" t="s">
        <v>86</v>
      </c>
      <c r="G174" s="5" t="s">
        <v>1393</v>
      </c>
      <c r="H174" s="5" t="s">
        <v>1394</v>
      </c>
      <c r="I174" s="5" t="s">
        <v>989</v>
      </c>
      <c r="J174" s="5" t="s">
        <v>1395</v>
      </c>
      <c r="K174" s="5" t="s">
        <v>80</v>
      </c>
      <c r="L174" s="5" t="s">
        <v>80</v>
      </c>
      <c r="M174" s="5" t="s">
        <v>80</v>
      </c>
      <c r="N174" s="5" t="s">
        <v>1396</v>
      </c>
      <c r="O174" s="5" t="s">
        <v>80</v>
      </c>
      <c r="P174" s="5" t="s">
        <v>80</v>
      </c>
      <c r="Q174" s="5" t="s">
        <v>80</v>
      </c>
      <c r="R174" s="5" t="s">
        <v>1397</v>
      </c>
      <c r="S174" s="5" t="s">
        <v>80</v>
      </c>
      <c r="T174" s="5" t="s">
        <v>96</v>
      </c>
      <c r="U174" s="5" t="s">
        <v>80</v>
      </c>
      <c r="V174" s="5" t="s">
        <v>80</v>
      </c>
      <c r="W174" s="5" t="s">
        <v>980</v>
      </c>
      <c r="X174" s="5" t="s">
        <v>80</v>
      </c>
      <c r="Y174" s="5" t="s">
        <v>1398</v>
      </c>
      <c r="Z174" s="5" t="s">
        <v>1399</v>
      </c>
      <c r="AA174" s="5" t="s">
        <v>1397</v>
      </c>
      <c r="AB174" s="5" t="s">
        <v>1397</v>
      </c>
      <c r="AC174" s="5" t="s">
        <v>80</v>
      </c>
      <c r="AD174" s="5" t="s">
        <v>983</v>
      </c>
      <c r="AE174" s="7" t="s">
        <v>79</v>
      </c>
      <c r="AF174" s="5" t="s">
        <v>984</v>
      </c>
    </row>
    <row r="175" spans="1:32" s="4" customFormat="1" ht="15" customHeight="1" x14ac:dyDescent="0.25">
      <c r="A175" s="5" t="s">
        <v>1400</v>
      </c>
      <c r="B175" s="5">
        <v>2025</v>
      </c>
      <c r="C175" s="7" t="s">
        <v>78</v>
      </c>
      <c r="D175" s="7" t="s">
        <v>79</v>
      </c>
      <c r="E175" s="5" t="s">
        <v>1401</v>
      </c>
      <c r="F175" s="5" t="s">
        <v>86</v>
      </c>
      <c r="G175" s="5" t="s">
        <v>420</v>
      </c>
      <c r="H175" s="5" t="s">
        <v>1402</v>
      </c>
      <c r="I175" s="5" t="s">
        <v>89</v>
      </c>
      <c r="J175" s="5" t="s">
        <v>1403</v>
      </c>
      <c r="K175" s="5" t="s">
        <v>1404</v>
      </c>
      <c r="L175" s="5" t="s">
        <v>80</v>
      </c>
      <c r="M175" s="5" t="s">
        <v>1405</v>
      </c>
      <c r="N175" s="5" t="s">
        <v>1245</v>
      </c>
      <c r="O175" s="5" t="s">
        <v>1246</v>
      </c>
      <c r="P175" s="5" t="s">
        <v>1247</v>
      </c>
      <c r="Q175" s="5" t="s">
        <v>80</v>
      </c>
      <c r="R175" s="5" t="s">
        <v>1406</v>
      </c>
      <c r="S175" s="5" t="s">
        <v>80</v>
      </c>
      <c r="T175" s="5" t="s">
        <v>96</v>
      </c>
      <c r="U175" s="5" t="s">
        <v>80</v>
      </c>
      <c r="V175" s="5" t="s">
        <v>80</v>
      </c>
      <c r="W175" s="5" t="s">
        <v>1407</v>
      </c>
      <c r="X175" s="5" t="s">
        <v>80</v>
      </c>
      <c r="Y175" s="5" t="s">
        <v>80</v>
      </c>
      <c r="Z175" s="5" t="s">
        <v>80</v>
      </c>
      <c r="AA175" s="5" t="s">
        <v>1406</v>
      </c>
      <c r="AB175" s="5" t="s">
        <v>1406</v>
      </c>
      <c r="AC175" s="5" t="s">
        <v>80</v>
      </c>
      <c r="AD175" s="5" t="s">
        <v>1250</v>
      </c>
      <c r="AE175" s="7" t="s">
        <v>79</v>
      </c>
      <c r="AF175" s="5" t="s">
        <v>1251</v>
      </c>
    </row>
    <row r="176" spans="1:32" s="4" customFormat="1" ht="15" customHeight="1" x14ac:dyDescent="0.25">
      <c r="A176" s="5" t="s">
        <v>1044</v>
      </c>
      <c r="B176" s="5">
        <v>2025</v>
      </c>
      <c r="C176" s="7" t="s">
        <v>78</v>
      </c>
      <c r="D176" s="7" t="s">
        <v>79</v>
      </c>
      <c r="E176" s="5" t="s">
        <v>1045</v>
      </c>
      <c r="F176" s="5" t="s">
        <v>86</v>
      </c>
      <c r="G176" s="5" t="s">
        <v>1046</v>
      </c>
      <c r="H176" s="5" t="s">
        <v>1047</v>
      </c>
      <c r="I176" s="5" t="s">
        <v>946</v>
      </c>
      <c r="J176" s="5" t="s">
        <v>947</v>
      </c>
      <c r="K176" s="5" t="s">
        <v>947</v>
      </c>
      <c r="L176" s="5" t="s">
        <v>948</v>
      </c>
      <c r="M176" s="5" t="s">
        <v>79</v>
      </c>
      <c r="N176" s="5" t="s">
        <v>1048</v>
      </c>
      <c r="O176" s="5" t="s">
        <v>949</v>
      </c>
      <c r="P176" s="5" t="s">
        <v>950</v>
      </c>
      <c r="Q176" s="5" t="s">
        <v>951</v>
      </c>
      <c r="R176" s="5" t="s">
        <v>1049</v>
      </c>
      <c r="S176" s="5" t="s">
        <v>1050</v>
      </c>
      <c r="T176" s="5" t="s">
        <v>1002</v>
      </c>
      <c r="U176" s="5" t="s">
        <v>955</v>
      </c>
      <c r="V176" s="5" t="s">
        <v>956</v>
      </c>
      <c r="W176" s="5" t="s">
        <v>957</v>
      </c>
      <c r="X176" s="5" t="s">
        <v>958</v>
      </c>
      <c r="Y176" s="5" t="s">
        <v>959</v>
      </c>
      <c r="Z176" s="5" t="s">
        <v>960</v>
      </c>
      <c r="AA176" s="5" t="s">
        <v>1049</v>
      </c>
      <c r="AB176" s="5" t="s">
        <v>1049</v>
      </c>
      <c r="AC176" s="5" t="s">
        <v>1051</v>
      </c>
      <c r="AD176" s="5" t="s">
        <v>962</v>
      </c>
      <c r="AE176" s="7" t="s">
        <v>79</v>
      </c>
      <c r="AF176" s="5" t="s">
        <v>1052</v>
      </c>
    </row>
    <row r="177" spans="1:32" s="4" customFormat="1" ht="15" customHeight="1" x14ac:dyDescent="0.25">
      <c r="A177" s="5" t="s">
        <v>1053</v>
      </c>
      <c r="B177" s="5">
        <v>2025</v>
      </c>
      <c r="C177" s="7" t="s">
        <v>78</v>
      </c>
      <c r="D177" s="7" t="s">
        <v>79</v>
      </c>
      <c r="E177" s="5" t="s">
        <v>1054</v>
      </c>
      <c r="F177" s="5" t="s">
        <v>86</v>
      </c>
      <c r="G177" s="5" t="s">
        <v>1055</v>
      </c>
      <c r="H177" s="5" t="s">
        <v>1056</v>
      </c>
      <c r="I177" s="5" t="s">
        <v>1057</v>
      </c>
      <c r="J177" s="5" t="s">
        <v>1058</v>
      </c>
      <c r="K177" s="5" t="s">
        <v>1058</v>
      </c>
      <c r="L177" s="5" t="s">
        <v>80</v>
      </c>
      <c r="M177" s="5" t="s">
        <v>79</v>
      </c>
      <c r="N177" s="5" t="s">
        <v>1048</v>
      </c>
      <c r="O177" s="5" t="s">
        <v>949</v>
      </c>
      <c r="P177" s="5" t="s">
        <v>950</v>
      </c>
      <c r="Q177" s="5" t="s">
        <v>951</v>
      </c>
      <c r="R177" s="5" t="s">
        <v>1059</v>
      </c>
      <c r="S177" s="5" t="s">
        <v>953</v>
      </c>
      <c r="T177" s="5" t="s">
        <v>970</v>
      </c>
      <c r="U177" s="5" t="s">
        <v>955</v>
      </c>
      <c r="V177" s="5" t="s">
        <v>956</v>
      </c>
      <c r="W177" s="5" t="s">
        <v>957</v>
      </c>
      <c r="X177" s="5" t="s">
        <v>958</v>
      </c>
      <c r="Y177" s="5" t="s">
        <v>959</v>
      </c>
      <c r="Z177" s="5" t="s">
        <v>960</v>
      </c>
      <c r="AA177" s="5" t="s">
        <v>1059</v>
      </c>
      <c r="AB177" s="5" t="s">
        <v>1059</v>
      </c>
      <c r="AC177" s="5" t="s">
        <v>80</v>
      </c>
      <c r="AD177" s="5" t="s">
        <v>962</v>
      </c>
      <c r="AE177" s="7" t="s">
        <v>79</v>
      </c>
      <c r="AF177" s="5" t="s">
        <v>1060</v>
      </c>
    </row>
    <row r="178" spans="1:32" s="4" customFormat="1" ht="15" customHeight="1" x14ac:dyDescent="0.25">
      <c r="A178" s="5" t="s">
        <v>1061</v>
      </c>
      <c r="B178" s="5">
        <v>2025</v>
      </c>
      <c r="C178" s="7" t="s">
        <v>78</v>
      </c>
      <c r="D178" s="7" t="s">
        <v>79</v>
      </c>
      <c r="E178" s="5" t="s">
        <v>1062</v>
      </c>
      <c r="F178" s="5" t="s">
        <v>86</v>
      </c>
      <c r="G178" s="5" t="s">
        <v>966</v>
      </c>
      <c r="H178" s="5" t="s">
        <v>1063</v>
      </c>
      <c r="I178" s="5" t="s">
        <v>946</v>
      </c>
      <c r="J178" s="5" t="s">
        <v>968</v>
      </c>
      <c r="K178" s="5" t="s">
        <v>968</v>
      </c>
      <c r="L178" s="5" t="s">
        <v>948</v>
      </c>
      <c r="M178" s="5" t="s">
        <v>79</v>
      </c>
      <c r="N178" s="5" t="s">
        <v>559</v>
      </c>
      <c r="O178" s="5" t="s">
        <v>949</v>
      </c>
      <c r="P178" s="5" t="s">
        <v>950</v>
      </c>
      <c r="Q178" s="5" t="s">
        <v>951</v>
      </c>
      <c r="R178" s="5" t="s">
        <v>1064</v>
      </c>
      <c r="S178" s="5" t="s">
        <v>953</v>
      </c>
      <c r="T178" s="5" t="s">
        <v>970</v>
      </c>
      <c r="U178" s="5" t="s">
        <v>955</v>
      </c>
      <c r="V178" s="5" t="s">
        <v>956</v>
      </c>
      <c r="W178" s="5" t="s">
        <v>957</v>
      </c>
      <c r="X178" s="5" t="s">
        <v>958</v>
      </c>
      <c r="Y178" s="5" t="s">
        <v>959</v>
      </c>
      <c r="Z178" s="5" t="s">
        <v>960</v>
      </c>
      <c r="AA178" s="5" t="s">
        <v>1064</v>
      </c>
      <c r="AB178" s="5" t="s">
        <v>1064</v>
      </c>
      <c r="AC178" s="5" t="s">
        <v>80</v>
      </c>
      <c r="AD178" s="5" t="s">
        <v>962</v>
      </c>
      <c r="AE178" s="7" t="s">
        <v>79</v>
      </c>
      <c r="AF178" s="5" t="s">
        <v>1065</v>
      </c>
    </row>
    <row r="179" spans="1:32" s="4" customFormat="1" ht="15" customHeight="1" x14ac:dyDescent="0.25">
      <c r="A179" s="5" t="s">
        <v>1066</v>
      </c>
      <c r="B179" s="5">
        <v>2025</v>
      </c>
      <c r="C179" s="7" t="s">
        <v>78</v>
      </c>
      <c r="D179" s="7" t="s">
        <v>79</v>
      </c>
      <c r="E179" s="5" t="s">
        <v>1067</v>
      </c>
      <c r="F179" s="5" t="s">
        <v>86</v>
      </c>
      <c r="G179" s="5" t="s">
        <v>996</v>
      </c>
      <c r="H179" s="5" t="s">
        <v>1068</v>
      </c>
      <c r="I179" s="5" t="s">
        <v>946</v>
      </c>
      <c r="J179" s="5" t="s">
        <v>968</v>
      </c>
      <c r="K179" s="5" t="s">
        <v>968</v>
      </c>
      <c r="L179" s="5" t="s">
        <v>948</v>
      </c>
      <c r="M179" s="5" t="s">
        <v>79</v>
      </c>
      <c r="N179" s="5" t="s">
        <v>559</v>
      </c>
      <c r="O179" s="5" t="s">
        <v>949</v>
      </c>
      <c r="P179" s="5" t="s">
        <v>950</v>
      </c>
      <c r="Q179" s="5" t="s">
        <v>951</v>
      </c>
      <c r="R179" s="5" t="s">
        <v>1069</v>
      </c>
      <c r="S179" s="5" t="s">
        <v>953</v>
      </c>
      <c r="T179" s="5" t="s">
        <v>1070</v>
      </c>
      <c r="U179" s="5" t="s">
        <v>955</v>
      </c>
      <c r="V179" s="5" t="s">
        <v>956</v>
      </c>
      <c r="W179" s="5" t="s">
        <v>957</v>
      </c>
      <c r="X179" s="5" t="s">
        <v>958</v>
      </c>
      <c r="Y179" s="5" t="s">
        <v>959</v>
      </c>
      <c r="Z179" s="5" t="s">
        <v>960</v>
      </c>
      <c r="AA179" s="5" t="s">
        <v>1069</v>
      </c>
      <c r="AB179" s="5" t="s">
        <v>1069</v>
      </c>
      <c r="AC179" s="5" t="s">
        <v>80</v>
      </c>
      <c r="AD179" s="5" t="s">
        <v>962</v>
      </c>
      <c r="AE179" s="7" t="s">
        <v>79</v>
      </c>
      <c r="AF179" s="5" t="s">
        <v>1071</v>
      </c>
    </row>
    <row r="180" spans="1:32" s="4" customFormat="1" ht="15" customHeight="1" x14ac:dyDescent="0.25">
      <c r="A180" s="5" t="s">
        <v>994</v>
      </c>
      <c r="B180" s="5">
        <v>2025</v>
      </c>
      <c r="C180" s="7" t="s">
        <v>78</v>
      </c>
      <c r="D180" s="7" t="s">
        <v>79</v>
      </c>
      <c r="E180" s="5" t="s">
        <v>995</v>
      </c>
      <c r="F180" s="5" t="s">
        <v>86</v>
      </c>
      <c r="G180" s="5" t="s">
        <v>996</v>
      </c>
      <c r="H180" s="5" t="s">
        <v>997</v>
      </c>
      <c r="I180" s="5" t="s">
        <v>946</v>
      </c>
      <c r="J180" s="5" t="s">
        <v>947</v>
      </c>
      <c r="K180" s="5" t="s">
        <v>947</v>
      </c>
      <c r="L180" s="5" t="s">
        <v>998</v>
      </c>
      <c r="M180" s="5" t="s">
        <v>79</v>
      </c>
      <c r="N180" s="5" t="s">
        <v>999</v>
      </c>
      <c r="O180" s="5" t="s">
        <v>949</v>
      </c>
      <c r="P180" s="5" t="s">
        <v>950</v>
      </c>
      <c r="Q180" s="5" t="s">
        <v>951</v>
      </c>
      <c r="R180" s="5" t="s">
        <v>1000</v>
      </c>
      <c r="S180" s="5" t="s">
        <v>1001</v>
      </c>
      <c r="T180" s="5" t="s">
        <v>1002</v>
      </c>
      <c r="U180" s="5" t="s">
        <v>955</v>
      </c>
      <c r="V180" s="5" t="s">
        <v>956</v>
      </c>
      <c r="W180" s="5" t="s">
        <v>957</v>
      </c>
      <c r="X180" s="5" t="s">
        <v>958</v>
      </c>
      <c r="Y180" s="5" t="s">
        <v>959</v>
      </c>
      <c r="Z180" s="5" t="s">
        <v>960</v>
      </c>
      <c r="AA180" s="5" t="s">
        <v>1000</v>
      </c>
      <c r="AB180" s="5" t="s">
        <v>1000</v>
      </c>
      <c r="AC180" s="5" t="s">
        <v>1003</v>
      </c>
      <c r="AD180" s="5" t="s">
        <v>962</v>
      </c>
      <c r="AE180" s="7" t="s">
        <v>79</v>
      </c>
      <c r="AF180" s="5" t="s">
        <v>1004</v>
      </c>
    </row>
    <row r="181" spans="1:32" s="4" customFormat="1" ht="15" customHeight="1" x14ac:dyDescent="0.25">
      <c r="A181" s="5" t="s">
        <v>1005</v>
      </c>
      <c r="B181" s="5">
        <v>2025</v>
      </c>
      <c r="C181" s="7" t="s">
        <v>78</v>
      </c>
      <c r="D181" s="7" t="s">
        <v>79</v>
      </c>
      <c r="E181" s="5" t="s">
        <v>1006</v>
      </c>
      <c r="F181" s="5" t="s">
        <v>86</v>
      </c>
      <c r="G181" s="5" t="s">
        <v>1007</v>
      </c>
      <c r="H181" s="5" t="s">
        <v>1008</v>
      </c>
      <c r="I181" s="5" t="s">
        <v>946</v>
      </c>
      <c r="J181" s="5" t="s">
        <v>947</v>
      </c>
      <c r="K181" s="5" t="s">
        <v>947</v>
      </c>
      <c r="L181" s="5" t="s">
        <v>1009</v>
      </c>
      <c r="M181" s="5" t="s">
        <v>79</v>
      </c>
      <c r="N181" s="5" t="s">
        <v>1010</v>
      </c>
      <c r="O181" s="5" t="s">
        <v>949</v>
      </c>
      <c r="P181" s="5" t="s">
        <v>950</v>
      </c>
      <c r="Q181" s="5" t="s">
        <v>951</v>
      </c>
      <c r="R181" s="5" t="s">
        <v>1011</v>
      </c>
      <c r="S181" s="5" t="s">
        <v>1012</v>
      </c>
      <c r="T181" s="5" t="s">
        <v>1002</v>
      </c>
      <c r="U181" s="5" t="s">
        <v>955</v>
      </c>
      <c r="V181" s="5" t="s">
        <v>956</v>
      </c>
      <c r="W181" s="5" t="s">
        <v>957</v>
      </c>
      <c r="X181" s="5" t="s">
        <v>958</v>
      </c>
      <c r="Y181" s="5" t="s">
        <v>959</v>
      </c>
      <c r="Z181" s="5" t="s">
        <v>960</v>
      </c>
      <c r="AA181" s="5" t="s">
        <v>1011</v>
      </c>
      <c r="AB181" s="5" t="s">
        <v>1011</v>
      </c>
      <c r="AC181" s="5" t="s">
        <v>1013</v>
      </c>
      <c r="AD181" s="5" t="s">
        <v>962</v>
      </c>
      <c r="AE181" s="7" t="s">
        <v>79</v>
      </c>
      <c r="AF181" s="5" t="s">
        <v>1004</v>
      </c>
    </row>
    <row r="182" spans="1:32" s="4" customFormat="1" ht="15" customHeight="1" x14ac:dyDescent="0.25">
      <c r="A182" s="5" t="s">
        <v>1089</v>
      </c>
      <c r="B182" s="5">
        <v>2025</v>
      </c>
      <c r="C182" s="7" t="s">
        <v>78</v>
      </c>
      <c r="D182" s="7" t="s">
        <v>79</v>
      </c>
      <c r="E182" s="5" t="s">
        <v>1090</v>
      </c>
      <c r="F182" s="5" t="s">
        <v>86</v>
      </c>
      <c r="G182" s="5" t="s">
        <v>1091</v>
      </c>
      <c r="H182" s="5" t="s">
        <v>1056</v>
      </c>
      <c r="I182" s="5" t="s">
        <v>946</v>
      </c>
      <c r="J182" s="5" t="s">
        <v>947</v>
      </c>
      <c r="K182" s="5" t="s">
        <v>947</v>
      </c>
      <c r="L182" s="5" t="s">
        <v>948</v>
      </c>
      <c r="M182" s="5" t="s">
        <v>79</v>
      </c>
      <c r="N182" s="5" t="s">
        <v>1048</v>
      </c>
      <c r="O182" s="5" t="s">
        <v>949</v>
      </c>
      <c r="P182" s="5" t="s">
        <v>950</v>
      </c>
      <c r="Q182" s="5" t="s">
        <v>951</v>
      </c>
      <c r="R182" s="5" t="s">
        <v>1092</v>
      </c>
      <c r="S182" s="5" t="s">
        <v>953</v>
      </c>
      <c r="T182" s="5" t="s">
        <v>970</v>
      </c>
      <c r="U182" s="5" t="s">
        <v>955</v>
      </c>
      <c r="V182" s="5" t="s">
        <v>956</v>
      </c>
      <c r="W182" s="5" t="s">
        <v>957</v>
      </c>
      <c r="X182" s="5" t="s">
        <v>958</v>
      </c>
      <c r="Y182" s="5" t="s">
        <v>959</v>
      </c>
      <c r="Z182" s="5" t="s">
        <v>960</v>
      </c>
      <c r="AA182" s="5" t="s">
        <v>1092</v>
      </c>
      <c r="AB182" s="5" t="s">
        <v>1092</v>
      </c>
      <c r="AC182" s="5" t="s">
        <v>1093</v>
      </c>
      <c r="AD182" s="5" t="s">
        <v>962</v>
      </c>
      <c r="AE182" s="7" t="s">
        <v>79</v>
      </c>
      <c r="AF182" s="5" t="s">
        <v>1094</v>
      </c>
    </row>
    <row r="183" spans="1:32" s="4" customFormat="1" ht="15" customHeight="1" x14ac:dyDescent="0.25">
      <c r="A183" s="5" t="s">
        <v>1095</v>
      </c>
      <c r="B183" s="5">
        <v>2025</v>
      </c>
      <c r="C183" s="7" t="s">
        <v>78</v>
      </c>
      <c r="D183" s="7" t="s">
        <v>79</v>
      </c>
      <c r="E183" s="5" t="s">
        <v>1096</v>
      </c>
      <c r="F183" s="5" t="s">
        <v>86</v>
      </c>
      <c r="G183" s="5" t="s">
        <v>1097</v>
      </c>
      <c r="H183" s="5" t="s">
        <v>1056</v>
      </c>
      <c r="I183" s="5" t="s">
        <v>946</v>
      </c>
      <c r="J183" s="5" t="s">
        <v>1098</v>
      </c>
      <c r="K183" s="5" t="s">
        <v>1098</v>
      </c>
      <c r="L183" s="5" t="s">
        <v>1099</v>
      </c>
      <c r="M183" s="5" t="s">
        <v>79</v>
      </c>
      <c r="N183" s="5" t="s">
        <v>1048</v>
      </c>
      <c r="O183" s="5" t="s">
        <v>949</v>
      </c>
      <c r="P183" s="5" t="s">
        <v>950</v>
      </c>
      <c r="Q183" s="5" t="s">
        <v>951</v>
      </c>
      <c r="R183" s="5" t="s">
        <v>1100</v>
      </c>
      <c r="S183" s="5" t="s">
        <v>953</v>
      </c>
      <c r="T183" s="5" t="s">
        <v>1101</v>
      </c>
      <c r="U183" s="5" t="s">
        <v>955</v>
      </c>
      <c r="V183" s="5" t="s">
        <v>956</v>
      </c>
      <c r="W183" s="5" t="s">
        <v>957</v>
      </c>
      <c r="X183" s="5" t="s">
        <v>958</v>
      </c>
      <c r="Y183" s="5" t="s">
        <v>959</v>
      </c>
      <c r="Z183" s="5" t="s">
        <v>960</v>
      </c>
      <c r="AA183" s="5" t="s">
        <v>1100</v>
      </c>
      <c r="AB183" s="5" t="s">
        <v>1100</v>
      </c>
      <c r="AC183" s="5" t="s">
        <v>1102</v>
      </c>
      <c r="AD183" s="5" t="s">
        <v>962</v>
      </c>
      <c r="AE183" s="7" t="s">
        <v>79</v>
      </c>
      <c r="AF183" s="5" t="s">
        <v>1103</v>
      </c>
    </row>
    <row r="184" spans="1:32" s="4" customFormat="1" ht="15" customHeight="1" x14ac:dyDescent="0.25">
      <c r="A184" s="5" t="s">
        <v>1104</v>
      </c>
      <c r="B184" s="5">
        <v>2025</v>
      </c>
      <c r="C184" s="7" t="s">
        <v>78</v>
      </c>
      <c r="D184" s="7" t="s">
        <v>79</v>
      </c>
      <c r="E184" s="5" t="s">
        <v>1105</v>
      </c>
      <c r="F184" s="5" t="s">
        <v>86</v>
      </c>
      <c r="G184" s="5" t="s">
        <v>996</v>
      </c>
      <c r="H184" s="5" t="s">
        <v>1047</v>
      </c>
      <c r="I184" s="5" t="s">
        <v>946</v>
      </c>
      <c r="J184" s="5" t="s">
        <v>947</v>
      </c>
      <c r="K184" s="5" t="s">
        <v>947</v>
      </c>
      <c r="L184" s="5" t="s">
        <v>948</v>
      </c>
      <c r="M184" s="5" t="s">
        <v>79</v>
      </c>
      <c r="N184" s="5" t="s">
        <v>999</v>
      </c>
      <c r="O184" s="5" t="s">
        <v>949</v>
      </c>
      <c r="P184" s="5" t="s">
        <v>950</v>
      </c>
      <c r="Q184" s="5" t="s">
        <v>951</v>
      </c>
      <c r="R184" s="5" t="s">
        <v>1106</v>
      </c>
      <c r="S184" s="5" t="s">
        <v>1107</v>
      </c>
      <c r="T184" s="5" t="s">
        <v>1108</v>
      </c>
      <c r="U184" s="5" t="s">
        <v>955</v>
      </c>
      <c r="V184" s="5" t="s">
        <v>956</v>
      </c>
      <c r="W184" s="5" t="s">
        <v>957</v>
      </c>
      <c r="X184" s="5" t="s">
        <v>958</v>
      </c>
      <c r="Y184" s="5" t="s">
        <v>959</v>
      </c>
      <c r="Z184" s="5" t="s">
        <v>960</v>
      </c>
      <c r="AA184" s="5" t="s">
        <v>1106</v>
      </c>
      <c r="AB184" s="5" t="s">
        <v>1106</v>
      </c>
      <c r="AC184" s="5" t="s">
        <v>80</v>
      </c>
      <c r="AD184" s="5" t="s">
        <v>962</v>
      </c>
      <c r="AE184" s="7" t="s">
        <v>79</v>
      </c>
      <c r="AF184" s="5" t="s">
        <v>1109</v>
      </c>
    </row>
    <row r="185" spans="1:32" s="4" customFormat="1" ht="15" customHeight="1" x14ac:dyDescent="0.25">
      <c r="A185" s="5" t="s">
        <v>1110</v>
      </c>
      <c r="B185" s="5">
        <v>2025</v>
      </c>
      <c r="C185" s="7" t="s">
        <v>78</v>
      </c>
      <c r="D185" s="7" t="s">
        <v>79</v>
      </c>
      <c r="E185" s="5" t="s">
        <v>1111</v>
      </c>
      <c r="F185" s="5" t="s">
        <v>86</v>
      </c>
      <c r="G185" s="5" t="s">
        <v>1112</v>
      </c>
      <c r="H185" s="5" t="s">
        <v>1113</v>
      </c>
      <c r="I185" s="5" t="s">
        <v>946</v>
      </c>
      <c r="J185" s="5" t="s">
        <v>947</v>
      </c>
      <c r="K185" s="5" t="s">
        <v>947</v>
      </c>
      <c r="L185" s="5" t="s">
        <v>948</v>
      </c>
      <c r="M185" s="5" t="s">
        <v>79</v>
      </c>
      <c r="N185" s="5" t="s">
        <v>1114</v>
      </c>
      <c r="O185" s="5" t="s">
        <v>949</v>
      </c>
      <c r="P185" s="5" t="s">
        <v>950</v>
      </c>
      <c r="Q185" s="5" t="s">
        <v>951</v>
      </c>
      <c r="R185" s="5" t="s">
        <v>1115</v>
      </c>
      <c r="S185" s="5" t="s">
        <v>953</v>
      </c>
      <c r="T185" s="5" t="s">
        <v>970</v>
      </c>
      <c r="U185" s="5" t="s">
        <v>955</v>
      </c>
      <c r="V185" s="5" t="s">
        <v>956</v>
      </c>
      <c r="W185" s="5" t="s">
        <v>957</v>
      </c>
      <c r="X185" s="5" t="s">
        <v>958</v>
      </c>
      <c r="Y185" s="5" t="s">
        <v>959</v>
      </c>
      <c r="Z185" s="5" t="s">
        <v>960</v>
      </c>
      <c r="AA185" s="5" t="s">
        <v>1115</v>
      </c>
      <c r="AB185" s="5" t="s">
        <v>1115</v>
      </c>
      <c r="AC185" s="5" t="s">
        <v>80</v>
      </c>
      <c r="AD185" s="5" t="s">
        <v>962</v>
      </c>
      <c r="AE185" s="7" t="s">
        <v>79</v>
      </c>
      <c r="AF185" s="5" t="s">
        <v>1116</v>
      </c>
    </row>
    <row r="186" spans="1:32" s="4" customFormat="1" ht="15" customHeight="1" x14ac:dyDescent="0.25">
      <c r="A186" s="5" t="s">
        <v>1014</v>
      </c>
      <c r="B186" s="5">
        <v>2025</v>
      </c>
      <c r="C186" s="7" t="s">
        <v>78</v>
      </c>
      <c r="D186" s="7" t="s">
        <v>79</v>
      </c>
      <c r="E186" s="5" t="s">
        <v>1015</v>
      </c>
      <c r="F186" s="5" t="s">
        <v>86</v>
      </c>
      <c r="G186" s="5" t="s">
        <v>1016</v>
      </c>
      <c r="H186" s="5" t="s">
        <v>1017</v>
      </c>
      <c r="I186" s="5" t="s">
        <v>946</v>
      </c>
      <c r="J186" s="5" t="s">
        <v>968</v>
      </c>
      <c r="K186" s="5" t="s">
        <v>968</v>
      </c>
      <c r="L186" s="5" t="s">
        <v>948</v>
      </c>
      <c r="M186" s="5" t="s">
        <v>79</v>
      </c>
      <c r="N186" s="5" t="s">
        <v>1018</v>
      </c>
      <c r="O186" s="5" t="s">
        <v>949</v>
      </c>
      <c r="P186" s="5" t="s">
        <v>950</v>
      </c>
      <c r="Q186" s="5" t="s">
        <v>951</v>
      </c>
      <c r="R186" s="5" t="s">
        <v>1019</v>
      </c>
      <c r="S186" s="5" t="s">
        <v>953</v>
      </c>
      <c r="T186" s="5" t="s">
        <v>970</v>
      </c>
      <c r="U186" s="5" t="s">
        <v>955</v>
      </c>
      <c r="V186" s="5" t="s">
        <v>956</v>
      </c>
      <c r="W186" s="5" t="s">
        <v>957</v>
      </c>
      <c r="X186" s="5" t="s">
        <v>958</v>
      </c>
      <c r="Y186" s="5" t="s">
        <v>959</v>
      </c>
      <c r="Z186" s="5" t="s">
        <v>960</v>
      </c>
      <c r="AA186" s="5" t="s">
        <v>1019</v>
      </c>
      <c r="AB186" s="5" t="s">
        <v>1019</v>
      </c>
      <c r="AC186" s="5" t="s">
        <v>80</v>
      </c>
      <c r="AD186" s="5" t="s">
        <v>962</v>
      </c>
      <c r="AE186" s="7" t="s">
        <v>79</v>
      </c>
      <c r="AF186" s="5" t="s">
        <v>971</v>
      </c>
    </row>
    <row r="187" spans="1:32" s="4" customFormat="1" ht="15" customHeight="1" x14ac:dyDescent="0.25">
      <c r="A187" s="5" t="s">
        <v>1020</v>
      </c>
      <c r="B187" s="5">
        <v>2025</v>
      </c>
      <c r="C187" s="7" t="s">
        <v>78</v>
      </c>
      <c r="D187" s="7" t="s">
        <v>79</v>
      </c>
      <c r="E187" s="5" t="s">
        <v>1021</v>
      </c>
      <c r="F187" s="5" t="s">
        <v>86</v>
      </c>
      <c r="G187" s="5" t="s">
        <v>966</v>
      </c>
      <c r="H187" s="5" t="s">
        <v>1022</v>
      </c>
      <c r="I187" s="5" t="s">
        <v>946</v>
      </c>
      <c r="J187" s="5" t="s">
        <v>968</v>
      </c>
      <c r="K187" s="5" t="s">
        <v>968</v>
      </c>
      <c r="L187" s="5" t="s">
        <v>948</v>
      </c>
      <c r="M187" s="5" t="s">
        <v>79</v>
      </c>
      <c r="N187" s="5" t="s">
        <v>559</v>
      </c>
      <c r="O187" s="5" t="s">
        <v>949</v>
      </c>
      <c r="P187" s="5" t="s">
        <v>950</v>
      </c>
      <c r="Q187" s="5" t="s">
        <v>951</v>
      </c>
      <c r="R187" s="5" t="s">
        <v>1023</v>
      </c>
      <c r="S187" s="5" t="s">
        <v>953</v>
      </c>
      <c r="T187" s="5" t="s">
        <v>954</v>
      </c>
      <c r="U187" s="5" t="s">
        <v>955</v>
      </c>
      <c r="V187" s="5" t="s">
        <v>956</v>
      </c>
      <c r="W187" s="5" t="s">
        <v>957</v>
      </c>
      <c r="X187" s="5" t="s">
        <v>958</v>
      </c>
      <c r="Y187" s="5" t="s">
        <v>959</v>
      </c>
      <c r="Z187" s="5" t="s">
        <v>960</v>
      </c>
      <c r="AA187" s="5" t="s">
        <v>1023</v>
      </c>
      <c r="AB187" s="5" t="s">
        <v>1023</v>
      </c>
      <c r="AC187" s="5" t="s">
        <v>80</v>
      </c>
      <c r="AD187" s="5" t="s">
        <v>962</v>
      </c>
      <c r="AE187" s="7" t="s">
        <v>79</v>
      </c>
      <c r="AF187" s="5" t="s">
        <v>1024</v>
      </c>
    </row>
    <row r="188" spans="1:32" s="4" customFormat="1" ht="15" customHeight="1" x14ac:dyDescent="0.25">
      <c r="A188" s="5" t="s">
        <v>1131</v>
      </c>
      <c r="B188" s="5">
        <v>2025</v>
      </c>
      <c r="C188" s="7" t="s">
        <v>78</v>
      </c>
      <c r="D188" s="7" t="s">
        <v>79</v>
      </c>
      <c r="E188" s="5" t="s">
        <v>1132</v>
      </c>
      <c r="F188" s="5" t="s">
        <v>86</v>
      </c>
      <c r="G188" s="5" t="s">
        <v>1133</v>
      </c>
      <c r="H188" s="5" t="s">
        <v>1134</v>
      </c>
      <c r="I188" s="5" t="s">
        <v>946</v>
      </c>
      <c r="J188" s="5" t="s">
        <v>1098</v>
      </c>
      <c r="K188" s="5" t="s">
        <v>1098</v>
      </c>
      <c r="L188" s="5" t="s">
        <v>80</v>
      </c>
      <c r="M188" s="5" t="s">
        <v>79</v>
      </c>
      <c r="N188" s="5" t="s">
        <v>1135</v>
      </c>
      <c r="O188" s="5" t="s">
        <v>949</v>
      </c>
      <c r="P188" s="5" t="s">
        <v>950</v>
      </c>
      <c r="Q188" s="5" t="s">
        <v>951</v>
      </c>
      <c r="R188" s="5" t="s">
        <v>1136</v>
      </c>
      <c r="S188" s="5" t="s">
        <v>953</v>
      </c>
      <c r="T188" s="5" t="s">
        <v>1137</v>
      </c>
      <c r="U188" s="5" t="s">
        <v>955</v>
      </c>
      <c r="V188" s="5" t="s">
        <v>956</v>
      </c>
      <c r="W188" s="5" t="s">
        <v>957</v>
      </c>
      <c r="X188" s="5" t="s">
        <v>958</v>
      </c>
      <c r="Y188" s="5" t="s">
        <v>959</v>
      </c>
      <c r="Z188" s="5" t="s">
        <v>960</v>
      </c>
      <c r="AA188" s="5" t="s">
        <v>1136</v>
      </c>
      <c r="AB188" s="5" t="s">
        <v>1136</v>
      </c>
      <c r="AC188" s="5" t="s">
        <v>80</v>
      </c>
      <c r="AD188" s="5" t="s">
        <v>962</v>
      </c>
      <c r="AE188" s="7" t="s">
        <v>79</v>
      </c>
      <c r="AF188" s="5" t="s">
        <v>1138</v>
      </c>
    </row>
    <row r="189" spans="1:32" s="4" customFormat="1" ht="15" customHeight="1" x14ac:dyDescent="0.25">
      <c r="A189" s="5" t="s">
        <v>1139</v>
      </c>
      <c r="B189" s="5">
        <v>2025</v>
      </c>
      <c r="C189" s="7" t="s">
        <v>78</v>
      </c>
      <c r="D189" s="7" t="s">
        <v>79</v>
      </c>
      <c r="E189" s="5" t="s">
        <v>1140</v>
      </c>
      <c r="F189" s="5" t="s">
        <v>86</v>
      </c>
      <c r="G189" s="5" t="s">
        <v>1141</v>
      </c>
      <c r="H189" s="5" t="s">
        <v>1142</v>
      </c>
      <c r="I189" s="5" t="s">
        <v>946</v>
      </c>
      <c r="J189" s="5" t="s">
        <v>968</v>
      </c>
      <c r="K189" s="5" t="s">
        <v>968</v>
      </c>
      <c r="L189" s="5" t="s">
        <v>80</v>
      </c>
      <c r="M189" s="5" t="s">
        <v>79</v>
      </c>
      <c r="N189" s="5" t="s">
        <v>1048</v>
      </c>
      <c r="O189" s="5" t="s">
        <v>949</v>
      </c>
      <c r="P189" s="5" t="s">
        <v>950</v>
      </c>
      <c r="Q189" s="5" t="s">
        <v>951</v>
      </c>
      <c r="R189" s="5" t="s">
        <v>1143</v>
      </c>
      <c r="S189" s="5" t="s">
        <v>953</v>
      </c>
      <c r="T189" s="5" t="s">
        <v>970</v>
      </c>
      <c r="U189" s="5" t="s">
        <v>955</v>
      </c>
      <c r="V189" s="5" t="s">
        <v>956</v>
      </c>
      <c r="W189" s="5" t="s">
        <v>957</v>
      </c>
      <c r="X189" s="5" t="s">
        <v>958</v>
      </c>
      <c r="Y189" s="5" t="s">
        <v>959</v>
      </c>
      <c r="Z189" s="5" t="s">
        <v>960</v>
      </c>
      <c r="AA189" s="5" t="s">
        <v>1143</v>
      </c>
      <c r="AB189" s="5" t="s">
        <v>1143</v>
      </c>
      <c r="AC189" s="5" t="s">
        <v>80</v>
      </c>
      <c r="AD189" s="5" t="s">
        <v>962</v>
      </c>
      <c r="AE189" s="7" t="s">
        <v>79</v>
      </c>
      <c r="AF189" s="5" t="s">
        <v>1144</v>
      </c>
    </row>
    <row r="190" spans="1:32" s="4" customFormat="1" ht="15" customHeight="1" x14ac:dyDescent="0.25">
      <c r="A190" s="5" t="s">
        <v>1145</v>
      </c>
      <c r="B190" s="5">
        <v>2025</v>
      </c>
      <c r="C190" s="7" t="s">
        <v>78</v>
      </c>
      <c r="D190" s="7" t="s">
        <v>79</v>
      </c>
      <c r="E190" s="5" t="s">
        <v>1146</v>
      </c>
      <c r="F190" s="5" t="s">
        <v>86</v>
      </c>
      <c r="G190" s="5" t="s">
        <v>966</v>
      </c>
      <c r="H190" s="5" t="s">
        <v>1017</v>
      </c>
      <c r="I190" s="5" t="s">
        <v>946</v>
      </c>
      <c r="J190" s="5" t="s">
        <v>968</v>
      </c>
      <c r="K190" s="5" t="s">
        <v>968</v>
      </c>
      <c r="L190" s="5" t="s">
        <v>948</v>
      </c>
      <c r="M190" s="5" t="s">
        <v>79</v>
      </c>
      <c r="N190" s="5" t="s">
        <v>1147</v>
      </c>
      <c r="O190" s="5" t="s">
        <v>949</v>
      </c>
      <c r="P190" s="5" t="s">
        <v>950</v>
      </c>
      <c r="Q190" s="5" t="s">
        <v>951</v>
      </c>
      <c r="R190" s="5" t="s">
        <v>1148</v>
      </c>
      <c r="S190" s="5" t="s">
        <v>953</v>
      </c>
      <c r="T190" s="5" t="s">
        <v>1149</v>
      </c>
      <c r="U190" s="5" t="s">
        <v>955</v>
      </c>
      <c r="V190" s="5" t="s">
        <v>956</v>
      </c>
      <c r="W190" s="5" t="s">
        <v>957</v>
      </c>
      <c r="X190" s="5" t="s">
        <v>958</v>
      </c>
      <c r="Y190" s="5" t="s">
        <v>959</v>
      </c>
      <c r="Z190" s="5" t="s">
        <v>960</v>
      </c>
      <c r="AA190" s="5" t="s">
        <v>1148</v>
      </c>
      <c r="AB190" s="5" t="s">
        <v>1148</v>
      </c>
      <c r="AC190" s="5" t="s">
        <v>80</v>
      </c>
      <c r="AD190" s="5" t="s">
        <v>962</v>
      </c>
      <c r="AE190" s="7" t="s">
        <v>79</v>
      </c>
      <c r="AF190" s="5" t="s">
        <v>1150</v>
      </c>
    </row>
    <row r="191" spans="1:32" s="4" customFormat="1" ht="15" customHeight="1" x14ac:dyDescent="0.25">
      <c r="A191" s="5" t="s">
        <v>1151</v>
      </c>
      <c r="B191" s="5">
        <v>2025</v>
      </c>
      <c r="C191" s="7" t="s">
        <v>78</v>
      </c>
      <c r="D191" s="7" t="s">
        <v>79</v>
      </c>
      <c r="E191" s="5" t="s">
        <v>1152</v>
      </c>
      <c r="F191" s="5" t="s">
        <v>86</v>
      </c>
      <c r="G191" s="5" t="s">
        <v>1112</v>
      </c>
      <c r="H191" s="5" t="s">
        <v>1056</v>
      </c>
      <c r="I191" s="5" t="s">
        <v>946</v>
      </c>
      <c r="J191" s="5" t="s">
        <v>1153</v>
      </c>
      <c r="K191" s="5" t="s">
        <v>968</v>
      </c>
      <c r="L191" s="5" t="s">
        <v>80</v>
      </c>
      <c r="M191" s="5" t="s">
        <v>79</v>
      </c>
      <c r="N191" s="5" t="s">
        <v>1147</v>
      </c>
      <c r="O191" s="5" t="s">
        <v>949</v>
      </c>
      <c r="P191" s="5" t="s">
        <v>950</v>
      </c>
      <c r="Q191" s="5" t="s">
        <v>951</v>
      </c>
      <c r="R191" s="5" t="s">
        <v>1154</v>
      </c>
      <c r="S191" s="5" t="s">
        <v>953</v>
      </c>
      <c r="T191" s="5" t="s">
        <v>1002</v>
      </c>
      <c r="U191" s="5" t="s">
        <v>955</v>
      </c>
      <c r="V191" s="5" t="s">
        <v>956</v>
      </c>
      <c r="W191" s="5" t="s">
        <v>957</v>
      </c>
      <c r="X191" s="5" t="s">
        <v>958</v>
      </c>
      <c r="Y191" s="5" t="s">
        <v>959</v>
      </c>
      <c r="Z191" s="5" t="s">
        <v>960</v>
      </c>
      <c r="AA191" s="5" t="s">
        <v>1154</v>
      </c>
      <c r="AB191" s="5" t="s">
        <v>1154</v>
      </c>
      <c r="AC191" s="5" t="s">
        <v>80</v>
      </c>
      <c r="AD191" s="5" t="s">
        <v>962</v>
      </c>
      <c r="AE191" s="7" t="s">
        <v>79</v>
      </c>
      <c r="AF191" s="5" t="s">
        <v>1155</v>
      </c>
    </row>
    <row r="192" spans="1:32" s="4" customFormat="1" ht="15" customHeight="1" x14ac:dyDescent="0.25">
      <c r="A192" s="5" t="s">
        <v>942</v>
      </c>
      <c r="B192" s="5">
        <v>2025</v>
      </c>
      <c r="C192" s="7" t="s">
        <v>78</v>
      </c>
      <c r="D192" s="7" t="s">
        <v>79</v>
      </c>
      <c r="E192" s="5" t="s">
        <v>943</v>
      </c>
      <c r="F192" s="5" t="s">
        <v>86</v>
      </c>
      <c r="G192" s="5" t="s">
        <v>944</v>
      </c>
      <c r="H192" s="5" t="s">
        <v>945</v>
      </c>
      <c r="I192" s="5" t="s">
        <v>946</v>
      </c>
      <c r="J192" s="5" t="s">
        <v>947</v>
      </c>
      <c r="K192" s="5" t="s">
        <v>947</v>
      </c>
      <c r="L192" s="5" t="s">
        <v>948</v>
      </c>
      <c r="M192" s="5" t="s">
        <v>79</v>
      </c>
      <c r="N192" s="5" t="s">
        <v>525</v>
      </c>
      <c r="O192" s="5" t="s">
        <v>949</v>
      </c>
      <c r="P192" s="5" t="s">
        <v>950</v>
      </c>
      <c r="Q192" s="5" t="s">
        <v>951</v>
      </c>
      <c r="R192" s="5" t="s">
        <v>952</v>
      </c>
      <c r="S192" s="5" t="s">
        <v>953</v>
      </c>
      <c r="T192" s="5" t="s">
        <v>954</v>
      </c>
      <c r="U192" s="5" t="s">
        <v>955</v>
      </c>
      <c r="V192" s="5" t="s">
        <v>956</v>
      </c>
      <c r="W192" s="5" t="s">
        <v>957</v>
      </c>
      <c r="X192" s="5" t="s">
        <v>958</v>
      </c>
      <c r="Y192" s="5" t="s">
        <v>959</v>
      </c>
      <c r="Z192" s="5" t="s">
        <v>960</v>
      </c>
      <c r="AA192" s="5" t="s">
        <v>952</v>
      </c>
      <c r="AB192" s="5" t="s">
        <v>952</v>
      </c>
      <c r="AC192" s="5" t="s">
        <v>961</v>
      </c>
      <c r="AD192" s="5" t="s">
        <v>962</v>
      </c>
      <c r="AE192" s="7" t="s">
        <v>79</v>
      </c>
      <c r="AF192" s="5" t="s">
        <v>963</v>
      </c>
    </row>
    <row r="193" spans="1:32" s="4" customFormat="1" ht="15" customHeight="1" x14ac:dyDescent="0.25">
      <c r="A193" s="5" t="s">
        <v>964</v>
      </c>
      <c r="B193" s="5">
        <v>2025</v>
      </c>
      <c r="C193" s="7" t="s">
        <v>78</v>
      </c>
      <c r="D193" s="7" t="s">
        <v>79</v>
      </c>
      <c r="E193" s="5" t="s">
        <v>965</v>
      </c>
      <c r="F193" s="5" t="s">
        <v>86</v>
      </c>
      <c r="G193" s="5" t="s">
        <v>966</v>
      </c>
      <c r="H193" s="5" t="s">
        <v>967</v>
      </c>
      <c r="I193" s="5" t="s">
        <v>946</v>
      </c>
      <c r="J193" s="5" t="s">
        <v>968</v>
      </c>
      <c r="K193" s="5" t="s">
        <v>968</v>
      </c>
      <c r="L193" s="5" t="s">
        <v>948</v>
      </c>
      <c r="M193" s="5" t="s">
        <v>79</v>
      </c>
      <c r="N193" s="5" t="s">
        <v>559</v>
      </c>
      <c r="O193" s="5" t="s">
        <v>949</v>
      </c>
      <c r="P193" s="5" t="s">
        <v>950</v>
      </c>
      <c r="Q193" s="5" t="s">
        <v>951</v>
      </c>
      <c r="R193" s="5" t="s">
        <v>969</v>
      </c>
      <c r="S193" s="5" t="s">
        <v>953</v>
      </c>
      <c r="T193" s="5" t="s">
        <v>970</v>
      </c>
      <c r="U193" s="5" t="s">
        <v>955</v>
      </c>
      <c r="V193" s="5" t="s">
        <v>956</v>
      </c>
      <c r="W193" s="5" t="s">
        <v>957</v>
      </c>
      <c r="X193" s="5" t="s">
        <v>958</v>
      </c>
      <c r="Y193" s="5" t="s">
        <v>959</v>
      </c>
      <c r="Z193" s="5" t="s">
        <v>960</v>
      </c>
      <c r="AA193" s="5" t="s">
        <v>969</v>
      </c>
      <c r="AB193" s="5" t="s">
        <v>969</v>
      </c>
      <c r="AC193" s="5" t="s">
        <v>80</v>
      </c>
      <c r="AD193" s="5" t="s">
        <v>962</v>
      </c>
      <c r="AE193" s="7" t="s">
        <v>79</v>
      </c>
      <c r="AF193" s="5" t="s">
        <v>971</v>
      </c>
    </row>
    <row r="194" spans="1:32" s="4" customFormat="1" ht="15" customHeight="1" x14ac:dyDescent="0.25">
      <c r="A194" s="5" t="s">
        <v>1166</v>
      </c>
      <c r="B194" s="5">
        <v>2025</v>
      </c>
      <c r="C194" s="7" t="s">
        <v>78</v>
      </c>
      <c r="D194" s="7" t="s">
        <v>79</v>
      </c>
      <c r="E194" s="5" t="s">
        <v>1167</v>
      </c>
      <c r="F194" s="5" t="s">
        <v>86</v>
      </c>
      <c r="G194" s="5" t="s">
        <v>1168</v>
      </c>
      <c r="H194" s="5" t="s">
        <v>1169</v>
      </c>
      <c r="I194" s="5" t="s">
        <v>946</v>
      </c>
      <c r="J194" s="5" t="s">
        <v>968</v>
      </c>
      <c r="K194" s="5" t="s">
        <v>968</v>
      </c>
      <c r="L194" s="5" t="s">
        <v>948</v>
      </c>
      <c r="M194" s="5" t="s">
        <v>79</v>
      </c>
      <c r="N194" s="5" t="s">
        <v>1048</v>
      </c>
      <c r="O194" s="5" t="s">
        <v>949</v>
      </c>
      <c r="P194" s="5" t="s">
        <v>950</v>
      </c>
      <c r="Q194" s="5" t="s">
        <v>951</v>
      </c>
      <c r="R194" s="5" t="s">
        <v>1170</v>
      </c>
      <c r="S194" s="5" t="s">
        <v>953</v>
      </c>
      <c r="T194" s="5" t="s">
        <v>1171</v>
      </c>
      <c r="U194" s="5" t="s">
        <v>955</v>
      </c>
      <c r="V194" s="5" t="s">
        <v>956</v>
      </c>
      <c r="W194" s="5" t="s">
        <v>957</v>
      </c>
      <c r="X194" s="5" t="s">
        <v>958</v>
      </c>
      <c r="Y194" s="5" t="s">
        <v>959</v>
      </c>
      <c r="Z194" s="5" t="s">
        <v>960</v>
      </c>
      <c r="AA194" s="5" t="s">
        <v>1170</v>
      </c>
      <c r="AB194" s="5" t="s">
        <v>1170</v>
      </c>
      <c r="AC194" s="5" t="s">
        <v>1172</v>
      </c>
      <c r="AD194" s="5" t="s">
        <v>962</v>
      </c>
      <c r="AE194" s="7" t="s">
        <v>79</v>
      </c>
      <c r="AF194" s="5" t="s">
        <v>1173</v>
      </c>
    </row>
    <row r="195" spans="1:32" s="4" customFormat="1" ht="15" customHeight="1" x14ac:dyDescent="0.25">
      <c r="A195" s="5" t="s">
        <v>1174</v>
      </c>
      <c r="B195" s="5">
        <v>2025</v>
      </c>
      <c r="C195" s="7" t="s">
        <v>78</v>
      </c>
      <c r="D195" s="7" t="s">
        <v>79</v>
      </c>
      <c r="E195" s="5" t="s">
        <v>1175</v>
      </c>
      <c r="F195" s="5" t="s">
        <v>86</v>
      </c>
      <c r="G195" s="5" t="s">
        <v>1168</v>
      </c>
      <c r="H195" s="5" t="s">
        <v>1169</v>
      </c>
      <c r="I195" s="5" t="s">
        <v>946</v>
      </c>
      <c r="J195" s="5" t="s">
        <v>968</v>
      </c>
      <c r="K195" s="5" t="s">
        <v>968</v>
      </c>
      <c r="L195" s="5" t="s">
        <v>948</v>
      </c>
      <c r="M195" s="5" t="s">
        <v>79</v>
      </c>
      <c r="N195" s="5" t="s">
        <v>1048</v>
      </c>
      <c r="O195" s="5" t="s">
        <v>949</v>
      </c>
      <c r="P195" s="5" t="s">
        <v>950</v>
      </c>
      <c r="Q195" s="5" t="s">
        <v>951</v>
      </c>
      <c r="R195" s="5" t="s">
        <v>1176</v>
      </c>
      <c r="S195" s="5" t="s">
        <v>953</v>
      </c>
      <c r="T195" s="5" t="s">
        <v>1177</v>
      </c>
      <c r="U195" s="5" t="s">
        <v>955</v>
      </c>
      <c r="V195" s="5" t="s">
        <v>956</v>
      </c>
      <c r="W195" s="5" t="s">
        <v>957</v>
      </c>
      <c r="X195" s="5" t="s">
        <v>958</v>
      </c>
      <c r="Y195" s="5" t="s">
        <v>959</v>
      </c>
      <c r="Z195" s="5" t="s">
        <v>960</v>
      </c>
      <c r="AA195" s="5" t="s">
        <v>1176</v>
      </c>
      <c r="AB195" s="5" t="s">
        <v>1176</v>
      </c>
      <c r="AC195" s="5" t="s">
        <v>1172</v>
      </c>
      <c r="AD195" s="5" t="s">
        <v>962</v>
      </c>
      <c r="AE195" s="7" t="s">
        <v>79</v>
      </c>
      <c r="AF195" s="5" t="s">
        <v>1178</v>
      </c>
    </row>
    <row r="196" spans="1:32" s="4" customFormat="1" ht="15" customHeight="1" x14ac:dyDescent="0.25">
      <c r="A196" s="5" t="s">
        <v>1223</v>
      </c>
      <c r="B196" s="5">
        <v>2025</v>
      </c>
      <c r="C196" s="7" t="s">
        <v>78</v>
      </c>
      <c r="D196" s="7" t="s">
        <v>79</v>
      </c>
      <c r="E196" s="5" t="s">
        <v>1224</v>
      </c>
      <c r="F196" s="5" t="s">
        <v>86</v>
      </c>
      <c r="G196" s="5" t="s">
        <v>1168</v>
      </c>
      <c r="H196" s="5" t="s">
        <v>1169</v>
      </c>
      <c r="I196" s="5" t="s">
        <v>946</v>
      </c>
      <c r="J196" s="5" t="s">
        <v>968</v>
      </c>
      <c r="K196" s="5" t="s">
        <v>968</v>
      </c>
      <c r="L196" s="5" t="s">
        <v>948</v>
      </c>
      <c r="M196" s="5" t="s">
        <v>79</v>
      </c>
      <c r="N196" s="5" t="s">
        <v>1048</v>
      </c>
      <c r="O196" s="5" t="s">
        <v>949</v>
      </c>
      <c r="P196" s="5" t="s">
        <v>950</v>
      </c>
      <c r="Q196" s="5" t="s">
        <v>951</v>
      </c>
      <c r="R196" s="5" t="s">
        <v>1225</v>
      </c>
      <c r="S196" s="5" t="s">
        <v>953</v>
      </c>
      <c r="T196" s="5" t="s">
        <v>1171</v>
      </c>
      <c r="U196" s="5" t="s">
        <v>955</v>
      </c>
      <c r="V196" s="5" t="s">
        <v>956</v>
      </c>
      <c r="W196" s="5" t="s">
        <v>957</v>
      </c>
      <c r="X196" s="5" t="s">
        <v>958</v>
      </c>
      <c r="Y196" s="5" t="s">
        <v>959</v>
      </c>
      <c r="Z196" s="5" t="s">
        <v>960</v>
      </c>
      <c r="AA196" s="5" t="s">
        <v>1225</v>
      </c>
      <c r="AB196" s="5" t="s">
        <v>1225</v>
      </c>
      <c r="AC196" s="5" t="s">
        <v>1204</v>
      </c>
      <c r="AD196" s="5" t="s">
        <v>962</v>
      </c>
      <c r="AE196" s="7" t="s">
        <v>79</v>
      </c>
      <c r="AF196" s="5" t="s">
        <v>1205</v>
      </c>
    </row>
    <row r="197" spans="1:32" s="4" customFormat="1" ht="15" customHeight="1" x14ac:dyDescent="0.25">
      <c r="A197" s="5" t="s">
        <v>1226</v>
      </c>
      <c r="B197" s="5">
        <v>2025</v>
      </c>
      <c r="C197" s="7" t="s">
        <v>78</v>
      </c>
      <c r="D197" s="7" t="s">
        <v>79</v>
      </c>
      <c r="E197" s="5" t="s">
        <v>1227</v>
      </c>
      <c r="F197" s="5" t="s">
        <v>86</v>
      </c>
      <c r="G197" s="5" t="s">
        <v>1168</v>
      </c>
      <c r="H197" s="5" t="s">
        <v>1169</v>
      </c>
      <c r="I197" s="5" t="s">
        <v>946</v>
      </c>
      <c r="J197" s="5" t="s">
        <v>968</v>
      </c>
      <c r="K197" s="5" t="s">
        <v>968</v>
      </c>
      <c r="L197" s="5" t="s">
        <v>948</v>
      </c>
      <c r="M197" s="5" t="s">
        <v>79</v>
      </c>
      <c r="N197" s="5" t="s">
        <v>1048</v>
      </c>
      <c r="O197" s="5" t="s">
        <v>949</v>
      </c>
      <c r="P197" s="5" t="s">
        <v>950</v>
      </c>
      <c r="Q197" s="5" t="s">
        <v>951</v>
      </c>
      <c r="R197" s="5" t="s">
        <v>1228</v>
      </c>
      <c r="S197" s="5" t="s">
        <v>953</v>
      </c>
      <c r="T197" s="5" t="s">
        <v>1177</v>
      </c>
      <c r="U197" s="5" t="s">
        <v>955</v>
      </c>
      <c r="V197" s="5" t="s">
        <v>956</v>
      </c>
      <c r="W197" s="5" t="s">
        <v>957</v>
      </c>
      <c r="X197" s="5" t="s">
        <v>958</v>
      </c>
      <c r="Y197" s="5" t="s">
        <v>959</v>
      </c>
      <c r="Z197" s="5" t="s">
        <v>960</v>
      </c>
      <c r="AA197" s="5" t="s">
        <v>1228</v>
      </c>
      <c r="AB197" s="5" t="s">
        <v>1228</v>
      </c>
      <c r="AC197" s="5" t="s">
        <v>1204</v>
      </c>
      <c r="AD197" s="5" t="s">
        <v>962</v>
      </c>
      <c r="AE197" s="7" t="s">
        <v>79</v>
      </c>
      <c r="AF197" s="5" t="s">
        <v>1229</v>
      </c>
    </row>
    <row r="198" spans="1:32" s="4" customFormat="1" ht="15" customHeight="1" x14ac:dyDescent="0.25">
      <c r="A198" s="5" t="s">
        <v>1196</v>
      </c>
      <c r="B198" s="5">
        <v>2025</v>
      </c>
      <c r="C198" s="7" t="s">
        <v>78</v>
      </c>
      <c r="D198" s="7" t="s">
        <v>79</v>
      </c>
      <c r="E198" s="5" t="s">
        <v>1197</v>
      </c>
      <c r="F198" s="5" t="s">
        <v>86</v>
      </c>
      <c r="G198" s="5" t="s">
        <v>1168</v>
      </c>
      <c r="H198" s="5" t="s">
        <v>1169</v>
      </c>
      <c r="I198" s="5" t="s">
        <v>946</v>
      </c>
      <c r="J198" s="5" t="s">
        <v>968</v>
      </c>
      <c r="K198" s="5" t="s">
        <v>968</v>
      </c>
      <c r="L198" s="5" t="s">
        <v>948</v>
      </c>
      <c r="M198" s="5" t="s">
        <v>79</v>
      </c>
      <c r="N198" s="5" t="s">
        <v>1048</v>
      </c>
      <c r="O198" s="5" t="s">
        <v>949</v>
      </c>
      <c r="P198" s="5" t="s">
        <v>950</v>
      </c>
      <c r="Q198" s="5" t="s">
        <v>951</v>
      </c>
      <c r="R198" s="5" t="s">
        <v>1198</v>
      </c>
      <c r="S198" s="5" t="s">
        <v>953</v>
      </c>
      <c r="T198" s="5" t="s">
        <v>1199</v>
      </c>
      <c r="U198" s="5" t="s">
        <v>955</v>
      </c>
      <c r="V198" s="5" t="s">
        <v>956</v>
      </c>
      <c r="W198" s="5" t="s">
        <v>957</v>
      </c>
      <c r="X198" s="5" t="s">
        <v>958</v>
      </c>
      <c r="Y198" s="5" t="s">
        <v>959</v>
      </c>
      <c r="Z198" s="5" t="s">
        <v>960</v>
      </c>
      <c r="AA198" s="5" t="s">
        <v>1198</v>
      </c>
      <c r="AB198" s="5" t="s">
        <v>1198</v>
      </c>
      <c r="AC198" s="5" t="s">
        <v>1172</v>
      </c>
      <c r="AD198" s="5" t="s">
        <v>962</v>
      </c>
      <c r="AE198" s="7" t="s">
        <v>79</v>
      </c>
      <c r="AF198" s="5" t="s">
        <v>1200</v>
      </c>
    </row>
    <row r="199" spans="1:32" s="4" customFormat="1" ht="15" customHeight="1" x14ac:dyDescent="0.25">
      <c r="A199" s="5" t="s">
        <v>1201</v>
      </c>
      <c r="B199" s="5">
        <v>2025</v>
      </c>
      <c r="C199" s="7" t="s">
        <v>78</v>
      </c>
      <c r="D199" s="7" t="s">
        <v>79</v>
      </c>
      <c r="E199" s="5" t="s">
        <v>1202</v>
      </c>
      <c r="F199" s="5" t="s">
        <v>86</v>
      </c>
      <c r="G199" s="5" t="s">
        <v>1168</v>
      </c>
      <c r="H199" s="5" t="s">
        <v>1169</v>
      </c>
      <c r="I199" s="5" t="s">
        <v>946</v>
      </c>
      <c r="J199" s="5" t="s">
        <v>968</v>
      </c>
      <c r="K199" s="5" t="s">
        <v>968</v>
      </c>
      <c r="L199" s="5" t="s">
        <v>948</v>
      </c>
      <c r="M199" s="5" t="s">
        <v>79</v>
      </c>
      <c r="N199" s="5" t="s">
        <v>1048</v>
      </c>
      <c r="O199" s="5" t="s">
        <v>949</v>
      </c>
      <c r="P199" s="5" t="s">
        <v>950</v>
      </c>
      <c r="Q199" s="5" t="s">
        <v>951</v>
      </c>
      <c r="R199" s="5" t="s">
        <v>1203</v>
      </c>
      <c r="S199" s="5" t="s">
        <v>953</v>
      </c>
      <c r="T199" s="5" t="s">
        <v>1171</v>
      </c>
      <c r="U199" s="5" t="s">
        <v>955</v>
      </c>
      <c r="V199" s="5" t="s">
        <v>956</v>
      </c>
      <c r="W199" s="5" t="s">
        <v>957</v>
      </c>
      <c r="X199" s="5" t="s">
        <v>958</v>
      </c>
      <c r="Y199" s="5" t="s">
        <v>959</v>
      </c>
      <c r="Z199" s="5" t="s">
        <v>960</v>
      </c>
      <c r="AA199" s="5" t="s">
        <v>1203</v>
      </c>
      <c r="AB199" s="5" t="s">
        <v>1203</v>
      </c>
      <c r="AC199" s="5" t="s">
        <v>1204</v>
      </c>
      <c r="AD199" s="5" t="s">
        <v>962</v>
      </c>
      <c r="AE199" s="7" t="s">
        <v>79</v>
      </c>
      <c r="AF199" s="5" t="s">
        <v>1205</v>
      </c>
    </row>
    <row r="200" spans="1:32" s="4" customFormat="1" ht="15" customHeight="1" x14ac:dyDescent="0.25">
      <c r="A200" s="5" t="s">
        <v>1325</v>
      </c>
      <c r="B200" s="5">
        <v>2025</v>
      </c>
      <c r="C200" s="7" t="s">
        <v>78</v>
      </c>
      <c r="D200" s="7" t="s">
        <v>79</v>
      </c>
      <c r="E200" s="5" t="s">
        <v>1326</v>
      </c>
      <c r="F200" s="5" t="s">
        <v>86</v>
      </c>
      <c r="G200" s="5" t="s">
        <v>1327</v>
      </c>
      <c r="H200" s="5" t="s">
        <v>1309</v>
      </c>
      <c r="I200" s="5" t="s">
        <v>1276</v>
      </c>
      <c r="J200" s="5" t="s">
        <v>1310</v>
      </c>
      <c r="K200" s="5" t="s">
        <v>1310</v>
      </c>
      <c r="L200" s="5" t="s">
        <v>80</v>
      </c>
      <c r="M200" s="5" t="s">
        <v>79</v>
      </c>
      <c r="N200" s="5" t="s">
        <v>1328</v>
      </c>
      <c r="O200" s="5" t="s">
        <v>949</v>
      </c>
      <c r="P200" s="5" t="s">
        <v>950</v>
      </c>
      <c r="Q200" s="5" t="s">
        <v>951</v>
      </c>
      <c r="R200" s="5" t="s">
        <v>1329</v>
      </c>
      <c r="S200" s="5" t="s">
        <v>953</v>
      </c>
      <c r="T200" s="5" t="s">
        <v>1330</v>
      </c>
      <c r="U200" s="5" t="s">
        <v>955</v>
      </c>
      <c r="V200" s="5" t="s">
        <v>956</v>
      </c>
      <c r="W200" s="5" t="s">
        <v>957</v>
      </c>
      <c r="X200" s="5" t="s">
        <v>958</v>
      </c>
      <c r="Y200" s="5" t="s">
        <v>959</v>
      </c>
      <c r="Z200" s="5" t="s">
        <v>960</v>
      </c>
      <c r="AA200" s="5" t="s">
        <v>1329</v>
      </c>
      <c r="AB200" s="5" t="s">
        <v>1329</v>
      </c>
      <c r="AC200" s="5" t="s">
        <v>80</v>
      </c>
      <c r="AD200" s="5" t="s">
        <v>962</v>
      </c>
      <c r="AE200" s="7" t="s">
        <v>79</v>
      </c>
      <c r="AF200" s="5" t="s">
        <v>1331</v>
      </c>
    </row>
    <row r="201" spans="1:32" s="4" customFormat="1" ht="15" customHeight="1" x14ac:dyDescent="0.25">
      <c r="A201" s="5" t="s">
        <v>1332</v>
      </c>
      <c r="B201" s="5">
        <v>2025</v>
      </c>
      <c r="C201" s="7" t="s">
        <v>78</v>
      </c>
      <c r="D201" s="7" t="s">
        <v>79</v>
      </c>
      <c r="E201" s="5" t="s">
        <v>1333</v>
      </c>
      <c r="F201" s="5" t="s">
        <v>86</v>
      </c>
      <c r="G201" s="5" t="s">
        <v>1301</v>
      </c>
      <c r="H201" s="5" t="s">
        <v>1302</v>
      </c>
      <c r="I201" s="5" t="s">
        <v>946</v>
      </c>
      <c r="J201" s="5" t="s">
        <v>947</v>
      </c>
      <c r="K201" s="5" t="s">
        <v>947</v>
      </c>
      <c r="L201" s="5" t="s">
        <v>948</v>
      </c>
      <c r="M201" s="5" t="s">
        <v>79</v>
      </c>
      <c r="N201" s="5" t="s">
        <v>1147</v>
      </c>
      <c r="O201" s="5" t="s">
        <v>949</v>
      </c>
      <c r="P201" s="5" t="s">
        <v>950</v>
      </c>
      <c r="Q201" s="5" t="s">
        <v>951</v>
      </c>
      <c r="R201" s="5" t="s">
        <v>1334</v>
      </c>
      <c r="S201" s="5" t="s">
        <v>953</v>
      </c>
      <c r="T201" s="5" t="s">
        <v>970</v>
      </c>
      <c r="U201" s="5" t="s">
        <v>955</v>
      </c>
      <c r="V201" s="5" t="s">
        <v>956</v>
      </c>
      <c r="W201" s="5" t="s">
        <v>957</v>
      </c>
      <c r="X201" s="5" t="s">
        <v>958</v>
      </c>
      <c r="Y201" s="5" t="s">
        <v>959</v>
      </c>
      <c r="Z201" s="5" t="s">
        <v>960</v>
      </c>
      <c r="AA201" s="5" t="s">
        <v>1334</v>
      </c>
      <c r="AB201" s="5" t="s">
        <v>1334</v>
      </c>
      <c r="AC201" s="5" t="s">
        <v>1304</v>
      </c>
      <c r="AD201" s="5" t="s">
        <v>962</v>
      </c>
      <c r="AE201" s="7" t="s">
        <v>79</v>
      </c>
      <c r="AF201" s="5" t="s">
        <v>1305</v>
      </c>
    </row>
    <row r="202" spans="1:32" s="4" customFormat="1" ht="15" customHeight="1" x14ac:dyDescent="0.25">
      <c r="A202" s="5" t="s">
        <v>1343</v>
      </c>
      <c r="B202" s="5">
        <v>2025</v>
      </c>
      <c r="C202" s="7" t="s">
        <v>78</v>
      </c>
      <c r="D202" s="7" t="s">
        <v>79</v>
      </c>
      <c r="E202" s="5" t="s">
        <v>1344</v>
      </c>
      <c r="F202" s="5" t="s">
        <v>86</v>
      </c>
      <c r="G202" s="5" t="s">
        <v>1007</v>
      </c>
      <c r="H202" s="5" t="s">
        <v>1302</v>
      </c>
      <c r="I202" s="5" t="s">
        <v>946</v>
      </c>
      <c r="J202" s="5" t="s">
        <v>947</v>
      </c>
      <c r="K202" s="5" t="s">
        <v>947</v>
      </c>
      <c r="L202" s="5" t="s">
        <v>948</v>
      </c>
      <c r="M202" s="5" t="s">
        <v>79</v>
      </c>
      <c r="N202" s="5" t="s">
        <v>801</v>
      </c>
      <c r="O202" s="5" t="s">
        <v>949</v>
      </c>
      <c r="P202" s="5" t="s">
        <v>950</v>
      </c>
      <c r="Q202" s="5" t="s">
        <v>951</v>
      </c>
      <c r="R202" s="5" t="s">
        <v>1345</v>
      </c>
      <c r="S202" s="5" t="s">
        <v>953</v>
      </c>
      <c r="T202" s="5" t="s">
        <v>1346</v>
      </c>
      <c r="U202" s="5" t="s">
        <v>955</v>
      </c>
      <c r="V202" s="5" t="s">
        <v>956</v>
      </c>
      <c r="W202" s="5" t="s">
        <v>957</v>
      </c>
      <c r="X202" s="5" t="s">
        <v>958</v>
      </c>
      <c r="Y202" s="5" t="s">
        <v>959</v>
      </c>
      <c r="Z202" s="5" t="s">
        <v>960</v>
      </c>
      <c r="AA202" s="5" t="s">
        <v>1345</v>
      </c>
      <c r="AB202" s="5" t="s">
        <v>1345</v>
      </c>
      <c r="AC202" s="5" t="s">
        <v>1347</v>
      </c>
      <c r="AD202" s="5" t="s">
        <v>962</v>
      </c>
      <c r="AE202" s="7" t="s">
        <v>79</v>
      </c>
      <c r="AF202" s="5" t="s">
        <v>1348</v>
      </c>
    </row>
    <row r="203" spans="1:32" s="4" customFormat="1" ht="15" customHeight="1" x14ac:dyDescent="0.25">
      <c r="A203" s="5" t="s">
        <v>1349</v>
      </c>
      <c r="B203" s="5">
        <v>2025</v>
      </c>
      <c r="C203" s="7" t="s">
        <v>78</v>
      </c>
      <c r="D203" s="7" t="s">
        <v>79</v>
      </c>
      <c r="E203" s="5" t="s">
        <v>1350</v>
      </c>
      <c r="F203" s="5" t="s">
        <v>86</v>
      </c>
      <c r="G203" s="5" t="s">
        <v>996</v>
      </c>
      <c r="H203" s="5" t="s">
        <v>1047</v>
      </c>
      <c r="I203" s="5" t="s">
        <v>946</v>
      </c>
      <c r="J203" s="5" t="s">
        <v>947</v>
      </c>
      <c r="K203" s="5" t="s">
        <v>947</v>
      </c>
      <c r="L203" s="5" t="s">
        <v>948</v>
      </c>
      <c r="M203" s="5" t="s">
        <v>79</v>
      </c>
      <c r="N203" s="5" t="s">
        <v>801</v>
      </c>
      <c r="O203" s="5" t="s">
        <v>949</v>
      </c>
      <c r="P203" s="5" t="s">
        <v>950</v>
      </c>
      <c r="Q203" s="5" t="s">
        <v>951</v>
      </c>
      <c r="R203" s="5" t="s">
        <v>1351</v>
      </c>
      <c r="S203" s="5" t="s">
        <v>953</v>
      </c>
      <c r="T203" s="5" t="s">
        <v>1352</v>
      </c>
      <c r="U203" s="5" t="s">
        <v>955</v>
      </c>
      <c r="V203" s="5" t="s">
        <v>956</v>
      </c>
      <c r="W203" s="5" t="s">
        <v>957</v>
      </c>
      <c r="X203" s="5" t="s">
        <v>958</v>
      </c>
      <c r="Y203" s="5" t="s">
        <v>959</v>
      </c>
      <c r="Z203" s="5" t="s">
        <v>960</v>
      </c>
      <c r="AA203" s="5" t="s">
        <v>1351</v>
      </c>
      <c r="AB203" s="5" t="s">
        <v>1351</v>
      </c>
      <c r="AC203" s="5" t="s">
        <v>1353</v>
      </c>
      <c r="AD203" s="5" t="s">
        <v>962</v>
      </c>
      <c r="AE203" s="7" t="s">
        <v>79</v>
      </c>
      <c r="AF203" s="5" t="s">
        <v>1354</v>
      </c>
    </row>
    <row r="204" spans="1:32" s="4" customFormat="1" ht="15" customHeight="1" x14ac:dyDescent="0.25">
      <c r="A204" s="5" t="s">
        <v>1370</v>
      </c>
      <c r="B204" s="5">
        <v>2025</v>
      </c>
      <c r="C204" s="7" t="s">
        <v>78</v>
      </c>
      <c r="D204" s="7" t="s">
        <v>79</v>
      </c>
      <c r="E204" s="5" t="s">
        <v>1371</v>
      </c>
      <c r="F204" s="5" t="s">
        <v>86</v>
      </c>
      <c r="G204" s="5" t="s">
        <v>944</v>
      </c>
      <c r="H204" s="5" t="s">
        <v>1302</v>
      </c>
      <c r="I204" s="5" t="s">
        <v>946</v>
      </c>
      <c r="J204" s="5" t="s">
        <v>947</v>
      </c>
      <c r="K204" s="5" t="s">
        <v>947</v>
      </c>
      <c r="L204" s="5" t="s">
        <v>948</v>
      </c>
      <c r="M204" s="5" t="s">
        <v>79</v>
      </c>
      <c r="N204" s="5" t="s">
        <v>525</v>
      </c>
      <c r="O204" s="5" t="s">
        <v>949</v>
      </c>
      <c r="P204" s="5" t="s">
        <v>950</v>
      </c>
      <c r="Q204" s="5" t="s">
        <v>951</v>
      </c>
      <c r="R204" s="5" t="s">
        <v>1372</v>
      </c>
      <c r="S204" s="5" t="s">
        <v>953</v>
      </c>
      <c r="T204" s="5" t="s">
        <v>954</v>
      </c>
      <c r="U204" s="5" t="s">
        <v>955</v>
      </c>
      <c r="V204" s="5" t="s">
        <v>956</v>
      </c>
      <c r="W204" s="5" t="s">
        <v>957</v>
      </c>
      <c r="X204" s="5" t="s">
        <v>958</v>
      </c>
      <c r="Y204" s="5" t="s">
        <v>959</v>
      </c>
      <c r="Z204" s="5" t="s">
        <v>960</v>
      </c>
      <c r="AA204" s="5" t="s">
        <v>1372</v>
      </c>
      <c r="AB204" s="5" t="s">
        <v>1372</v>
      </c>
      <c r="AC204" s="5" t="s">
        <v>1373</v>
      </c>
      <c r="AD204" s="5" t="s">
        <v>962</v>
      </c>
      <c r="AE204" s="7" t="s">
        <v>79</v>
      </c>
      <c r="AF204" s="5" t="s">
        <v>1374</v>
      </c>
    </row>
    <row r="205" spans="1:32" s="4" customFormat="1" ht="15" customHeight="1" x14ac:dyDescent="0.25">
      <c r="A205" s="5" t="s">
        <v>1375</v>
      </c>
      <c r="B205" s="5">
        <v>2025</v>
      </c>
      <c r="C205" s="7" t="s">
        <v>78</v>
      </c>
      <c r="D205" s="7" t="s">
        <v>79</v>
      </c>
      <c r="E205" s="5" t="s">
        <v>1376</v>
      </c>
      <c r="F205" s="5" t="s">
        <v>86</v>
      </c>
      <c r="G205" s="5" t="s">
        <v>1377</v>
      </c>
      <c r="H205" s="5" t="s">
        <v>1169</v>
      </c>
      <c r="I205" s="5" t="s">
        <v>946</v>
      </c>
      <c r="J205" s="5" t="s">
        <v>947</v>
      </c>
      <c r="K205" s="5" t="s">
        <v>947</v>
      </c>
      <c r="L205" s="5" t="s">
        <v>948</v>
      </c>
      <c r="M205" s="5" t="s">
        <v>79</v>
      </c>
      <c r="N205" s="5" t="s">
        <v>525</v>
      </c>
      <c r="O205" s="5" t="s">
        <v>949</v>
      </c>
      <c r="P205" s="5" t="s">
        <v>950</v>
      </c>
      <c r="Q205" s="5" t="s">
        <v>951</v>
      </c>
      <c r="R205" s="5" t="s">
        <v>1378</v>
      </c>
      <c r="S205" s="5" t="s">
        <v>953</v>
      </c>
      <c r="T205" s="5" t="s">
        <v>970</v>
      </c>
      <c r="U205" s="5" t="s">
        <v>955</v>
      </c>
      <c r="V205" s="5" t="s">
        <v>956</v>
      </c>
      <c r="W205" s="5" t="s">
        <v>957</v>
      </c>
      <c r="X205" s="5" t="s">
        <v>958</v>
      </c>
      <c r="Y205" s="5" t="s">
        <v>959</v>
      </c>
      <c r="Z205" s="5" t="s">
        <v>960</v>
      </c>
      <c r="AA205" s="5" t="s">
        <v>1378</v>
      </c>
      <c r="AB205" s="5" t="s">
        <v>1378</v>
      </c>
      <c r="AC205" s="5" t="s">
        <v>1379</v>
      </c>
      <c r="AD205" s="5" t="s">
        <v>962</v>
      </c>
      <c r="AE205" s="7" t="s">
        <v>79</v>
      </c>
      <c r="AF205" s="5" t="s">
        <v>1380</v>
      </c>
    </row>
    <row r="206" spans="1:32" s="4" customFormat="1" ht="15" customHeight="1" x14ac:dyDescent="0.25">
      <c r="A206" s="5" t="s">
        <v>1252</v>
      </c>
      <c r="B206" s="5">
        <v>2025</v>
      </c>
      <c r="C206" s="7" t="s">
        <v>78</v>
      </c>
      <c r="D206" s="7" t="s">
        <v>79</v>
      </c>
      <c r="E206" s="5" t="s">
        <v>1253</v>
      </c>
      <c r="F206" s="5" t="s">
        <v>86</v>
      </c>
      <c r="G206" s="5" t="s">
        <v>1168</v>
      </c>
      <c r="H206" s="5" t="s">
        <v>1169</v>
      </c>
      <c r="I206" s="5" t="s">
        <v>946</v>
      </c>
      <c r="J206" s="5" t="s">
        <v>968</v>
      </c>
      <c r="K206" s="5" t="s">
        <v>968</v>
      </c>
      <c r="L206" s="5" t="s">
        <v>948</v>
      </c>
      <c r="M206" s="5" t="s">
        <v>79</v>
      </c>
      <c r="N206" s="5" t="s">
        <v>1048</v>
      </c>
      <c r="O206" s="5" t="s">
        <v>949</v>
      </c>
      <c r="P206" s="5" t="s">
        <v>950</v>
      </c>
      <c r="Q206" s="5" t="s">
        <v>951</v>
      </c>
      <c r="R206" s="5" t="s">
        <v>1254</v>
      </c>
      <c r="S206" s="5" t="s">
        <v>953</v>
      </c>
      <c r="T206" s="5" t="s">
        <v>1199</v>
      </c>
      <c r="U206" s="5" t="s">
        <v>955</v>
      </c>
      <c r="V206" s="5" t="s">
        <v>956</v>
      </c>
      <c r="W206" s="5" t="s">
        <v>957</v>
      </c>
      <c r="X206" s="5" t="s">
        <v>958</v>
      </c>
      <c r="Y206" s="5" t="s">
        <v>959</v>
      </c>
      <c r="Z206" s="5" t="s">
        <v>960</v>
      </c>
      <c r="AA206" s="5" t="s">
        <v>1254</v>
      </c>
      <c r="AB206" s="5" t="s">
        <v>1254</v>
      </c>
      <c r="AC206" s="5" t="s">
        <v>1204</v>
      </c>
      <c r="AD206" s="5" t="s">
        <v>962</v>
      </c>
      <c r="AE206" s="7" t="s">
        <v>79</v>
      </c>
      <c r="AF206" s="5" t="s">
        <v>1255</v>
      </c>
    </row>
    <row r="207" spans="1:32" s="4" customFormat="1" ht="15" customHeight="1" x14ac:dyDescent="0.25">
      <c r="A207" s="5" t="s">
        <v>1256</v>
      </c>
      <c r="B207" s="5">
        <v>2025</v>
      </c>
      <c r="C207" s="7" t="s">
        <v>78</v>
      </c>
      <c r="D207" s="7" t="s">
        <v>79</v>
      </c>
      <c r="E207" s="5" t="s">
        <v>1257</v>
      </c>
      <c r="F207" s="5" t="s">
        <v>86</v>
      </c>
      <c r="G207" s="5" t="s">
        <v>966</v>
      </c>
      <c r="H207" s="5" t="s">
        <v>1258</v>
      </c>
      <c r="I207" s="5" t="s">
        <v>946</v>
      </c>
      <c r="J207" s="5" t="s">
        <v>968</v>
      </c>
      <c r="K207" s="5" t="s">
        <v>968</v>
      </c>
      <c r="L207" s="5" t="s">
        <v>948</v>
      </c>
      <c r="M207" s="5" t="s">
        <v>79</v>
      </c>
      <c r="N207" s="5" t="s">
        <v>639</v>
      </c>
      <c r="O207" s="5" t="s">
        <v>949</v>
      </c>
      <c r="P207" s="5" t="s">
        <v>950</v>
      </c>
      <c r="Q207" s="5" t="s">
        <v>951</v>
      </c>
      <c r="R207" s="5" t="s">
        <v>1259</v>
      </c>
      <c r="S207" s="5" t="s">
        <v>953</v>
      </c>
      <c r="T207" s="5" t="s">
        <v>954</v>
      </c>
      <c r="U207" s="5" t="s">
        <v>955</v>
      </c>
      <c r="V207" s="5" t="s">
        <v>956</v>
      </c>
      <c r="W207" s="5" t="s">
        <v>957</v>
      </c>
      <c r="X207" s="5" t="s">
        <v>958</v>
      </c>
      <c r="Y207" s="5" t="s">
        <v>959</v>
      </c>
      <c r="Z207" s="5" t="s">
        <v>960</v>
      </c>
      <c r="AA207" s="5" t="s">
        <v>1259</v>
      </c>
      <c r="AB207" s="5" t="s">
        <v>1259</v>
      </c>
      <c r="AC207" s="5" t="s">
        <v>1260</v>
      </c>
      <c r="AD207" s="5" t="s">
        <v>962</v>
      </c>
      <c r="AE207" s="7" t="s">
        <v>79</v>
      </c>
      <c r="AF207" s="5" t="s">
        <v>1261</v>
      </c>
    </row>
    <row r="208" spans="1:32" s="4" customFormat="1" ht="15" customHeight="1" x14ac:dyDescent="0.25">
      <c r="A208" s="5" t="s">
        <v>1262</v>
      </c>
      <c r="B208" s="5">
        <v>2025</v>
      </c>
      <c r="C208" s="7" t="s">
        <v>78</v>
      </c>
      <c r="D208" s="7" t="s">
        <v>79</v>
      </c>
      <c r="E208" s="5" t="s">
        <v>1263</v>
      </c>
      <c r="F208" s="5" t="s">
        <v>86</v>
      </c>
      <c r="G208" s="5" t="s">
        <v>966</v>
      </c>
      <c r="H208" s="5" t="s">
        <v>1258</v>
      </c>
      <c r="I208" s="5" t="s">
        <v>946</v>
      </c>
      <c r="J208" s="5" t="s">
        <v>968</v>
      </c>
      <c r="K208" s="5" t="s">
        <v>968</v>
      </c>
      <c r="L208" s="5" t="s">
        <v>948</v>
      </c>
      <c r="M208" s="5" t="s">
        <v>79</v>
      </c>
      <c r="N208" s="5" t="s">
        <v>639</v>
      </c>
      <c r="O208" s="5" t="s">
        <v>949</v>
      </c>
      <c r="P208" s="5" t="s">
        <v>950</v>
      </c>
      <c r="Q208" s="5" t="s">
        <v>951</v>
      </c>
      <c r="R208" s="5" t="s">
        <v>1264</v>
      </c>
      <c r="S208" s="5" t="s">
        <v>953</v>
      </c>
      <c r="T208" s="5" t="s">
        <v>1265</v>
      </c>
      <c r="U208" s="5" t="s">
        <v>955</v>
      </c>
      <c r="V208" s="5" t="s">
        <v>956</v>
      </c>
      <c r="W208" s="5" t="s">
        <v>957</v>
      </c>
      <c r="X208" s="5" t="s">
        <v>958</v>
      </c>
      <c r="Y208" s="5" t="s">
        <v>959</v>
      </c>
      <c r="Z208" s="5" t="s">
        <v>960</v>
      </c>
      <c r="AA208" s="5" t="s">
        <v>1264</v>
      </c>
      <c r="AB208" s="5" t="s">
        <v>1264</v>
      </c>
      <c r="AC208" s="5" t="s">
        <v>1260</v>
      </c>
      <c r="AD208" s="5" t="s">
        <v>962</v>
      </c>
      <c r="AE208" s="7" t="s">
        <v>79</v>
      </c>
      <c r="AF208" s="5" t="s">
        <v>1266</v>
      </c>
    </row>
    <row r="209" spans="1:32" s="4" customFormat="1" ht="15" customHeight="1" x14ac:dyDescent="0.25">
      <c r="A209" s="5" t="s">
        <v>1267</v>
      </c>
      <c r="B209" s="5">
        <v>2025</v>
      </c>
      <c r="C209" s="7" t="s">
        <v>78</v>
      </c>
      <c r="D209" s="7" t="s">
        <v>79</v>
      </c>
      <c r="E209" s="5" t="s">
        <v>1268</v>
      </c>
      <c r="F209" s="5" t="s">
        <v>86</v>
      </c>
      <c r="G209" s="5" t="s">
        <v>966</v>
      </c>
      <c r="H209" s="5" t="s">
        <v>1258</v>
      </c>
      <c r="I209" s="5" t="s">
        <v>946</v>
      </c>
      <c r="J209" s="5" t="s">
        <v>968</v>
      </c>
      <c r="K209" s="5" t="s">
        <v>968</v>
      </c>
      <c r="L209" s="5" t="s">
        <v>948</v>
      </c>
      <c r="M209" s="5" t="s">
        <v>79</v>
      </c>
      <c r="N209" s="5" t="s">
        <v>639</v>
      </c>
      <c r="O209" s="5" t="s">
        <v>949</v>
      </c>
      <c r="P209" s="5" t="s">
        <v>950</v>
      </c>
      <c r="Q209" s="5" t="s">
        <v>951</v>
      </c>
      <c r="R209" s="5" t="s">
        <v>1269</v>
      </c>
      <c r="S209" s="5" t="s">
        <v>953</v>
      </c>
      <c r="T209" s="5" t="s">
        <v>1270</v>
      </c>
      <c r="U209" s="5" t="s">
        <v>955</v>
      </c>
      <c r="V209" s="5" t="s">
        <v>956</v>
      </c>
      <c r="W209" s="5" t="s">
        <v>957</v>
      </c>
      <c r="X209" s="5" t="s">
        <v>958</v>
      </c>
      <c r="Y209" s="5" t="s">
        <v>959</v>
      </c>
      <c r="Z209" s="5" t="s">
        <v>960</v>
      </c>
      <c r="AA209" s="5" t="s">
        <v>1269</v>
      </c>
      <c r="AB209" s="5" t="s">
        <v>1269</v>
      </c>
      <c r="AC209" s="5" t="s">
        <v>1260</v>
      </c>
      <c r="AD209" s="5" t="s">
        <v>962</v>
      </c>
      <c r="AE209" s="7" t="s">
        <v>79</v>
      </c>
      <c r="AF209" s="5" t="s">
        <v>1271</v>
      </c>
    </row>
    <row r="210" spans="1:32" s="4" customFormat="1" ht="15" customHeight="1" x14ac:dyDescent="0.25">
      <c r="A210" s="5" t="s">
        <v>1272</v>
      </c>
      <c r="B210" s="5">
        <v>2025</v>
      </c>
      <c r="C210" s="7" t="s">
        <v>78</v>
      </c>
      <c r="D210" s="7" t="s">
        <v>79</v>
      </c>
      <c r="E210" s="5" t="s">
        <v>1273</v>
      </c>
      <c r="F210" s="5" t="s">
        <v>86</v>
      </c>
      <c r="G210" s="5" t="s">
        <v>1274</v>
      </c>
      <c r="H210" s="5" t="s">
        <v>1275</v>
      </c>
      <c r="I210" s="5" t="s">
        <v>1276</v>
      </c>
      <c r="J210" s="5" t="s">
        <v>1277</v>
      </c>
      <c r="K210" s="5" t="s">
        <v>1277</v>
      </c>
      <c r="L210" s="5" t="s">
        <v>948</v>
      </c>
      <c r="M210" s="5" t="s">
        <v>79</v>
      </c>
      <c r="N210" s="5" t="s">
        <v>1135</v>
      </c>
      <c r="O210" s="5" t="s">
        <v>949</v>
      </c>
      <c r="P210" s="5" t="s">
        <v>950</v>
      </c>
      <c r="Q210" s="5" t="s">
        <v>951</v>
      </c>
      <c r="R210" s="5" t="s">
        <v>1278</v>
      </c>
      <c r="S210" s="5" t="s">
        <v>953</v>
      </c>
      <c r="T210" s="5" t="s">
        <v>1070</v>
      </c>
      <c r="U210" s="5" t="s">
        <v>955</v>
      </c>
      <c r="V210" s="5" t="s">
        <v>956</v>
      </c>
      <c r="W210" s="5" t="s">
        <v>957</v>
      </c>
      <c r="X210" s="5" t="s">
        <v>958</v>
      </c>
      <c r="Y210" s="5" t="s">
        <v>959</v>
      </c>
      <c r="Z210" s="5" t="s">
        <v>960</v>
      </c>
      <c r="AA210" s="5" t="s">
        <v>1278</v>
      </c>
      <c r="AB210" s="5" t="s">
        <v>1278</v>
      </c>
      <c r="AC210" s="5" t="s">
        <v>80</v>
      </c>
      <c r="AD210" s="5" t="s">
        <v>962</v>
      </c>
      <c r="AE210" s="7" t="s">
        <v>79</v>
      </c>
      <c r="AF210" s="5" t="s">
        <v>1279</v>
      </c>
    </row>
    <row r="211" spans="1:32" s="4" customFormat="1" ht="15" customHeight="1" x14ac:dyDescent="0.25">
      <c r="A211" s="5" t="s">
        <v>1280</v>
      </c>
      <c r="B211" s="5">
        <v>2025</v>
      </c>
      <c r="C211" s="7" t="s">
        <v>78</v>
      </c>
      <c r="D211" s="7" t="s">
        <v>79</v>
      </c>
      <c r="E211" s="5" t="s">
        <v>1281</v>
      </c>
      <c r="F211" s="5" t="s">
        <v>86</v>
      </c>
      <c r="G211" s="5" t="s">
        <v>1168</v>
      </c>
      <c r="H211" s="5" t="s">
        <v>1282</v>
      </c>
      <c r="I211" s="5" t="s">
        <v>946</v>
      </c>
      <c r="J211" s="5" t="s">
        <v>968</v>
      </c>
      <c r="K211" s="5" t="s">
        <v>968</v>
      </c>
      <c r="L211" s="5" t="s">
        <v>948</v>
      </c>
      <c r="M211" s="5" t="s">
        <v>79</v>
      </c>
      <c r="N211" s="5" t="s">
        <v>1283</v>
      </c>
      <c r="O211" s="5" t="s">
        <v>949</v>
      </c>
      <c r="P211" s="5" t="s">
        <v>950</v>
      </c>
      <c r="Q211" s="5" t="s">
        <v>951</v>
      </c>
      <c r="R211" s="5" t="s">
        <v>1284</v>
      </c>
      <c r="S211" s="5" t="s">
        <v>953</v>
      </c>
      <c r="T211" s="5" t="s">
        <v>1285</v>
      </c>
      <c r="U211" s="5" t="s">
        <v>955</v>
      </c>
      <c r="V211" s="5" t="s">
        <v>956</v>
      </c>
      <c r="W211" s="5" t="s">
        <v>957</v>
      </c>
      <c r="X211" s="5" t="s">
        <v>958</v>
      </c>
      <c r="Y211" s="5" t="s">
        <v>959</v>
      </c>
      <c r="Z211" s="5" t="s">
        <v>960</v>
      </c>
      <c r="AA211" s="5" t="s">
        <v>1284</v>
      </c>
      <c r="AB211" s="5" t="s">
        <v>1284</v>
      </c>
      <c r="AC211" s="5" t="s">
        <v>1286</v>
      </c>
      <c r="AD211" s="5" t="s">
        <v>962</v>
      </c>
      <c r="AE211" s="7" t="s">
        <v>79</v>
      </c>
      <c r="AF211" s="5" t="s">
        <v>1287</v>
      </c>
    </row>
    <row r="212" spans="1:32" s="4" customFormat="1" ht="15" customHeight="1" x14ac:dyDescent="0.25">
      <c r="A212" s="5" t="s">
        <v>1288</v>
      </c>
      <c r="B212" s="5">
        <v>2025</v>
      </c>
      <c r="C212" s="7" t="s">
        <v>78</v>
      </c>
      <c r="D212" s="7" t="s">
        <v>79</v>
      </c>
      <c r="E212" s="5" t="s">
        <v>1289</v>
      </c>
      <c r="F212" s="5" t="s">
        <v>86</v>
      </c>
      <c r="G212" s="5" t="s">
        <v>1168</v>
      </c>
      <c r="H212" s="5" t="s">
        <v>1290</v>
      </c>
      <c r="I212" s="5" t="s">
        <v>946</v>
      </c>
      <c r="J212" s="5" t="s">
        <v>968</v>
      </c>
      <c r="K212" s="5" t="s">
        <v>968</v>
      </c>
      <c r="L212" s="5" t="s">
        <v>948</v>
      </c>
      <c r="M212" s="5" t="s">
        <v>79</v>
      </c>
      <c r="N212" s="5" t="s">
        <v>1283</v>
      </c>
      <c r="O212" s="5" t="s">
        <v>949</v>
      </c>
      <c r="P212" s="5" t="s">
        <v>950</v>
      </c>
      <c r="Q212" s="5" t="s">
        <v>951</v>
      </c>
      <c r="R212" s="5" t="s">
        <v>1291</v>
      </c>
      <c r="S212" s="5" t="s">
        <v>953</v>
      </c>
      <c r="T212" s="5" t="s">
        <v>1285</v>
      </c>
      <c r="U212" s="5" t="s">
        <v>955</v>
      </c>
      <c r="V212" s="5" t="s">
        <v>956</v>
      </c>
      <c r="W212" s="5" t="s">
        <v>957</v>
      </c>
      <c r="X212" s="5" t="s">
        <v>958</v>
      </c>
      <c r="Y212" s="5" t="s">
        <v>959</v>
      </c>
      <c r="Z212" s="5" t="s">
        <v>960</v>
      </c>
      <c r="AA212" s="5" t="s">
        <v>1291</v>
      </c>
      <c r="AB212" s="5" t="s">
        <v>1291</v>
      </c>
      <c r="AC212" s="5" t="s">
        <v>1292</v>
      </c>
      <c r="AD212" s="5" t="s">
        <v>962</v>
      </c>
      <c r="AE212" s="7" t="s">
        <v>79</v>
      </c>
      <c r="AF212" s="5" t="s">
        <v>1287</v>
      </c>
    </row>
    <row r="213" spans="1:32" s="4" customFormat="1" ht="15" customHeight="1" x14ac:dyDescent="0.25">
      <c r="A213" s="5" t="s">
        <v>1293</v>
      </c>
      <c r="B213" s="5">
        <v>2025</v>
      </c>
      <c r="C213" s="7" t="s">
        <v>78</v>
      </c>
      <c r="D213" s="7" t="s">
        <v>79</v>
      </c>
      <c r="E213" s="5" t="s">
        <v>1294</v>
      </c>
      <c r="F213" s="5" t="s">
        <v>86</v>
      </c>
      <c r="G213" s="5" t="s">
        <v>1295</v>
      </c>
      <c r="H213" s="5" t="s">
        <v>1296</v>
      </c>
      <c r="I213" s="5" t="s">
        <v>946</v>
      </c>
      <c r="J213" s="5" t="s">
        <v>968</v>
      </c>
      <c r="K213" s="5" t="s">
        <v>968</v>
      </c>
      <c r="L213" s="5" t="s">
        <v>948</v>
      </c>
      <c r="M213" s="5" t="s">
        <v>79</v>
      </c>
      <c r="N213" s="5" t="s">
        <v>1048</v>
      </c>
      <c r="O213" s="5" t="s">
        <v>949</v>
      </c>
      <c r="P213" s="5" t="s">
        <v>950</v>
      </c>
      <c r="Q213" s="5" t="s">
        <v>951</v>
      </c>
      <c r="R213" s="5" t="s">
        <v>1297</v>
      </c>
      <c r="S213" s="5" t="s">
        <v>953</v>
      </c>
      <c r="T213" s="5" t="s">
        <v>1265</v>
      </c>
      <c r="U213" s="5" t="s">
        <v>955</v>
      </c>
      <c r="V213" s="5" t="s">
        <v>956</v>
      </c>
      <c r="W213" s="5" t="s">
        <v>957</v>
      </c>
      <c r="X213" s="5" t="s">
        <v>958</v>
      </c>
      <c r="Y213" s="5" t="s">
        <v>959</v>
      </c>
      <c r="Z213" s="5" t="s">
        <v>960</v>
      </c>
      <c r="AA213" s="5" t="s">
        <v>1297</v>
      </c>
      <c r="AB213" s="5" t="s">
        <v>1297</v>
      </c>
      <c r="AC213" s="5" t="s">
        <v>80</v>
      </c>
      <c r="AD213" s="5" t="s">
        <v>962</v>
      </c>
      <c r="AE213" s="7" t="s">
        <v>79</v>
      </c>
      <c r="AF213" s="5" t="s">
        <v>1298</v>
      </c>
    </row>
    <row r="214" spans="1:32" s="4" customFormat="1" ht="15" customHeight="1" x14ac:dyDescent="0.25">
      <c r="A214" s="5" t="s">
        <v>1299</v>
      </c>
      <c r="B214" s="5">
        <v>2025</v>
      </c>
      <c r="C214" s="7" t="s">
        <v>78</v>
      </c>
      <c r="D214" s="7" t="s">
        <v>79</v>
      </c>
      <c r="E214" s="5" t="s">
        <v>1300</v>
      </c>
      <c r="F214" s="5" t="s">
        <v>86</v>
      </c>
      <c r="G214" s="5" t="s">
        <v>1301</v>
      </c>
      <c r="H214" s="5" t="s">
        <v>1302</v>
      </c>
      <c r="I214" s="5" t="s">
        <v>946</v>
      </c>
      <c r="J214" s="5" t="s">
        <v>947</v>
      </c>
      <c r="K214" s="5" t="s">
        <v>947</v>
      </c>
      <c r="L214" s="5" t="s">
        <v>948</v>
      </c>
      <c r="M214" s="5" t="s">
        <v>79</v>
      </c>
      <c r="N214" s="5" t="s">
        <v>1147</v>
      </c>
      <c r="O214" s="5" t="s">
        <v>949</v>
      </c>
      <c r="P214" s="5" t="s">
        <v>950</v>
      </c>
      <c r="Q214" s="5" t="s">
        <v>951</v>
      </c>
      <c r="R214" s="5" t="s">
        <v>1303</v>
      </c>
      <c r="S214" s="5" t="s">
        <v>953</v>
      </c>
      <c r="T214" s="5" t="s">
        <v>970</v>
      </c>
      <c r="U214" s="5" t="s">
        <v>955</v>
      </c>
      <c r="V214" s="5" t="s">
        <v>956</v>
      </c>
      <c r="W214" s="5" t="s">
        <v>957</v>
      </c>
      <c r="X214" s="5" t="s">
        <v>958</v>
      </c>
      <c r="Y214" s="5" t="s">
        <v>959</v>
      </c>
      <c r="Z214" s="5" t="s">
        <v>960</v>
      </c>
      <c r="AA214" s="5" t="s">
        <v>1303</v>
      </c>
      <c r="AB214" s="5" t="s">
        <v>1303</v>
      </c>
      <c r="AC214" s="5" t="s">
        <v>1304</v>
      </c>
      <c r="AD214" s="5" t="s">
        <v>962</v>
      </c>
      <c r="AE214" s="7" t="s">
        <v>79</v>
      </c>
      <c r="AF214" s="5" t="s">
        <v>1305</v>
      </c>
    </row>
    <row r="215" spans="1:32" s="4" customFormat="1" ht="15" customHeight="1" x14ac:dyDescent="0.25">
      <c r="A215" s="5" t="s">
        <v>1306</v>
      </c>
      <c r="B215" s="5">
        <v>2025</v>
      </c>
      <c r="C215" s="7" t="s">
        <v>78</v>
      </c>
      <c r="D215" s="7" t="s">
        <v>79</v>
      </c>
      <c r="E215" s="5" t="s">
        <v>1307</v>
      </c>
      <c r="F215" s="5" t="s">
        <v>86</v>
      </c>
      <c r="G215" s="5" t="s">
        <v>1308</v>
      </c>
      <c r="H215" s="5" t="s">
        <v>1309</v>
      </c>
      <c r="I215" s="5" t="s">
        <v>1276</v>
      </c>
      <c r="J215" s="5" t="s">
        <v>1310</v>
      </c>
      <c r="K215" s="5" t="s">
        <v>1310</v>
      </c>
      <c r="L215" s="5" t="s">
        <v>80</v>
      </c>
      <c r="M215" s="5" t="s">
        <v>79</v>
      </c>
      <c r="N215" s="5" t="s">
        <v>1311</v>
      </c>
      <c r="O215" s="5" t="s">
        <v>949</v>
      </c>
      <c r="P215" s="5" t="s">
        <v>950</v>
      </c>
      <c r="Q215" s="5" t="s">
        <v>951</v>
      </c>
      <c r="R215" s="5" t="s">
        <v>1312</v>
      </c>
      <c r="S215" s="5" t="s">
        <v>953</v>
      </c>
      <c r="T215" s="5" t="s">
        <v>1002</v>
      </c>
      <c r="U215" s="5" t="s">
        <v>955</v>
      </c>
      <c r="V215" s="5" t="s">
        <v>956</v>
      </c>
      <c r="W215" s="5" t="s">
        <v>957</v>
      </c>
      <c r="X215" s="5" t="s">
        <v>958</v>
      </c>
      <c r="Y215" s="5" t="s">
        <v>959</v>
      </c>
      <c r="Z215" s="5" t="s">
        <v>960</v>
      </c>
      <c r="AA215" s="5" t="s">
        <v>1312</v>
      </c>
      <c r="AB215" s="5" t="s">
        <v>1312</v>
      </c>
      <c r="AC215" s="5" t="s">
        <v>1313</v>
      </c>
      <c r="AD215" s="5" t="s">
        <v>962</v>
      </c>
      <c r="AE215" s="7" t="s">
        <v>79</v>
      </c>
      <c r="AF215" s="5" t="s">
        <v>1314</v>
      </c>
    </row>
    <row r="216" spans="1:32" s="4" customFormat="1" ht="15" customHeight="1" x14ac:dyDescent="0.25">
      <c r="A216" s="5" t="s">
        <v>1408</v>
      </c>
      <c r="B216" s="5">
        <v>2025</v>
      </c>
      <c r="C216" s="7" t="s">
        <v>78</v>
      </c>
      <c r="D216" s="7" t="s">
        <v>79</v>
      </c>
      <c r="E216" s="5" t="s">
        <v>1409</v>
      </c>
      <c r="F216" s="5" t="s">
        <v>86</v>
      </c>
      <c r="G216" s="5" t="s">
        <v>1410</v>
      </c>
      <c r="H216" s="5" t="s">
        <v>1411</v>
      </c>
      <c r="I216" s="5" t="s">
        <v>89</v>
      </c>
      <c r="J216" s="5" t="s">
        <v>1412</v>
      </c>
      <c r="K216" s="5" t="s">
        <v>1413</v>
      </c>
      <c r="L216" s="5" t="s">
        <v>80</v>
      </c>
      <c r="M216" s="5" t="s">
        <v>80</v>
      </c>
      <c r="N216" s="5" t="s">
        <v>525</v>
      </c>
      <c r="O216" s="5" t="s">
        <v>1018</v>
      </c>
      <c r="P216" s="5" t="s">
        <v>246</v>
      </c>
      <c r="Q216" s="5" t="s">
        <v>1414</v>
      </c>
      <c r="R216" s="5" t="s">
        <v>1415</v>
      </c>
      <c r="S216" s="5" t="s">
        <v>80</v>
      </c>
      <c r="T216" s="5" t="s">
        <v>1416</v>
      </c>
      <c r="U216" s="5" t="s">
        <v>1417</v>
      </c>
      <c r="V216" s="5" t="s">
        <v>1418</v>
      </c>
      <c r="W216" s="5" t="s">
        <v>1419</v>
      </c>
      <c r="X216" s="5" t="s">
        <v>1420</v>
      </c>
      <c r="Y216" s="5" t="s">
        <v>1421</v>
      </c>
      <c r="Z216" s="5" t="s">
        <v>1422</v>
      </c>
      <c r="AA216" s="5" t="s">
        <v>1415</v>
      </c>
      <c r="AB216" s="5" t="s">
        <v>1415</v>
      </c>
      <c r="AC216" s="5" t="s">
        <v>80</v>
      </c>
      <c r="AD216" s="5" t="s">
        <v>1423</v>
      </c>
      <c r="AE216" s="7" t="s">
        <v>79</v>
      </c>
      <c r="AF216" s="5" t="s">
        <v>1424</v>
      </c>
    </row>
    <row r="217" spans="1:32" s="4" customFormat="1" ht="15" customHeight="1" x14ac:dyDescent="0.25">
      <c r="A217" s="5" t="s">
        <v>1425</v>
      </c>
      <c r="B217" s="5">
        <v>2025</v>
      </c>
      <c r="C217" s="7" t="s">
        <v>78</v>
      </c>
      <c r="D217" s="7" t="s">
        <v>79</v>
      </c>
      <c r="E217" s="5" t="s">
        <v>1426</v>
      </c>
      <c r="F217" s="5" t="s">
        <v>86</v>
      </c>
      <c r="G217" s="5" t="s">
        <v>1427</v>
      </c>
      <c r="H217" s="5" t="s">
        <v>1428</v>
      </c>
      <c r="I217" s="5" t="s">
        <v>89</v>
      </c>
      <c r="J217" s="5" t="s">
        <v>1429</v>
      </c>
      <c r="K217" s="5" t="s">
        <v>1430</v>
      </c>
      <c r="L217" s="5" t="s">
        <v>80</v>
      </c>
      <c r="M217" s="5" t="s">
        <v>80</v>
      </c>
      <c r="N217" s="5" t="s">
        <v>605</v>
      </c>
      <c r="O217" s="5" t="s">
        <v>1018</v>
      </c>
      <c r="P217" s="5" t="s">
        <v>1431</v>
      </c>
      <c r="Q217" s="5" t="s">
        <v>80</v>
      </c>
      <c r="R217" s="5" t="s">
        <v>1432</v>
      </c>
      <c r="S217" s="5" t="s">
        <v>80</v>
      </c>
      <c r="T217" s="5" t="s">
        <v>96</v>
      </c>
      <c r="U217" s="5" t="s">
        <v>80</v>
      </c>
      <c r="V217" s="5" t="s">
        <v>80</v>
      </c>
      <c r="W217" s="5" t="s">
        <v>1433</v>
      </c>
      <c r="X217" s="5" t="s">
        <v>1434</v>
      </c>
      <c r="Y217" s="5" t="s">
        <v>80</v>
      </c>
      <c r="Z217" s="5" t="s">
        <v>80</v>
      </c>
      <c r="AA217" s="5" t="s">
        <v>1432</v>
      </c>
      <c r="AB217" s="5" t="s">
        <v>1432</v>
      </c>
      <c r="AC217" s="5" t="s">
        <v>80</v>
      </c>
      <c r="AD217" s="5" t="s">
        <v>1435</v>
      </c>
      <c r="AE217" s="7" t="s">
        <v>79</v>
      </c>
      <c r="AF217" s="5" t="s">
        <v>1436</v>
      </c>
    </row>
    <row r="218" spans="1:32" s="4" customFormat="1" ht="15" customHeight="1" x14ac:dyDescent="0.25">
      <c r="A218" s="5" t="s">
        <v>1437</v>
      </c>
      <c r="B218" s="5">
        <v>2025</v>
      </c>
      <c r="C218" s="7" t="s">
        <v>78</v>
      </c>
      <c r="D218" s="7" t="s">
        <v>79</v>
      </c>
      <c r="E218" s="5" t="s">
        <v>1438</v>
      </c>
      <c r="F218" s="5" t="s">
        <v>86</v>
      </c>
      <c r="G218" s="5" t="s">
        <v>1427</v>
      </c>
      <c r="H218" s="5" t="s">
        <v>1439</v>
      </c>
      <c r="I218" s="5" t="s">
        <v>89</v>
      </c>
      <c r="J218" s="5" t="s">
        <v>1429</v>
      </c>
      <c r="K218" s="5" t="s">
        <v>1430</v>
      </c>
      <c r="L218" s="5" t="s">
        <v>80</v>
      </c>
      <c r="M218" s="5" t="s">
        <v>80</v>
      </c>
      <c r="N218" s="5" t="s">
        <v>605</v>
      </c>
      <c r="O218" s="5" t="s">
        <v>1018</v>
      </c>
      <c r="P218" s="5" t="s">
        <v>1431</v>
      </c>
      <c r="Q218" s="5" t="s">
        <v>80</v>
      </c>
      <c r="R218" s="5" t="s">
        <v>1440</v>
      </c>
      <c r="S218" s="5" t="s">
        <v>80</v>
      </c>
      <c r="T218" s="5" t="s">
        <v>96</v>
      </c>
      <c r="U218" s="5" t="s">
        <v>80</v>
      </c>
      <c r="V218" s="5" t="s">
        <v>80</v>
      </c>
      <c r="W218" s="5" t="s">
        <v>1433</v>
      </c>
      <c r="X218" s="5" t="s">
        <v>1434</v>
      </c>
      <c r="Y218" s="5" t="s">
        <v>80</v>
      </c>
      <c r="Z218" s="5" t="s">
        <v>80</v>
      </c>
      <c r="AA218" s="5" t="s">
        <v>1440</v>
      </c>
      <c r="AB218" s="5" t="s">
        <v>1440</v>
      </c>
      <c r="AC218" s="5" t="s">
        <v>80</v>
      </c>
      <c r="AD218" s="5" t="s">
        <v>1441</v>
      </c>
      <c r="AE218" s="7" t="s">
        <v>79</v>
      </c>
      <c r="AF218" s="5" t="s">
        <v>1436</v>
      </c>
    </row>
    <row r="219" spans="1:32" s="4" customFormat="1" ht="15" customHeight="1" x14ac:dyDescent="0.25">
      <c r="A219" s="5" t="s">
        <v>1442</v>
      </c>
      <c r="B219" s="5">
        <v>2025</v>
      </c>
      <c r="C219" s="7" t="s">
        <v>78</v>
      </c>
      <c r="D219" s="7" t="s">
        <v>79</v>
      </c>
      <c r="E219" s="5" t="s">
        <v>1443</v>
      </c>
      <c r="F219" s="5" t="s">
        <v>86</v>
      </c>
      <c r="G219" s="5" t="s">
        <v>1444</v>
      </c>
      <c r="H219" s="5" t="s">
        <v>1445</v>
      </c>
      <c r="I219" s="5" t="s">
        <v>89</v>
      </c>
      <c r="J219" s="5" t="s">
        <v>1429</v>
      </c>
      <c r="K219" s="5" t="s">
        <v>1430</v>
      </c>
      <c r="L219" s="5" t="s">
        <v>80</v>
      </c>
      <c r="M219" s="5" t="s">
        <v>80</v>
      </c>
      <c r="N219" s="5" t="s">
        <v>1446</v>
      </c>
      <c r="O219" s="5" t="s">
        <v>1018</v>
      </c>
      <c r="P219" s="5" t="s">
        <v>1431</v>
      </c>
      <c r="Q219" s="5" t="s">
        <v>80</v>
      </c>
      <c r="R219" s="5" t="s">
        <v>1447</v>
      </c>
      <c r="S219" s="5" t="s">
        <v>80</v>
      </c>
      <c r="T219" s="5" t="s">
        <v>96</v>
      </c>
      <c r="U219" s="5" t="s">
        <v>80</v>
      </c>
      <c r="V219" s="5" t="s">
        <v>80</v>
      </c>
      <c r="W219" s="5" t="s">
        <v>1433</v>
      </c>
      <c r="X219" s="5" t="s">
        <v>1434</v>
      </c>
      <c r="Y219" s="5" t="s">
        <v>80</v>
      </c>
      <c r="Z219" s="5" t="s">
        <v>80</v>
      </c>
      <c r="AA219" s="5" t="s">
        <v>1447</v>
      </c>
      <c r="AB219" s="5" t="s">
        <v>1447</v>
      </c>
      <c r="AC219" s="5" t="s">
        <v>80</v>
      </c>
      <c r="AD219" s="5" t="s">
        <v>1448</v>
      </c>
      <c r="AE219" s="7" t="s">
        <v>79</v>
      </c>
      <c r="AF219" s="5" t="s">
        <v>1436</v>
      </c>
    </row>
    <row r="220" spans="1:32" s="4" customFormat="1" ht="15" customHeight="1" x14ac:dyDescent="0.25">
      <c r="A220" s="5" t="s">
        <v>1449</v>
      </c>
      <c r="B220" s="5">
        <v>2025</v>
      </c>
      <c r="C220" s="7" t="s">
        <v>78</v>
      </c>
      <c r="D220" s="7" t="s">
        <v>79</v>
      </c>
      <c r="E220" s="5" t="s">
        <v>1450</v>
      </c>
      <c r="F220" s="5" t="s">
        <v>86</v>
      </c>
      <c r="G220" s="5" t="s">
        <v>1451</v>
      </c>
      <c r="H220" s="5" t="s">
        <v>1452</v>
      </c>
      <c r="I220" s="5" t="s">
        <v>89</v>
      </c>
      <c r="J220" s="5" t="s">
        <v>1429</v>
      </c>
      <c r="K220" s="5" t="s">
        <v>1430</v>
      </c>
      <c r="L220" s="5" t="s">
        <v>80</v>
      </c>
      <c r="M220" s="5" t="s">
        <v>80</v>
      </c>
      <c r="N220" s="5" t="s">
        <v>1446</v>
      </c>
      <c r="O220" s="5" t="s">
        <v>1018</v>
      </c>
      <c r="P220" s="5" t="s">
        <v>1431</v>
      </c>
      <c r="Q220" s="5" t="s">
        <v>80</v>
      </c>
      <c r="R220" s="5" t="s">
        <v>1453</v>
      </c>
      <c r="S220" s="5" t="s">
        <v>80</v>
      </c>
      <c r="T220" s="5" t="s">
        <v>96</v>
      </c>
      <c r="U220" s="5" t="s">
        <v>80</v>
      </c>
      <c r="V220" s="5" t="s">
        <v>80</v>
      </c>
      <c r="W220" s="5" t="s">
        <v>1433</v>
      </c>
      <c r="X220" s="5" t="s">
        <v>1434</v>
      </c>
      <c r="Y220" s="5" t="s">
        <v>80</v>
      </c>
      <c r="Z220" s="5" t="s">
        <v>80</v>
      </c>
      <c r="AA220" s="5" t="s">
        <v>1453</v>
      </c>
      <c r="AB220" s="5" t="s">
        <v>1453</v>
      </c>
      <c r="AC220" s="5" t="s">
        <v>80</v>
      </c>
      <c r="AD220" s="5" t="s">
        <v>1448</v>
      </c>
      <c r="AE220" s="7" t="s">
        <v>79</v>
      </c>
      <c r="AF220" s="5" t="s">
        <v>1436</v>
      </c>
    </row>
    <row r="221" spans="1:32" s="4" customFormat="1" ht="15" customHeight="1" x14ac:dyDescent="0.25">
      <c r="A221" s="5" t="s">
        <v>1454</v>
      </c>
      <c r="B221" s="5">
        <v>2025</v>
      </c>
      <c r="C221" s="7" t="s">
        <v>78</v>
      </c>
      <c r="D221" s="7" t="s">
        <v>79</v>
      </c>
      <c r="E221" s="5" t="s">
        <v>1455</v>
      </c>
      <c r="F221" s="5" t="s">
        <v>86</v>
      </c>
      <c r="G221" s="5" t="s">
        <v>1444</v>
      </c>
      <c r="H221" s="5" t="s">
        <v>1456</v>
      </c>
      <c r="I221" s="5" t="s">
        <v>89</v>
      </c>
      <c r="J221" s="5" t="s">
        <v>1429</v>
      </c>
      <c r="K221" s="5" t="s">
        <v>1430</v>
      </c>
      <c r="L221" s="5" t="s">
        <v>80</v>
      </c>
      <c r="M221" s="5" t="s">
        <v>80</v>
      </c>
      <c r="N221" s="5" t="s">
        <v>1446</v>
      </c>
      <c r="O221" s="5" t="s">
        <v>1018</v>
      </c>
      <c r="P221" s="5" t="s">
        <v>1431</v>
      </c>
      <c r="Q221" s="5" t="s">
        <v>80</v>
      </c>
      <c r="R221" s="5" t="s">
        <v>1457</v>
      </c>
      <c r="S221" s="5" t="s">
        <v>80</v>
      </c>
      <c r="T221" s="5" t="s">
        <v>96</v>
      </c>
      <c r="U221" s="5" t="s">
        <v>80</v>
      </c>
      <c r="V221" s="5" t="s">
        <v>80</v>
      </c>
      <c r="W221" s="5" t="s">
        <v>1433</v>
      </c>
      <c r="X221" s="5" t="s">
        <v>1434</v>
      </c>
      <c r="Y221" s="5" t="s">
        <v>80</v>
      </c>
      <c r="Z221" s="5" t="s">
        <v>80</v>
      </c>
      <c r="AA221" s="5" t="s">
        <v>1457</v>
      </c>
      <c r="AB221" s="5" t="s">
        <v>1457</v>
      </c>
      <c r="AC221" s="5" t="s">
        <v>80</v>
      </c>
      <c r="AD221" s="5" t="s">
        <v>1448</v>
      </c>
      <c r="AE221" s="7" t="s">
        <v>79</v>
      </c>
      <c r="AF221" s="5" t="s">
        <v>1436</v>
      </c>
    </row>
    <row r="222" spans="1:32" s="4" customFormat="1" ht="15" customHeight="1" x14ac:dyDescent="0.25">
      <c r="A222" s="5" t="s">
        <v>1458</v>
      </c>
      <c r="B222" s="5">
        <v>2025</v>
      </c>
      <c r="C222" s="7" t="s">
        <v>78</v>
      </c>
      <c r="D222" s="7" t="s">
        <v>79</v>
      </c>
      <c r="E222" s="5" t="s">
        <v>1459</v>
      </c>
      <c r="F222" s="5" t="s">
        <v>86</v>
      </c>
      <c r="G222" s="5" t="s">
        <v>1460</v>
      </c>
      <c r="H222" s="5" t="s">
        <v>1461</v>
      </c>
      <c r="I222" s="5" t="s">
        <v>89</v>
      </c>
      <c r="J222" s="5" t="s">
        <v>1462</v>
      </c>
      <c r="K222" s="5" t="s">
        <v>1463</v>
      </c>
      <c r="L222" s="5" t="s">
        <v>80</v>
      </c>
      <c r="M222" s="5" t="s">
        <v>80</v>
      </c>
      <c r="N222" s="5" t="s">
        <v>1464</v>
      </c>
      <c r="O222" s="5" t="s">
        <v>80</v>
      </c>
      <c r="P222" s="5" t="s">
        <v>80</v>
      </c>
      <c r="Q222" s="5" t="s">
        <v>80</v>
      </c>
      <c r="R222" s="5" t="s">
        <v>1465</v>
      </c>
      <c r="S222" s="5" t="s">
        <v>80</v>
      </c>
      <c r="T222" s="5" t="s">
        <v>1466</v>
      </c>
      <c r="U222" s="5" t="s">
        <v>80</v>
      </c>
      <c r="V222" s="5" t="s">
        <v>80</v>
      </c>
      <c r="W222" s="5" t="s">
        <v>1467</v>
      </c>
      <c r="X222" s="5" t="s">
        <v>1468</v>
      </c>
      <c r="Y222" s="5" t="s">
        <v>80</v>
      </c>
      <c r="Z222" s="5" t="s">
        <v>80</v>
      </c>
      <c r="AA222" s="5" t="s">
        <v>1465</v>
      </c>
      <c r="AB222" s="5" t="s">
        <v>1465</v>
      </c>
      <c r="AC222" s="5" t="s">
        <v>80</v>
      </c>
      <c r="AD222" s="5" t="s">
        <v>1469</v>
      </c>
      <c r="AE222" s="7" t="s">
        <v>79</v>
      </c>
      <c r="AF222" s="5" t="s">
        <v>1470</v>
      </c>
    </row>
    <row r="223" spans="1:32" s="4" customFormat="1" ht="15" customHeight="1" x14ac:dyDescent="0.25">
      <c r="A223" s="5" t="s">
        <v>1471</v>
      </c>
      <c r="B223" s="5">
        <v>2025</v>
      </c>
      <c r="C223" s="7" t="s">
        <v>78</v>
      </c>
      <c r="D223" s="7" t="s">
        <v>79</v>
      </c>
      <c r="E223" s="5" t="s">
        <v>1472</v>
      </c>
      <c r="F223" s="5" t="s">
        <v>86</v>
      </c>
      <c r="G223" s="5" t="s">
        <v>1473</v>
      </c>
      <c r="H223" s="5" t="s">
        <v>1474</v>
      </c>
      <c r="I223" s="5" t="s">
        <v>1126</v>
      </c>
      <c r="J223" s="5" t="s">
        <v>1475</v>
      </c>
      <c r="K223" s="5" t="s">
        <v>80</v>
      </c>
      <c r="L223" s="5" t="s">
        <v>80</v>
      </c>
      <c r="M223" s="5" t="s">
        <v>80</v>
      </c>
      <c r="N223" s="5" t="s">
        <v>1464</v>
      </c>
      <c r="O223" s="5" t="s">
        <v>80</v>
      </c>
      <c r="P223" s="5" t="s">
        <v>80</v>
      </c>
      <c r="Q223" s="5" t="s">
        <v>80</v>
      </c>
      <c r="R223" s="5" t="s">
        <v>1476</v>
      </c>
      <c r="S223" s="5" t="s">
        <v>80</v>
      </c>
      <c r="T223" s="5" t="s">
        <v>1466</v>
      </c>
      <c r="U223" s="5" t="s">
        <v>80</v>
      </c>
      <c r="V223" s="5" t="s">
        <v>80</v>
      </c>
      <c r="W223" s="5" t="s">
        <v>1477</v>
      </c>
      <c r="X223" s="5" t="s">
        <v>80</v>
      </c>
      <c r="Y223" s="5" t="s">
        <v>80</v>
      </c>
      <c r="Z223" s="5" t="s">
        <v>80</v>
      </c>
      <c r="AA223" s="5" t="s">
        <v>1476</v>
      </c>
      <c r="AB223" s="5" t="s">
        <v>1476</v>
      </c>
      <c r="AC223" s="5" t="s">
        <v>80</v>
      </c>
      <c r="AD223" s="5" t="s">
        <v>1469</v>
      </c>
      <c r="AE223" s="7" t="s">
        <v>79</v>
      </c>
      <c r="AF223" s="5" t="s">
        <v>1470</v>
      </c>
    </row>
    <row r="224" spans="1:32" s="4" customFormat="1" ht="15" customHeight="1" x14ac:dyDescent="0.25">
      <c r="A224" s="5" t="s">
        <v>1478</v>
      </c>
      <c r="B224" s="5">
        <v>2025</v>
      </c>
      <c r="C224" s="7" t="s">
        <v>78</v>
      </c>
      <c r="D224" s="7" t="s">
        <v>79</v>
      </c>
      <c r="E224" s="5" t="s">
        <v>1479</v>
      </c>
      <c r="F224" s="5" t="s">
        <v>86</v>
      </c>
      <c r="G224" s="5" t="s">
        <v>1480</v>
      </c>
      <c r="H224" s="5" t="s">
        <v>1481</v>
      </c>
      <c r="I224" s="5" t="s">
        <v>89</v>
      </c>
      <c r="J224" s="5" t="s">
        <v>1482</v>
      </c>
      <c r="K224" s="5" t="s">
        <v>1483</v>
      </c>
      <c r="L224" s="5" t="s">
        <v>80</v>
      </c>
      <c r="M224" s="5" t="s">
        <v>80</v>
      </c>
      <c r="N224" s="5" t="s">
        <v>1464</v>
      </c>
      <c r="O224" s="5" t="s">
        <v>80</v>
      </c>
      <c r="P224" s="5" t="s">
        <v>80</v>
      </c>
      <c r="Q224" s="5" t="s">
        <v>80</v>
      </c>
      <c r="R224" s="5" t="s">
        <v>1484</v>
      </c>
      <c r="S224" s="5" t="s">
        <v>80</v>
      </c>
      <c r="T224" s="5" t="s">
        <v>1466</v>
      </c>
      <c r="U224" s="5" t="s">
        <v>80</v>
      </c>
      <c r="V224" s="5" t="s">
        <v>80</v>
      </c>
      <c r="W224" s="5" t="s">
        <v>1485</v>
      </c>
      <c r="X224" s="5" t="s">
        <v>80</v>
      </c>
      <c r="Y224" s="5" t="s">
        <v>80</v>
      </c>
      <c r="Z224" s="5" t="s">
        <v>80</v>
      </c>
      <c r="AA224" s="5" t="s">
        <v>1484</v>
      </c>
      <c r="AB224" s="5" t="s">
        <v>1484</v>
      </c>
      <c r="AC224" s="5" t="s">
        <v>80</v>
      </c>
      <c r="AD224" s="5" t="s">
        <v>1486</v>
      </c>
      <c r="AE224" s="7" t="s">
        <v>79</v>
      </c>
      <c r="AF224" s="5" t="s">
        <v>1470</v>
      </c>
    </row>
    <row r="225" spans="1:32" s="4" customFormat="1" ht="15" customHeight="1" x14ac:dyDescent="0.25">
      <c r="A225" s="5" t="s">
        <v>1487</v>
      </c>
      <c r="B225" s="5">
        <v>2025</v>
      </c>
      <c r="C225" s="7" t="s">
        <v>78</v>
      </c>
      <c r="D225" s="7" t="s">
        <v>79</v>
      </c>
      <c r="E225" s="5" t="s">
        <v>1488</v>
      </c>
      <c r="F225" s="5" t="s">
        <v>86</v>
      </c>
      <c r="G225" s="5" t="s">
        <v>1489</v>
      </c>
      <c r="H225" s="5" t="s">
        <v>1490</v>
      </c>
      <c r="I225" s="5" t="s">
        <v>96</v>
      </c>
      <c r="J225" s="5" t="s">
        <v>1491</v>
      </c>
      <c r="K225" s="5" t="s">
        <v>791</v>
      </c>
      <c r="L225" s="5" t="s">
        <v>1492</v>
      </c>
      <c r="M225" s="5" t="s">
        <v>79</v>
      </c>
      <c r="N225" s="5" t="s">
        <v>1493</v>
      </c>
      <c r="O225" s="5" t="s">
        <v>1493</v>
      </c>
      <c r="P225" s="5" t="s">
        <v>1493</v>
      </c>
      <c r="Q225" s="5" t="s">
        <v>1494</v>
      </c>
      <c r="R225" s="5" t="s">
        <v>1495</v>
      </c>
      <c r="S225" s="5" t="s">
        <v>80</v>
      </c>
      <c r="T225" s="5" t="s">
        <v>96</v>
      </c>
      <c r="U225" s="5" t="s">
        <v>80</v>
      </c>
      <c r="V225" s="5" t="s">
        <v>80</v>
      </c>
      <c r="W225" s="5" t="s">
        <v>1496</v>
      </c>
      <c r="X225" s="5" t="s">
        <v>1497</v>
      </c>
      <c r="Y225" s="5" t="s">
        <v>1498</v>
      </c>
      <c r="Z225" s="5" t="s">
        <v>1499</v>
      </c>
      <c r="AA225" s="5" t="s">
        <v>1495</v>
      </c>
      <c r="AB225" s="5" t="s">
        <v>1495</v>
      </c>
      <c r="AC225" s="5" t="s">
        <v>1500</v>
      </c>
      <c r="AD225" s="5" t="s">
        <v>1501</v>
      </c>
      <c r="AE225" s="7" t="s">
        <v>79</v>
      </c>
      <c r="AF225" s="5" t="s">
        <v>1502</v>
      </c>
    </row>
    <row r="226" spans="1:32" s="4" customFormat="1" ht="15" customHeight="1" x14ac:dyDescent="0.25">
      <c r="A226" s="5" t="s">
        <v>1503</v>
      </c>
      <c r="B226" s="5">
        <v>2025</v>
      </c>
      <c r="C226" s="7" t="s">
        <v>78</v>
      </c>
      <c r="D226" s="7" t="s">
        <v>79</v>
      </c>
      <c r="E226" s="5" t="s">
        <v>1504</v>
      </c>
      <c r="F226" s="5" t="s">
        <v>86</v>
      </c>
      <c r="G226" s="5" t="s">
        <v>1489</v>
      </c>
      <c r="H226" s="5" t="s">
        <v>1505</v>
      </c>
      <c r="I226" s="5" t="s">
        <v>1506</v>
      </c>
      <c r="J226" s="5" t="s">
        <v>1507</v>
      </c>
      <c r="K226" s="5" t="s">
        <v>1508</v>
      </c>
      <c r="L226" s="5" t="s">
        <v>1509</v>
      </c>
      <c r="M226" s="5" t="s">
        <v>79</v>
      </c>
      <c r="N226" s="5" t="s">
        <v>437</v>
      </c>
      <c r="O226" s="5" t="s">
        <v>1135</v>
      </c>
      <c r="P226" s="5" t="s">
        <v>1135</v>
      </c>
      <c r="Q226" s="5" t="s">
        <v>80</v>
      </c>
      <c r="R226" s="5" t="s">
        <v>1510</v>
      </c>
      <c r="S226" s="5" t="s">
        <v>80</v>
      </c>
      <c r="T226" s="5" t="s">
        <v>1511</v>
      </c>
      <c r="U226" s="5" t="s">
        <v>80</v>
      </c>
      <c r="V226" s="5" t="s">
        <v>80</v>
      </c>
      <c r="W226" s="5" t="s">
        <v>1512</v>
      </c>
      <c r="X226" s="5" t="s">
        <v>1497</v>
      </c>
      <c r="Y226" s="5" t="s">
        <v>1513</v>
      </c>
      <c r="Z226" s="5" t="s">
        <v>1514</v>
      </c>
      <c r="AA226" s="5" t="s">
        <v>1510</v>
      </c>
      <c r="AB226" s="5" t="s">
        <v>1510</v>
      </c>
      <c r="AC226" s="5" t="s">
        <v>1515</v>
      </c>
      <c r="AD226" s="5" t="s">
        <v>1516</v>
      </c>
      <c r="AE226" s="7" t="s">
        <v>79</v>
      </c>
      <c r="AF226" s="5" t="s">
        <v>1517</v>
      </c>
    </row>
    <row r="227" spans="1:32" s="4" customFormat="1" ht="15" customHeight="1" x14ac:dyDescent="0.25">
      <c r="A227" s="5" t="s">
        <v>1518</v>
      </c>
      <c r="B227" s="5">
        <v>2025</v>
      </c>
      <c r="C227" s="7" t="s">
        <v>78</v>
      </c>
      <c r="D227" s="7" t="s">
        <v>79</v>
      </c>
      <c r="E227" s="5" t="s">
        <v>1519</v>
      </c>
      <c r="F227" s="5" t="s">
        <v>86</v>
      </c>
      <c r="G227" s="5" t="s">
        <v>1489</v>
      </c>
      <c r="H227" s="5" t="s">
        <v>1520</v>
      </c>
      <c r="I227" s="5" t="s">
        <v>1506</v>
      </c>
      <c r="J227" s="5" t="s">
        <v>1507</v>
      </c>
      <c r="K227" s="5" t="s">
        <v>1508</v>
      </c>
      <c r="L227" s="5" t="s">
        <v>1521</v>
      </c>
      <c r="M227" s="5" t="s">
        <v>79</v>
      </c>
      <c r="N227" s="5" t="s">
        <v>437</v>
      </c>
      <c r="O227" s="5" t="s">
        <v>1135</v>
      </c>
      <c r="P227" s="5" t="s">
        <v>1135</v>
      </c>
      <c r="Q227" s="5" t="s">
        <v>80</v>
      </c>
      <c r="R227" s="5" t="s">
        <v>1522</v>
      </c>
      <c r="S227" s="5" t="s">
        <v>80</v>
      </c>
      <c r="T227" s="5" t="s">
        <v>1523</v>
      </c>
      <c r="U227" s="5" t="s">
        <v>1524</v>
      </c>
      <c r="V227" s="5" t="s">
        <v>1525</v>
      </c>
      <c r="W227" s="5" t="s">
        <v>1512</v>
      </c>
      <c r="X227" s="5" t="s">
        <v>1497</v>
      </c>
      <c r="Y227" s="5" t="s">
        <v>1513</v>
      </c>
      <c r="Z227" s="5" t="s">
        <v>1514</v>
      </c>
      <c r="AA227" s="5" t="s">
        <v>1522</v>
      </c>
      <c r="AB227" s="5" t="s">
        <v>1522</v>
      </c>
      <c r="AC227" s="5" t="s">
        <v>1526</v>
      </c>
      <c r="AD227" s="5" t="s">
        <v>1516</v>
      </c>
      <c r="AE227" s="7" t="s">
        <v>79</v>
      </c>
      <c r="AF227" s="5" t="s">
        <v>1517</v>
      </c>
    </row>
    <row r="228" spans="1:32" s="4" customFormat="1" ht="15" customHeight="1" x14ac:dyDescent="0.25">
      <c r="A228" s="5" t="s">
        <v>1527</v>
      </c>
      <c r="B228" s="5">
        <v>2025</v>
      </c>
      <c r="C228" s="7" t="s">
        <v>78</v>
      </c>
      <c r="D228" s="7" t="s">
        <v>79</v>
      </c>
      <c r="E228" s="5" t="s">
        <v>1528</v>
      </c>
      <c r="F228" s="5" t="s">
        <v>86</v>
      </c>
      <c r="G228" s="5" t="s">
        <v>1489</v>
      </c>
      <c r="H228" s="5" t="s">
        <v>1529</v>
      </c>
      <c r="I228" s="5" t="s">
        <v>96</v>
      </c>
      <c r="J228" s="5" t="s">
        <v>215</v>
      </c>
      <c r="K228" s="5" t="s">
        <v>215</v>
      </c>
      <c r="L228" s="5" t="s">
        <v>1530</v>
      </c>
      <c r="M228" s="5" t="s">
        <v>79</v>
      </c>
      <c r="N228" s="5" t="s">
        <v>437</v>
      </c>
      <c r="O228" s="5" t="s">
        <v>80</v>
      </c>
      <c r="P228" s="5" t="s">
        <v>80</v>
      </c>
      <c r="Q228" s="5" t="s">
        <v>80</v>
      </c>
      <c r="R228" s="5" t="s">
        <v>1531</v>
      </c>
      <c r="S228" s="5" t="s">
        <v>80</v>
      </c>
      <c r="T228" s="5" t="s">
        <v>96</v>
      </c>
      <c r="U228" s="5" t="s">
        <v>80</v>
      </c>
      <c r="V228" s="5" t="s">
        <v>80</v>
      </c>
      <c r="W228" s="5" t="s">
        <v>1532</v>
      </c>
      <c r="X228" s="5" t="s">
        <v>1497</v>
      </c>
      <c r="Y228" s="5" t="s">
        <v>1533</v>
      </c>
      <c r="Z228" s="5" t="s">
        <v>1514</v>
      </c>
      <c r="AA228" s="5" t="s">
        <v>1531</v>
      </c>
      <c r="AB228" s="5" t="s">
        <v>1531</v>
      </c>
      <c r="AC228" s="5" t="s">
        <v>80</v>
      </c>
      <c r="AD228" s="5" t="s">
        <v>1534</v>
      </c>
      <c r="AE228" s="7" t="s">
        <v>79</v>
      </c>
      <c r="AF228" s="5" t="s">
        <v>1535</v>
      </c>
    </row>
    <row r="229" spans="1:32" s="4" customFormat="1" ht="15" customHeight="1" x14ac:dyDescent="0.25">
      <c r="A229" s="5" t="s">
        <v>1536</v>
      </c>
      <c r="B229" s="5">
        <v>2025</v>
      </c>
      <c r="C229" s="7" t="s">
        <v>78</v>
      </c>
      <c r="D229" s="7" t="s">
        <v>79</v>
      </c>
      <c r="E229" s="5" t="s">
        <v>1537</v>
      </c>
      <c r="F229" s="5" t="s">
        <v>86</v>
      </c>
      <c r="G229" s="5" t="s">
        <v>1489</v>
      </c>
      <c r="H229" s="5" t="s">
        <v>1538</v>
      </c>
      <c r="I229" s="5" t="s">
        <v>1539</v>
      </c>
      <c r="J229" s="5" t="s">
        <v>1540</v>
      </c>
      <c r="K229" s="5" t="s">
        <v>1541</v>
      </c>
      <c r="L229" s="5" t="s">
        <v>1542</v>
      </c>
      <c r="M229" s="5" t="s">
        <v>79</v>
      </c>
      <c r="N229" s="5" t="s">
        <v>605</v>
      </c>
      <c r="O229" s="5" t="s">
        <v>1543</v>
      </c>
      <c r="P229" s="5" t="s">
        <v>1544</v>
      </c>
      <c r="Q229" s="5" t="s">
        <v>1545</v>
      </c>
      <c r="R229" s="5" t="s">
        <v>1546</v>
      </c>
      <c r="S229" s="5" t="s">
        <v>80</v>
      </c>
      <c r="T229" s="5" t="s">
        <v>1547</v>
      </c>
      <c r="U229" s="5" t="s">
        <v>1548</v>
      </c>
      <c r="V229" s="5" t="s">
        <v>1525</v>
      </c>
      <c r="W229" s="5" t="s">
        <v>1549</v>
      </c>
      <c r="X229" s="5" t="s">
        <v>1497</v>
      </c>
      <c r="Y229" s="5" t="s">
        <v>1513</v>
      </c>
      <c r="Z229" s="5" t="s">
        <v>1514</v>
      </c>
      <c r="AA229" s="5" t="s">
        <v>1546</v>
      </c>
      <c r="AB229" s="5" t="s">
        <v>1546</v>
      </c>
      <c r="AC229" s="5" t="s">
        <v>1515</v>
      </c>
      <c r="AD229" s="5" t="s">
        <v>1550</v>
      </c>
      <c r="AE229" s="7" t="s">
        <v>79</v>
      </c>
      <c r="AF229" s="5" t="s">
        <v>1551</v>
      </c>
    </row>
    <row r="230" spans="1:32" s="4" customFormat="1" ht="15" customHeight="1" x14ac:dyDescent="0.25">
      <c r="A230" s="5" t="s">
        <v>1552</v>
      </c>
      <c r="B230" s="5">
        <v>2025</v>
      </c>
      <c r="C230" s="7" t="s">
        <v>78</v>
      </c>
      <c r="D230" s="7" t="s">
        <v>79</v>
      </c>
      <c r="E230" s="5" t="s">
        <v>1553</v>
      </c>
      <c r="F230" s="5" t="s">
        <v>86</v>
      </c>
      <c r="G230" s="5" t="s">
        <v>1489</v>
      </c>
      <c r="H230" s="5" t="s">
        <v>1554</v>
      </c>
      <c r="I230" s="5" t="s">
        <v>96</v>
      </c>
      <c r="J230" s="5" t="s">
        <v>215</v>
      </c>
      <c r="K230" s="5" t="s">
        <v>215</v>
      </c>
      <c r="L230" s="5" t="s">
        <v>1555</v>
      </c>
      <c r="M230" s="5" t="s">
        <v>79</v>
      </c>
      <c r="N230" s="5" t="s">
        <v>605</v>
      </c>
      <c r="O230" s="5" t="s">
        <v>80</v>
      </c>
      <c r="P230" s="5" t="s">
        <v>80</v>
      </c>
      <c r="Q230" s="5" t="s">
        <v>80</v>
      </c>
      <c r="R230" s="5" t="s">
        <v>1556</v>
      </c>
      <c r="S230" s="5" t="s">
        <v>80</v>
      </c>
      <c r="T230" s="5" t="s">
        <v>96</v>
      </c>
      <c r="U230" s="5" t="s">
        <v>80</v>
      </c>
      <c r="V230" s="5" t="s">
        <v>80</v>
      </c>
      <c r="W230" s="5" t="s">
        <v>1557</v>
      </c>
      <c r="X230" s="5" t="s">
        <v>1497</v>
      </c>
      <c r="Y230" s="5" t="s">
        <v>1533</v>
      </c>
      <c r="Z230" s="5" t="s">
        <v>80</v>
      </c>
      <c r="AA230" s="5" t="s">
        <v>1556</v>
      </c>
      <c r="AB230" s="5" t="s">
        <v>1556</v>
      </c>
      <c r="AC230" s="5" t="s">
        <v>80</v>
      </c>
      <c r="AD230" s="5" t="s">
        <v>1558</v>
      </c>
      <c r="AE230" s="7" t="s">
        <v>79</v>
      </c>
      <c r="AF230" s="5" t="s">
        <v>1559</v>
      </c>
    </row>
    <row r="231" spans="1:32" s="4" customFormat="1" ht="15" customHeight="1" x14ac:dyDescent="0.25">
      <c r="A231" s="5" t="s">
        <v>1560</v>
      </c>
      <c r="B231" s="5">
        <v>2025</v>
      </c>
      <c r="C231" s="7" t="s">
        <v>78</v>
      </c>
      <c r="D231" s="7" t="s">
        <v>79</v>
      </c>
      <c r="E231" s="5" t="s">
        <v>1561</v>
      </c>
      <c r="F231" s="5" t="s">
        <v>86</v>
      </c>
      <c r="G231" s="5" t="s">
        <v>1489</v>
      </c>
      <c r="H231" s="5" t="s">
        <v>1562</v>
      </c>
      <c r="I231" s="5" t="s">
        <v>96</v>
      </c>
      <c r="J231" s="5" t="s">
        <v>215</v>
      </c>
      <c r="K231" s="5" t="s">
        <v>215</v>
      </c>
      <c r="L231" s="5" t="s">
        <v>1563</v>
      </c>
      <c r="M231" s="5" t="s">
        <v>79</v>
      </c>
      <c r="N231" s="5" t="s">
        <v>605</v>
      </c>
      <c r="O231" s="5" t="s">
        <v>80</v>
      </c>
      <c r="P231" s="5" t="s">
        <v>80</v>
      </c>
      <c r="Q231" s="5" t="s">
        <v>80</v>
      </c>
      <c r="R231" s="5" t="s">
        <v>1564</v>
      </c>
      <c r="S231" s="5" t="s">
        <v>80</v>
      </c>
      <c r="T231" s="5" t="s">
        <v>96</v>
      </c>
      <c r="U231" s="5" t="s">
        <v>80</v>
      </c>
      <c r="V231" s="5" t="s">
        <v>80</v>
      </c>
      <c r="W231" s="5" t="s">
        <v>1565</v>
      </c>
      <c r="X231" s="5" t="s">
        <v>1497</v>
      </c>
      <c r="Y231" s="5" t="s">
        <v>1533</v>
      </c>
      <c r="Z231" s="5" t="s">
        <v>1514</v>
      </c>
      <c r="AA231" s="5" t="s">
        <v>1564</v>
      </c>
      <c r="AB231" s="5" t="s">
        <v>1564</v>
      </c>
      <c r="AC231" s="5" t="s">
        <v>80</v>
      </c>
      <c r="AD231" s="5" t="s">
        <v>1566</v>
      </c>
      <c r="AE231" s="7" t="s">
        <v>79</v>
      </c>
      <c r="AF231" s="5" t="s">
        <v>1559</v>
      </c>
    </row>
    <row r="232" spans="1:32" s="4" customFormat="1" ht="15" customHeight="1" x14ac:dyDescent="0.25">
      <c r="A232" s="5" t="s">
        <v>1567</v>
      </c>
      <c r="B232" s="5">
        <v>2025</v>
      </c>
      <c r="C232" s="7" t="s">
        <v>78</v>
      </c>
      <c r="D232" s="7" t="s">
        <v>79</v>
      </c>
      <c r="E232" s="5" t="s">
        <v>1568</v>
      </c>
      <c r="F232" s="5" t="s">
        <v>86</v>
      </c>
      <c r="G232" s="5" t="s">
        <v>1489</v>
      </c>
      <c r="H232" s="5" t="s">
        <v>1569</v>
      </c>
      <c r="I232" s="5" t="s">
        <v>96</v>
      </c>
      <c r="J232" s="5" t="s">
        <v>215</v>
      </c>
      <c r="K232" s="5" t="s">
        <v>215</v>
      </c>
      <c r="L232" s="5" t="s">
        <v>1570</v>
      </c>
      <c r="M232" s="5" t="s">
        <v>79</v>
      </c>
      <c r="N232" s="5" t="s">
        <v>437</v>
      </c>
      <c r="O232" s="5" t="s">
        <v>80</v>
      </c>
      <c r="P232" s="5" t="s">
        <v>80</v>
      </c>
      <c r="Q232" s="5" t="s">
        <v>80</v>
      </c>
      <c r="R232" s="5" t="s">
        <v>1571</v>
      </c>
      <c r="S232" s="5" t="s">
        <v>80</v>
      </c>
      <c r="T232" s="5" t="s">
        <v>96</v>
      </c>
      <c r="U232" s="5" t="s">
        <v>80</v>
      </c>
      <c r="V232" s="5" t="s">
        <v>80</v>
      </c>
      <c r="W232" s="5" t="s">
        <v>1532</v>
      </c>
      <c r="X232" s="5" t="s">
        <v>1497</v>
      </c>
      <c r="Y232" s="5" t="s">
        <v>1533</v>
      </c>
      <c r="Z232" s="5" t="s">
        <v>1514</v>
      </c>
      <c r="AA232" s="5" t="s">
        <v>1571</v>
      </c>
      <c r="AB232" s="5" t="s">
        <v>1571</v>
      </c>
      <c r="AC232" s="5" t="s">
        <v>80</v>
      </c>
      <c r="AD232" s="5" t="s">
        <v>1572</v>
      </c>
      <c r="AE232" s="7" t="s">
        <v>79</v>
      </c>
      <c r="AF232" s="5" t="s">
        <v>1559</v>
      </c>
    </row>
    <row r="233" spans="1:32" s="4" customFormat="1" ht="15" customHeight="1" x14ac:dyDescent="0.25">
      <c r="A233" s="5" t="s">
        <v>1573</v>
      </c>
      <c r="B233" s="5">
        <v>2025</v>
      </c>
      <c r="C233" s="7" t="s">
        <v>78</v>
      </c>
      <c r="D233" s="7" t="s">
        <v>79</v>
      </c>
      <c r="E233" s="5" t="s">
        <v>1574</v>
      </c>
      <c r="F233" s="5" t="s">
        <v>86</v>
      </c>
      <c r="G233" s="5" t="s">
        <v>1575</v>
      </c>
      <c r="H233" s="5" t="s">
        <v>1576</v>
      </c>
      <c r="I233" s="5" t="s">
        <v>96</v>
      </c>
      <c r="J233" s="5" t="s">
        <v>1577</v>
      </c>
      <c r="K233" s="5" t="s">
        <v>1578</v>
      </c>
      <c r="L233" s="5" t="s">
        <v>1579</v>
      </c>
      <c r="M233" s="5" t="s">
        <v>79</v>
      </c>
      <c r="N233" s="5" t="s">
        <v>1494</v>
      </c>
      <c r="O233" s="5" t="s">
        <v>1580</v>
      </c>
      <c r="P233" s="5" t="s">
        <v>1580</v>
      </c>
      <c r="Q233" s="5" t="s">
        <v>1581</v>
      </c>
      <c r="R233" s="5" t="s">
        <v>1582</v>
      </c>
      <c r="S233" s="5" t="s">
        <v>80</v>
      </c>
      <c r="T233" s="5" t="s">
        <v>96</v>
      </c>
      <c r="U233" s="5" t="s">
        <v>80</v>
      </c>
      <c r="V233" s="5" t="s">
        <v>80</v>
      </c>
      <c r="W233" s="5" t="s">
        <v>1583</v>
      </c>
      <c r="X233" s="5" t="s">
        <v>1584</v>
      </c>
      <c r="Y233" s="5" t="s">
        <v>1585</v>
      </c>
      <c r="Z233" s="5" t="s">
        <v>1586</v>
      </c>
      <c r="AA233" s="5" t="s">
        <v>1582</v>
      </c>
      <c r="AB233" s="5" t="s">
        <v>1582</v>
      </c>
      <c r="AC233" s="5" t="s">
        <v>80</v>
      </c>
      <c r="AD233" s="5" t="s">
        <v>1572</v>
      </c>
      <c r="AE233" s="7" t="s">
        <v>79</v>
      </c>
      <c r="AF233" s="5" t="s">
        <v>1587</v>
      </c>
    </row>
    <row r="234" spans="1:32" s="4" customFormat="1" ht="15" customHeight="1" x14ac:dyDescent="0.25">
      <c r="A234" s="5" t="s">
        <v>1588</v>
      </c>
      <c r="B234" s="5">
        <v>2025</v>
      </c>
      <c r="C234" s="7" t="s">
        <v>78</v>
      </c>
      <c r="D234" s="7" t="s">
        <v>79</v>
      </c>
      <c r="E234" s="5" t="s">
        <v>1589</v>
      </c>
      <c r="F234" s="5" t="s">
        <v>86</v>
      </c>
      <c r="G234" s="5" t="s">
        <v>1590</v>
      </c>
      <c r="H234" s="5" t="s">
        <v>1591</v>
      </c>
      <c r="I234" s="5" t="s">
        <v>89</v>
      </c>
      <c r="J234" s="5" t="s">
        <v>1592</v>
      </c>
      <c r="K234" s="5" t="s">
        <v>1593</v>
      </c>
      <c r="L234" s="5" t="s">
        <v>80</v>
      </c>
      <c r="M234" s="5" t="s">
        <v>80</v>
      </c>
      <c r="N234" s="5" t="s">
        <v>1594</v>
      </c>
      <c r="O234" s="5" t="s">
        <v>1595</v>
      </c>
      <c r="P234" s="5" t="s">
        <v>1595</v>
      </c>
      <c r="Q234" s="5" t="s">
        <v>80</v>
      </c>
      <c r="R234" s="5" t="s">
        <v>1596</v>
      </c>
      <c r="S234" s="5" t="s">
        <v>80</v>
      </c>
      <c r="T234" s="5" t="s">
        <v>96</v>
      </c>
      <c r="U234" s="5" t="s">
        <v>80</v>
      </c>
      <c r="V234" s="5" t="s">
        <v>80</v>
      </c>
      <c r="W234" s="5" t="s">
        <v>1597</v>
      </c>
      <c r="X234" s="5" t="s">
        <v>1598</v>
      </c>
      <c r="Y234" s="5" t="s">
        <v>80</v>
      </c>
      <c r="Z234" s="5" t="s">
        <v>80</v>
      </c>
      <c r="AA234" s="5" t="s">
        <v>1596</v>
      </c>
      <c r="AB234" s="5" t="s">
        <v>1596</v>
      </c>
      <c r="AC234" s="5" t="s">
        <v>877</v>
      </c>
      <c r="AD234" s="5" t="s">
        <v>1599</v>
      </c>
      <c r="AE234" s="7" t="s">
        <v>79</v>
      </c>
      <c r="AF234" s="5" t="s">
        <v>1600</v>
      </c>
    </row>
    <row r="235" spans="1:32" s="4" customFormat="1" ht="15" customHeight="1" x14ac:dyDescent="0.25">
      <c r="A235" s="5" t="s">
        <v>1601</v>
      </c>
      <c r="B235" s="5">
        <v>2025</v>
      </c>
      <c r="C235" s="7" t="s">
        <v>78</v>
      </c>
      <c r="D235" s="7" t="s">
        <v>79</v>
      </c>
      <c r="E235" s="5" t="s">
        <v>1602</v>
      </c>
      <c r="F235" s="5" t="s">
        <v>86</v>
      </c>
      <c r="G235" s="5" t="s">
        <v>1590</v>
      </c>
      <c r="H235" s="5" t="s">
        <v>1603</v>
      </c>
      <c r="I235" s="5" t="s">
        <v>89</v>
      </c>
      <c r="J235" s="5" t="s">
        <v>1604</v>
      </c>
      <c r="K235" s="5" t="s">
        <v>1605</v>
      </c>
      <c r="L235" s="5" t="s">
        <v>80</v>
      </c>
      <c r="M235" s="5" t="s">
        <v>80</v>
      </c>
      <c r="N235" s="5" t="s">
        <v>1606</v>
      </c>
      <c r="O235" s="5" t="s">
        <v>1606</v>
      </c>
      <c r="P235" s="5" t="s">
        <v>1606</v>
      </c>
      <c r="Q235" s="5" t="s">
        <v>80</v>
      </c>
      <c r="R235" s="5" t="s">
        <v>1607</v>
      </c>
      <c r="S235" s="5" t="s">
        <v>80</v>
      </c>
      <c r="T235" s="5" t="s">
        <v>96</v>
      </c>
      <c r="U235" s="5" t="s">
        <v>80</v>
      </c>
      <c r="V235" s="5" t="s">
        <v>80</v>
      </c>
      <c r="W235" s="5" t="s">
        <v>1597</v>
      </c>
      <c r="X235" s="5" t="s">
        <v>1598</v>
      </c>
      <c r="Y235" s="5" t="s">
        <v>80</v>
      </c>
      <c r="Z235" s="5" t="s">
        <v>80</v>
      </c>
      <c r="AA235" s="5" t="s">
        <v>1607</v>
      </c>
      <c r="AB235" s="5" t="s">
        <v>1607</v>
      </c>
      <c r="AC235" s="5" t="s">
        <v>877</v>
      </c>
      <c r="AD235" s="5" t="s">
        <v>1599</v>
      </c>
      <c r="AE235" s="7" t="s">
        <v>79</v>
      </c>
      <c r="AF235" s="5" t="s">
        <v>1600</v>
      </c>
    </row>
    <row r="236" spans="1:32" s="4" customFormat="1" ht="15" customHeight="1" x14ac:dyDescent="0.25">
      <c r="A236" s="5" t="s">
        <v>1608</v>
      </c>
      <c r="B236" s="5">
        <v>2025</v>
      </c>
      <c r="C236" s="7" t="s">
        <v>78</v>
      </c>
      <c r="D236" s="7" t="s">
        <v>79</v>
      </c>
      <c r="E236" s="5" t="s">
        <v>1609</v>
      </c>
      <c r="F236" s="5" t="s">
        <v>86</v>
      </c>
      <c r="G236" s="5" t="s">
        <v>1590</v>
      </c>
      <c r="H236" s="5" t="s">
        <v>1610</v>
      </c>
      <c r="I236" s="5" t="s">
        <v>89</v>
      </c>
      <c r="J236" s="5" t="s">
        <v>1611</v>
      </c>
      <c r="K236" s="5" t="s">
        <v>1612</v>
      </c>
      <c r="L236" s="5" t="s">
        <v>80</v>
      </c>
      <c r="M236" s="5" t="s">
        <v>80</v>
      </c>
      <c r="N236" s="5" t="s">
        <v>246</v>
      </c>
      <c r="O236" s="5" t="s">
        <v>246</v>
      </c>
      <c r="P236" s="5" t="s">
        <v>246</v>
      </c>
      <c r="Q236" s="5" t="s">
        <v>951</v>
      </c>
      <c r="R236" s="5" t="s">
        <v>1613</v>
      </c>
      <c r="S236" s="5" t="s">
        <v>80</v>
      </c>
      <c r="T236" s="5" t="s">
        <v>1614</v>
      </c>
      <c r="U236" s="5" t="s">
        <v>1615</v>
      </c>
      <c r="V236" s="5" t="s">
        <v>1616</v>
      </c>
      <c r="W236" s="5" t="s">
        <v>1617</v>
      </c>
      <c r="X236" s="5" t="s">
        <v>1598</v>
      </c>
      <c r="Y236" s="5" t="s">
        <v>1618</v>
      </c>
      <c r="Z236" s="5" t="s">
        <v>80</v>
      </c>
      <c r="AA236" s="5" t="s">
        <v>1613</v>
      </c>
      <c r="AB236" s="5" t="s">
        <v>1613</v>
      </c>
      <c r="AC236" s="5" t="s">
        <v>877</v>
      </c>
      <c r="AD236" s="5" t="s">
        <v>1599</v>
      </c>
      <c r="AE236" s="7" t="s">
        <v>79</v>
      </c>
      <c r="AF236" s="5" t="s">
        <v>1619</v>
      </c>
    </row>
    <row r="237" spans="1:32" s="4" customFormat="1" ht="15" customHeight="1" x14ac:dyDescent="0.25">
      <c r="A237" s="5" t="s">
        <v>1620</v>
      </c>
      <c r="B237" s="5">
        <v>2025</v>
      </c>
      <c r="C237" s="7" t="s">
        <v>78</v>
      </c>
      <c r="D237" s="7" t="s">
        <v>79</v>
      </c>
      <c r="E237" s="5" t="s">
        <v>1621</v>
      </c>
      <c r="F237" s="5" t="s">
        <v>86</v>
      </c>
      <c r="G237" s="5" t="s">
        <v>1590</v>
      </c>
      <c r="H237" s="5" t="s">
        <v>1622</v>
      </c>
      <c r="I237" s="5" t="s">
        <v>89</v>
      </c>
      <c r="J237" s="5" t="s">
        <v>1623</v>
      </c>
      <c r="K237" s="5" t="s">
        <v>1605</v>
      </c>
      <c r="L237" s="5" t="s">
        <v>80</v>
      </c>
      <c r="M237" s="5" t="s">
        <v>80</v>
      </c>
      <c r="N237" s="5" t="s">
        <v>1624</v>
      </c>
      <c r="O237" s="5" t="s">
        <v>1625</v>
      </c>
      <c r="P237" s="5" t="s">
        <v>1625</v>
      </c>
      <c r="Q237" s="5" t="s">
        <v>1626</v>
      </c>
      <c r="R237" s="5" t="s">
        <v>1627</v>
      </c>
      <c r="S237" s="5" t="s">
        <v>80</v>
      </c>
      <c r="T237" s="5" t="s">
        <v>96</v>
      </c>
      <c r="U237" s="5" t="s">
        <v>80</v>
      </c>
      <c r="V237" s="5" t="s">
        <v>80</v>
      </c>
      <c r="W237" s="5" t="s">
        <v>1628</v>
      </c>
      <c r="X237" s="5" t="s">
        <v>1598</v>
      </c>
      <c r="Y237" s="5" t="s">
        <v>1629</v>
      </c>
      <c r="Z237" s="5" t="s">
        <v>80</v>
      </c>
      <c r="AA237" s="5" t="s">
        <v>1627</v>
      </c>
      <c r="AB237" s="5" t="s">
        <v>1627</v>
      </c>
      <c r="AC237" s="5" t="s">
        <v>80</v>
      </c>
      <c r="AD237" s="5" t="s">
        <v>1599</v>
      </c>
      <c r="AE237" s="7" t="s">
        <v>79</v>
      </c>
      <c r="AF237" s="5" t="s">
        <v>1630</v>
      </c>
    </row>
    <row r="238" spans="1:32" s="4" customFormat="1" ht="15" customHeight="1" x14ac:dyDescent="0.25">
      <c r="A238" s="5" t="s">
        <v>1631</v>
      </c>
      <c r="B238" s="5">
        <v>2025</v>
      </c>
      <c r="C238" s="7" t="s">
        <v>78</v>
      </c>
      <c r="D238" s="7" t="s">
        <v>79</v>
      </c>
      <c r="E238" s="5" t="s">
        <v>1632</v>
      </c>
      <c r="F238" s="5" t="s">
        <v>86</v>
      </c>
      <c r="G238" s="5" t="s">
        <v>1590</v>
      </c>
      <c r="H238" s="5" t="s">
        <v>1633</v>
      </c>
      <c r="I238" s="5" t="s">
        <v>89</v>
      </c>
      <c r="J238" s="5" t="s">
        <v>1634</v>
      </c>
      <c r="K238" s="5" t="s">
        <v>1635</v>
      </c>
      <c r="L238" s="5" t="s">
        <v>80</v>
      </c>
      <c r="M238" s="5" t="s">
        <v>80</v>
      </c>
      <c r="N238" s="5" t="s">
        <v>1636</v>
      </c>
      <c r="O238" s="5" t="s">
        <v>1625</v>
      </c>
      <c r="P238" s="5" t="s">
        <v>1625</v>
      </c>
      <c r="Q238" s="5" t="s">
        <v>1626</v>
      </c>
      <c r="R238" s="5" t="s">
        <v>1637</v>
      </c>
      <c r="S238" s="5" t="s">
        <v>80</v>
      </c>
      <c r="T238" s="5" t="s">
        <v>1638</v>
      </c>
      <c r="U238" s="5" t="s">
        <v>1639</v>
      </c>
      <c r="V238" s="5" t="s">
        <v>1640</v>
      </c>
      <c r="W238" s="5" t="s">
        <v>1641</v>
      </c>
      <c r="X238" s="5" t="s">
        <v>1598</v>
      </c>
      <c r="Y238" s="5" t="s">
        <v>1642</v>
      </c>
      <c r="Z238" s="5" t="s">
        <v>80</v>
      </c>
      <c r="AA238" s="5" t="s">
        <v>1637</v>
      </c>
      <c r="AB238" s="5" t="s">
        <v>1637</v>
      </c>
      <c r="AC238" s="5" t="s">
        <v>80</v>
      </c>
      <c r="AD238" s="5" t="s">
        <v>1599</v>
      </c>
      <c r="AE238" s="7" t="s">
        <v>79</v>
      </c>
      <c r="AF238" s="5" t="s">
        <v>1643</v>
      </c>
    </row>
    <row r="239" spans="1:32" s="4" customFormat="1" ht="15" customHeight="1" x14ac:dyDescent="0.25">
      <c r="A239" s="5" t="s">
        <v>1644</v>
      </c>
      <c r="B239" s="5">
        <v>2025</v>
      </c>
      <c r="C239" s="7" t="s">
        <v>78</v>
      </c>
      <c r="D239" s="7" t="s">
        <v>79</v>
      </c>
      <c r="E239" s="5" t="s">
        <v>1645</v>
      </c>
      <c r="F239" s="5" t="s">
        <v>86</v>
      </c>
      <c r="G239" s="5" t="s">
        <v>1646</v>
      </c>
      <c r="H239" s="5" t="s">
        <v>1647</v>
      </c>
      <c r="I239" s="5" t="s">
        <v>1648</v>
      </c>
      <c r="J239" s="5" t="s">
        <v>1649</v>
      </c>
      <c r="K239" s="5" t="s">
        <v>1650</v>
      </c>
      <c r="L239" s="5" t="s">
        <v>1651</v>
      </c>
      <c r="M239" s="5" t="s">
        <v>79</v>
      </c>
      <c r="N239" s="5" t="s">
        <v>1652</v>
      </c>
      <c r="O239" s="5" t="s">
        <v>1652</v>
      </c>
      <c r="P239" s="5" t="s">
        <v>1652</v>
      </c>
      <c r="Q239" s="5" t="s">
        <v>951</v>
      </c>
      <c r="R239" s="5" t="s">
        <v>1653</v>
      </c>
      <c r="S239" s="5" t="s">
        <v>80</v>
      </c>
      <c r="T239" s="5" t="s">
        <v>96</v>
      </c>
      <c r="U239" s="5" t="s">
        <v>80</v>
      </c>
      <c r="V239" s="5" t="s">
        <v>80</v>
      </c>
      <c r="W239" s="5" t="s">
        <v>80</v>
      </c>
      <c r="X239" s="5" t="s">
        <v>1598</v>
      </c>
      <c r="Y239" s="5" t="s">
        <v>1654</v>
      </c>
      <c r="Z239" s="5" t="s">
        <v>1655</v>
      </c>
      <c r="AA239" s="5" t="s">
        <v>1653</v>
      </c>
      <c r="AB239" s="5" t="s">
        <v>1653</v>
      </c>
      <c r="AC239" s="5" t="s">
        <v>877</v>
      </c>
      <c r="AD239" s="5" t="s">
        <v>1656</v>
      </c>
      <c r="AE239" s="7" t="s">
        <v>79</v>
      </c>
      <c r="AF239" s="5" t="s">
        <v>1657</v>
      </c>
    </row>
    <row r="240" spans="1:32" s="4" customFormat="1" ht="15" customHeight="1" x14ac:dyDescent="0.25">
      <c r="A240" s="5" t="s">
        <v>1658</v>
      </c>
      <c r="B240" s="5">
        <v>2025</v>
      </c>
      <c r="C240" s="7" t="s">
        <v>78</v>
      </c>
      <c r="D240" s="7" t="s">
        <v>79</v>
      </c>
      <c r="E240" s="5" t="s">
        <v>1645</v>
      </c>
      <c r="F240" s="5" t="s">
        <v>86</v>
      </c>
      <c r="G240" s="5" t="s">
        <v>1659</v>
      </c>
      <c r="H240" s="5" t="s">
        <v>1660</v>
      </c>
      <c r="I240" s="5" t="s">
        <v>1648</v>
      </c>
      <c r="J240" s="5" t="s">
        <v>1661</v>
      </c>
      <c r="K240" s="5" t="s">
        <v>1662</v>
      </c>
      <c r="L240" s="5" t="s">
        <v>1663</v>
      </c>
      <c r="M240" s="5" t="s">
        <v>79</v>
      </c>
      <c r="N240" s="5" t="s">
        <v>1664</v>
      </c>
      <c r="O240" s="5" t="s">
        <v>605</v>
      </c>
      <c r="P240" s="5" t="s">
        <v>1665</v>
      </c>
      <c r="Q240" s="5" t="s">
        <v>1666</v>
      </c>
      <c r="R240" s="5" t="s">
        <v>1667</v>
      </c>
      <c r="S240" s="5" t="s">
        <v>80</v>
      </c>
      <c r="T240" s="5" t="s">
        <v>96</v>
      </c>
      <c r="U240" s="5" t="s">
        <v>80</v>
      </c>
      <c r="V240" s="5" t="s">
        <v>80</v>
      </c>
      <c r="W240" s="5" t="s">
        <v>80</v>
      </c>
      <c r="X240" s="5" t="s">
        <v>1598</v>
      </c>
      <c r="Y240" s="5" t="s">
        <v>1654</v>
      </c>
      <c r="Z240" s="5" t="s">
        <v>1655</v>
      </c>
      <c r="AA240" s="5" t="s">
        <v>1667</v>
      </c>
      <c r="AB240" s="5" t="s">
        <v>1667</v>
      </c>
      <c r="AC240" s="5" t="s">
        <v>877</v>
      </c>
      <c r="AD240" s="5" t="s">
        <v>1656</v>
      </c>
      <c r="AE240" s="7" t="s">
        <v>79</v>
      </c>
      <c r="AF240" s="5" t="s">
        <v>1657</v>
      </c>
    </row>
    <row r="241" spans="1:32" s="4" customFormat="1" ht="15" customHeight="1" x14ac:dyDescent="0.25">
      <c r="A241" s="5" t="s">
        <v>1668</v>
      </c>
      <c r="B241" s="5">
        <v>2025</v>
      </c>
      <c r="C241" s="7" t="s">
        <v>78</v>
      </c>
      <c r="D241" s="7" t="s">
        <v>79</v>
      </c>
      <c r="E241" s="5" t="s">
        <v>80</v>
      </c>
      <c r="F241" s="5" t="s">
        <v>80</v>
      </c>
      <c r="G241" s="5" t="s">
        <v>80</v>
      </c>
      <c r="H241" s="5" t="s">
        <v>80</v>
      </c>
      <c r="I241" s="5" t="s">
        <v>80</v>
      </c>
      <c r="J241" s="5" t="s">
        <v>80</v>
      </c>
      <c r="K241" s="5" t="s">
        <v>80</v>
      </c>
      <c r="L241" s="5" t="s">
        <v>80</v>
      </c>
      <c r="M241" s="5" t="s">
        <v>80</v>
      </c>
      <c r="N241" s="5" t="s">
        <v>80</v>
      </c>
      <c r="O241" s="5" t="s">
        <v>80</v>
      </c>
      <c r="P241" s="5" t="s">
        <v>80</v>
      </c>
      <c r="Q241" s="5" t="s">
        <v>80</v>
      </c>
      <c r="R241" s="5" t="s">
        <v>1669</v>
      </c>
      <c r="S241" s="5" t="s">
        <v>80</v>
      </c>
      <c r="T241" s="5" t="s">
        <v>80</v>
      </c>
      <c r="U241" s="5" t="s">
        <v>80</v>
      </c>
      <c r="V241" s="5" t="s">
        <v>80</v>
      </c>
      <c r="W241" s="5" t="s">
        <v>80</v>
      </c>
      <c r="X241" s="5" t="s">
        <v>80</v>
      </c>
      <c r="Y241" s="5" t="s">
        <v>80</v>
      </c>
      <c r="Z241" s="5" t="s">
        <v>80</v>
      </c>
      <c r="AA241" s="5" t="s">
        <v>1669</v>
      </c>
      <c r="AB241" s="5" t="s">
        <v>1669</v>
      </c>
      <c r="AC241" s="5" t="s">
        <v>80</v>
      </c>
      <c r="AD241" s="5" t="s">
        <v>1670</v>
      </c>
      <c r="AE241" s="7" t="s">
        <v>79</v>
      </c>
      <c r="AF241" s="5" t="s">
        <v>1671</v>
      </c>
    </row>
    <row r="242" spans="1:32" s="4" customFormat="1" ht="15" customHeight="1" x14ac:dyDescent="0.25">
      <c r="A242" s="5" t="s">
        <v>1672</v>
      </c>
      <c r="B242" s="5">
        <v>2025</v>
      </c>
      <c r="C242" s="7" t="s">
        <v>78</v>
      </c>
      <c r="D242" s="7" t="s">
        <v>79</v>
      </c>
      <c r="E242" s="5" t="s">
        <v>1673</v>
      </c>
      <c r="F242" s="5" t="s">
        <v>86</v>
      </c>
      <c r="G242" s="5" t="s">
        <v>1674</v>
      </c>
      <c r="H242" s="5" t="s">
        <v>1675</v>
      </c>
      <c r="I242" s="5" t="s">
        <v>89</v>
      </c>
      <c r="J242" s="5" t="s">
        <v>1676</v>
      </c>
      <c r="K242" s="5" t="s">
        <v>1677</v>
      </c>
      <c r="L242" s="5" t="s">
        <v>1678</v>
      </c>
      <c r="M242" s="5" t="s">
        <v>1679</v>
      </c>
      <c r="N242" s="5" t="s">
        <v>605</v>
      </c>
      <c r="O242" s="5" t="s">
        <v>1680</v>
      </c>
      <c r="P242" s="5" t="s">
        <v>1681</v>
      </c>
      <c r="Q242" s="5" t="s">
        <v>80</v>
      </c>
      <c r="R242" s="5" t="s">
        <v>1682</v>
      </c>
      <c r="S242" s="5" t="s">
        <v>80</v>
      </c>
      <c r="T242" s="5" t="s">
        <v>1683</v>
      </c>
      <c r="U242" s="5" t="s">
        <v>1684</v>
      </c>
      <c r="V242" s="5" t="s">
        <v>1685</v>
      </c>
      <c r="W242" s="5" t="s">
        <v>1686</v>
      </c>
      <c r="X242" s="5" t="s">
        <v>1687</v>
      </c>
      <c r="Y242" s="5" t="s">
        <v>1688</v>
      </c>
      <c r="Z242" s="5" t="s">
        <v>80</v>
      </c>
      <c r="AA242" s="5" t="s">
        <v>1682</v>
      </c>
      <c r="AB242" s="5" t="s">
        <v>1682</v>
      </c>
      <c r="AC242" s="5" t="s">
        <v>80</v>
      </c>
      <c r="AD242" s="5" t="s">
        <v>1689</v>
      </c>
      <c r="AE242" s="7" t="s">
        <v>79</v>
      </c>
      <c r="AF242" s="5" t="s">
        <v>1690</v>
      </c>
    </row>
    <row r="243" spans="1:32" s="4" customFormat="1" ht="15" customHeight="1" x14ac:dyDescent="0.25">
      <c r="A243" s="5" t="s">
        <v>1691</v>
      </c>
      <c r="B243" s="5">
        <v>2025</v>
      </c>
      <c r="C243" s="7" t="s">
        <v>78</v>
      </c>
      <c r="D243" s="7" t="s">
        <v>79</v>
      </c>
      <c r="E243" s="5" t="s">
        <v>1692</v>
      </c>
      <c r="F243" s="5" t="s">
        <v>86</v>
      </c>
      <c r="G243" s="5" t="s">
        <v>1674</v>
      </c>
      <c r="H243" s="5" t="s">
        <v>1693</v>
      </c>
      <c r="I243" s="5" t="s">
        <v>89</v>
      </c>
      <c r="J243" s="5" t="s">
        <v>1694</v>
      </c>
      <c r="K243" s="5" t="s">
        <v>1677</v>
      </c>
      <c r="L243" s="5" t="s">
        <v>80</v>
      </c>
      <c r="M243" s="5" t="s">
        <v>1679</v>
      </c>
      <c r="N243" s="5" t="s">
        <v>605</v>
      </c>
      <c r="O243" s="5" t="s">
        <v>1680</v>
      </c>
      <c r="P243" s="5" t="s">
        <v>1681</v>
      </c>
      <c r="Q243" s="5" t="s">
        <v>80</v>
      </c>
      <c r="R243" s="5" t="s">
        <v>1695</v>
      </c>
      <c r="S243" s="5" t="s">
        <v>80</v>
      </c>
      <c r="T243" s="5" t="s">
        <v>80</v>
      </c>
      <c r="U243" s="5" t="s">
        <v>80</v>
      </c>
      <c r="V243" s="5" t="s">
        <v>80</v>
      </c>
      <c r="W243" s="5" t="s">
        <v>80</v>
      </c>
      <c r="X243" s="5" t="s">
        <v>1687</v>
      </c>
      <c r="Y243" s="5" t="s">
        <v>1696</v>
      </c>
      <c r="Z243" s="5" t="s">
        <v>80</v>
      </c>
      <c r="AA243" s="5" t="s">
        <v>1695</v>
      </c>
      <c r="AB243" s="5" t="s">
        <v>1695</v>
      </c>
      <c r="AC243" s="5" t="s">
        <v>80</v>
      </c>
      <c r="AD243" s="5" t="s">
        <v>1689</v>
      </c>
      <c r="AE243" s="7" t="s">
        <v>79</v>
      </c>
      <c r="AF243" s="5" t="s">
        <v>1690</v>
      </c>
    </row>
  </sheetData>
  <mergeCells count="7">
    <mergeCell ref="A6:AF6"/>
    <mergeCell ref="A2:C2"/>
    <mergeCell ref="D2:F2"/>
    <mergeCell ref="G2:I2"/>
    <mergeCell ref="A3:C3"/>
    <mergeCell ref="D3:F3"/>
    <mergeCell ref="G3:I3"/>
  </mergeCells>
  <dataValidations count="1">
    <dataValidation type="list" allowBlank="1" showErrorMessage="1" sqref="F206:F215 F8:F167 F176:F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0"/>
  <sheetViews>
    <sheetView topLeftCell="A3" workbookViewId="0">
      <selection activeCell="A3" sqref="A3"/>
    </sheetView>
  </sheetViews>
  <sheetFormatPr baseColWidth="10" defaultColWidth="9.140625" defaultRowHeight="15" x14ac:dyDescent="0.25"/>
  <cols>
    <col min="1" max="1" width="9.42578125" bestFit="1" customWidth="1"/>
    <col min="2" max="2" width="37.42578125" hidden="1" customWidth="1"/>
    <col min="3" max="3" width="128.42578125" bestFit="1" customWidth="1"/>
    <col min="4" max="4" width="28.85546875" bestFit="1" customWidth="1"/>
    <col min="5" max="5" width="30.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8.140625" bestFit="1" customWidth="1"/>
    <col min="12" max="12" width="21.42578125" bestFit="1" customWidth="1"/>
    <col min="13" max="13" width="58.570312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0.42578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1697</v>
      </c>
      <c r="D2" t="s">
        <v>1698</v>
      </c>
      <c r="E2" t="s">
        <v>1699</v>
      </c>
      <c r="F2" t="s">
        <v>1700</v>
      </c>
      <c r="G2" t="s">
        <v>1701</v>
      </c>
      <c r="H2" t="s">
        <v>1702</v>
      </c>
      <c r="I2" t="s">
        <v>1703</v>
      </c>
      <c r="J2" t="s">
        <v>1704</v>
      </c>
      <c r="K2" t="s">
        <v>1705</v>
      </c>
      <c r="L2" t="s">
        <v>1706</v>
      </c>
      <c r="M2" t="s">
        <v>1707</v>
      </c>
      <c r="N2" t="s">
        <v>1708</v>
      </c>
      <c r="O2" t="s">
        <v>1709</v>
      </c>
      <c r="P2" t="s">
        <v>1710</v>
      </c>
      <c r="Q2" t="s">
        <v>1711</v>
      </c>
      <c r="R2" t="s">
        <v>1712</v>
      </c>
      <c r="S2" t="s">
        <v>1713</v>
      </c>
      <c r="T2" t="s">
        <v>1714</v>
      </c>
    </row>
    <row r="3" spans="1:20" ht="30" x14ac:dyDescent="0.25">
      <c r="A3" s="1" t="s">
        <v>1715</v>
      </c>
      <c r="B3" s="1"/>
      <c r="C3" s="1" t="s">
        <v>1716</v>
      </c>
      <c r="D3" s="1" t="s">
        <v>1717</v>
      </c>
      <c r="E3" s="1" t="s">
        <v>1718</v>
      </c>
      <c r="F3" s="1" t="s">
        <v>1719</v>
      </c>
      <c r="G3" s="1" t="s">
        <v>1720</v>
      </c>
      <c r="H3" s="1" t="s">
        <v>1721</v>
      </c>
      <c r="I3" s="1" t="s">
        <v>1722</v>
      </c>
      <c r="J3" s="1" t="s">
        <v>1723</v>
      </c>
      <c r="K3" s="1" t="s">
        <v>1724</v>
      </c>
      <c r="L3" s="1" t="s">
        <v>1725</v>
      </c>
      <c r="M3" s="1" t="s">
        <v>1726</v>
      </c>
      <c r="N3" s="1" t="s">
        <v>1727</v>
      </c>
      <c r="O3" s="1" t="s">
        <v>1728</v>
      </c>
      <c r="P3" s="1" t="s">
        <v>1729</v>
      </c>
      <c r="Q3" s="1" t="s">
        <v>1730</v>
      </c>
      <c r="R3" s="1" t="s">
        <v>1731</v>
      </c>
      <c r="S3" s="1" t="s">
        <v>1732</v>
      </c>
      <c r="T3" s="1" t="s">
        <v>1733</v>
      </c>
    </row>
    <row r="4" spans="1:20" ht="45" customHeight="1" x14ac:dyDescent="0.25">
      <c r="A4" s="3" t="s">
        <v>94</v>
      </c>
      <c r="B4" s="3" t="s">
        <v>1734</v>
      </c>
      <c r="C4" s="3" t="s">
        <v>1735</v>
      </c>
      <c r="D4" s="3" t="s">
        <v>1736</v>
      </c>
      <c r="E4" s="3" t="s">
        <v>1737</v>
      </c>
      <c r="F4" s="3" t="s">
        <v>1738</v>
      </c>
      <c r="G4" s="3" t="s">
        <v>80</v>
      </c>
      <c r="H4" s="3" t="s">
        <v>1739</v>
      </c>
      <c r="I4" s="3" t="s">
        <v>1740</v>
      </c>
      <c r="J4" s="3" t="s">
        <v>10</v>
      </c>
      <c r="K4" s="3" t="s">
        <v>1741</v>
      </c>
      <c r="L4" s="3" t="s">
        <v>1742</v>
      </c>
      <c r="M4" s="3" t="s">
        <v>1743</v>
      </c>
      <c r="N4" s="3" t="s">
        <v>1744</v>
      </c>
      <c r="O4" s="3" t="s">
        <v>1745</v>
      </c>
      <c r="P4" s="3" t="s">
        <v>1746</v>
      </c>
      <c r="Q4" s="3" t="s">
        <v>80</v>
      </c>
      <c r="R4" s="3" t="s">
        <v>1747</v>
      </c>
      <c r="S4" s="3" t="s">
        <v>1748</v>
      </c>
      <c r="T4" s="3" t="s">
        <v>1749</v>
      </c>
    </row>
    <row r="5" spans="1:20" ht="45" customHeight="1" x14ac:dyDescent="0.25">
      <c r="A5" s="3" t="s">
        <v>110</v>
      </c>
      <c r="B5" s="3" t="s">
        <v>1750</v>
      </c>
      <c r="C5" s="3" t="s">
        <v>1735</v>
      </c>
      <c r="D5" s="3" t="s">
        <v>1736</v>
      </c>
      <c r="E5" s="3" t="s">
        <v>1737</v>
      </c>
      <c r="F5" s="3" t="s">
        <v>1738</v>
      </c>
      <c r="G5" s="3" t="s">
        <v>80</v>
      </c>
      <c r="H5" s="3" t="s">
        <v>1739</v>
      </c>
      <c r="I5" s="3" t="s">
        <v>1740</v>
      </c>
      <c r="J5" s="3" t="s">
        <v>10</v>
      </c>
      <c r="K5" s="3" t="s">
        <v>1741</v>
      </c>
      <c r="L5" s="3" t="s">
        <v>1742</v>
      </c>
      <c r="M5" s="3" t="s">
        <v>1743</v>
      </c>
      <c r="N5" s="3" t="s">
        <v>1744</v>
      </c>
      <c r="O5" s="3" t="s">
        <v>1745</v>
      </c>
      <c r="P5" s="3" t="s">
        <v>1746</v>
      </c>
      <c r="Q5" s="3" t="s">
        <v>80</v>
      </c>
      <c r="R5" s="3" t="s">
        <v>1747</v>
      </c>
      <c r="S5" s="3" t="s">
        <v>1748</v>
      </c>
      <c r="T5" s="3" t="s">
        <v>1749</v>
      </c>
    </row>
    <row r="6" spans="1:20" ht="45" customHeight="1" x14ac:dyDescent="0.25">
      <c r="A6" s="3" t="s">
        <v>114</v>
      </c>
      <c r="B6" s="3" t="s">
        <v>1751</v>
      </c>
      <c r="C6" s="3" t="s">
        <v>1752</v>
      </c>
      <c r="D6" s="3" t="s">
        <v>1736</v>
      </c>
      <c r="E6" s="3" t="s">
        <v>1753</v>
      </c>
      <c r="F6" s="3" t="s">
        <v>1754</v>
      </c>
      <c r="G6" s="3" t="s">
        <v>80</v>
      </c>
      <c r="H6" s="3" t="s">
        <v>1739</v>
      </c>
      <c r="I6" s="3" t="s">
        <v>1755</v>
      </c>
      <c r="J6" s="3" t="s">
        <v>10</v>
      </c>
      <c r="K6" s="3" t="s">
        <v>1755</v>
      </c>
      <c r="L6" s="3" t="s">
        <v>1742</v>
      </c>
      <c r="M6" s="3" t="s">
        <v>1756</v>
      </c>
      <c r="N6" s="3" t="s">
        <v>1744</v>
      </c>
      <c r="O6" s="3" t="s">
        <v>1745</v>
      </c>
      <c r="P6" s="3" t="s">
        <v>1757</v>
      </c>
      <c r="Q6" s="3" t="s">
        <v>80</v>
      </c>
      <c r="R6" s="3" t="s">
        <v>1758</v>
      </c>
      <c r="S6" s="3" t="s">
        <v>1759</v>
      </c>
      <c r="T6" s="3" t="s">
        <v>1749</v>
      </c>
    </row>
    <row r="7" spans="1:20" ht="45" customHeight="1" x14ac:dyDescent="0.25">
      <c r="A7" s="3" t="s">
        <v>122</v>
      </c>
      <c r="B7" s="3" t="s">
        <v>1760</v>
      </c>
      <c r="C7" s="3" t="s">
        <v>1761</v>
      </c>
      <c r="D7" s="3" t="s">
        <v>1736</v>
      </c>
      <c r="E7" s="3" t="s">
        <v>1762</v>
      </c>
      <c r="F7" s="3" t="s">
        <v>1763</v>
      </c>
      <c r="G7" s="3" t="s">
        <v>80</v>
      </c>
      <c r="H7" s="3" t="s">
        <v>1739</v>
      </c>
      <c r="I7" s="3" t="s">
        <v>1740</v>
      </c>
      <c r="J7" s="3" t="s">
        <v>10</v>
      </c>
      <c r="K7" s="3" t="s">
        <v>1764</v>
      </c>
      <c r="L7" s="3" t="s">
        <v>1742</v>
      </c>
      <c r="M7" s="3" t="s">
        <v>1765</v>
      </c>
      <c r="N7" s="3" t="s">
        <v>1744</v>
      </c>
      <c r="O7" s="3" t="s">
        <v>1745</v>
      </c>
      <c r="P7" s="3" t="s">
        <v>1766</v>
      </c>
      <c r="Q7" s="3" t="s">
        <v>80</v>
      </c>
      <c r="R7" s="3" t="s">
        <v>1767</v>
      </c>
      <c r="S7" s="3" t="s">
        <v>1768</v>
      </c>
      <c r="T7" s="3" t="s">
        <v>1769</v>
      </c>
    </row>
    <row r="8" spans="1:20" ht="45" customHeight="1" x14ac:dyDescent="0.25">
      <c r="A8" s="3" t="s">
        <v>126</v>
      </c>
      <c r="B8" s="3" t="s">
        <v>1770</v>
      </c>
      <c r="C8" s="3" t="s">
        <v>1771</v>
      </c>
      <c r="D8" s="3" t="s">
        <v>1772</v>
      </c>
      <c r="E8" s="3" t="s">
        <v>1773</v>
      </c>
      <c r="F8" s="3" t="s">
        <v>1774</v>
      </c>
      <c r="G8" s="3" t="s">
        <v>80</v>
      </c>
      <c r="H8" s="3" t="s">
        <v>1739</v>
      </c>
      <c r="I8" s="3" t="s">
        <v>1775</v>
      </c>
      <c r="J8" s="3" t="s">
        <v>10</v>
      </c>
      <c r="K8" s="3" t="s">
        <v>1775</v>
      </c>
      <c r="L8" s="3" t="s">
        <v>1742</v>
      </c>
      <c r="M8" s="3" t="s">
        <v>1776</v>
      </c>
      <c r="N8" s="3" t="s">
        <v>1744</v>
      </c>
      <c r="O8" s="3" t="s">
        <v>1745</v>
      </c>
      <c r="P8" s="3" t="s">
        <v>1777</v>
      </c>
      <c r="Q8" s="3" t="s">
        <v>80</v>
      </c>
      <c r="R8" s="3" t="s">
        <v>1778</v>
      </c>
      <c r="S8" s="3" t="s">
        <v>1779</v>
      </c>
      <c r="T8" s="3" t="s">
        <v>1769</v>
      </c>
    </row>
    <row r="9" spans="1:20" ht="45" customHeight="1" x14ac:dyDescent="0.25">
      <c r="A9" s="3" t="s">
        <v>130</v>
      </c>
      <c r="B9" s="3" t="s">
        <v>1780</v>
      </c>
      <c r="C9" s="3" t="s">
        <v>1771</v>
      </c>
      <c r="D9" s="3" t="s">
        <v>1772</v>
      </c>
      <c r="E9" s="3" t="s">
        <v>1773</v>
      </c>
      <c r="F9" s="3" t="s">
        <v>1774</v>
      </c>
      <c r="G9" s="3" t="s">
        <v>80</v>
      </c>
      <c r="H9" s="3" t="s">
        <v>1739</v>
      </c>
      <c r="I9" s="3" t="s">
        <v>1775</v>
      </c>
      <c r="J9" s="3" t="s">
        <v>10</v>
      </c>
      <c r="K9" s="3" t="s">
        <v>1775</v>
      </c>
      <c r="L9" s="3" t="s">
        <v>1742</v>
      </c>
      <c r="M9" s="3" t="s">
        <v>1776</v>
      </c>
      <c r="N9" s="3" t="s">
        <v>1744</v>
      </c>
      <c r="O9" s="3" t="s">
        <v>1745</v>
      </c>
      <c r="P9" s="3" t="s">
        <v>1777</v>
      </c>
      <c r="Q9" s="3" t="s">
        <v>80</v>
      </c>
      <c r="R9" s="3" t="s">
        <v>1778</v>
      </c>
      <c r="S9" s="3" t="s">
        <v>1779</v>
      </c>
      <c r="T9" s="3" t="s">
        <v>1769</v>
      </c>
    </row>
    <row r="10" spans="1:20" ht="45" customHeight="1" x14ac:dyDescent="0.25">
      <c r="A10" s="3" t="s">
        <v>134</v>
      </c>
      <c r="B10" s="3" t="s">
        <v>1781</v>
      </c>
      <c r="C10" s="3" t="s">
        <v>1761</v>
      </c>
      <c r="D10" s="3" t="s">
        <v>1736</v>
      </c>
      <c r="E10" s="3" t="s">
        <v>1762</v>
      </c>
      <c r="F10" s="3" t="s">
        <v>1763</v>
      </c>
      <c r="G10" s="3" t="s">
        <v>80</v>
      </c>
      <c r="H10" s="3" t="s">
        <v>1739</v>
      </c>
      <c r="I10" s="3" t="s">
        <v>1740</v>
      </c>
      <c r="J10" s="3" t="s">
        <v>10</v>
      </c>
      <c r="K10" s="3" t="s">
        <v>1764</v>
      </c>
      <c r="L10" s="3" t="s">
        <v>1742</v>
      </c>
      <c r="M10" s="3" t="s">
        <v>1765</v>
      </c>
      <c r="N10" s="3" t="s">
        <v>1744</v>
      </c>
      <c r="O10" s="3" t="s">
        <v>1745</v>
      </c>
      <c r="P10" s="3" t="s">
        <v>1766</v>
      </c>
      <c r="Q10" s="3" t="s">
        <v>80</v>
      </c>
      <c r="R10" s="3" t="s">
        <v>1767</v>
      </c>
      <c r="S10" s="3" t="s">
        <v>1768</v>
      </c>
      <c r="T10" s="3" t="s">
        <v>1769</v>
      </c>
    </row>
    <row r="11" spans="1:20" ht="45" customHeight="1" x14ac:dyDescent="0.25">
      <c r="A11" s="3" t="s">
        <v>137</v>
      </c>
      <c r="B11" s="3" t="s">
        <v>1782</v>
      </c>
      <c r="C11" s="3" t="s">
        <v>1735</v>
      </c>
      <c r="D11" s="3" t="s">
        <v>1736</v>
      </c>
      <c r="E11" s="3" t="s">
        <v>1737</v>
      </c>
      <c r="F11" s="3" t="s">
        <v>1738</v>
      </c>
      <c r="G11" s="3" t="s">
        <v>80</v>
      </c>
      <c r="H11" s="3" t="s">
        <v>1739</v>
      </c>
      <c r="I11" s="3" t="s">
        <v>1740</v>
      </c>
      <c r="J11" s="3" t="s">
        <v>10</v>
      </c>
      <c r="K11" s="3" t="s">
        <v>1741</v>
      </c>
      <c r="L11" s="3" t="s">
        <v>1742</v>
      </c>
      <c r="M11" s="3" t="s">
        <v>1743</v>
      </c>
      <c r="N11" s="3" t="s">
        <v>1744</v>
      </c>
      <c r="O11" s="3" t="s">
        <v>1745</v>
      </c>
      <c r="P11" s="3" t="s">
        <v>1746</v>
      </c>
      <c r="Q11" s="3" t="s">
        <v>80</v>
      </c>
      <c r="R11" s="3" t="s">
        <v>1747</v>
      </c>
      <c r="S11" s="3" t="s">
        <v>1748</v>
      </c>
      <c r="T11" s="3" t="s">
        <v>1749</v>
      </c>
    </row>
    <row r="12" spans="1:20" ht="45" customHeight="1" x14ac:dyDescent="0.25">
      <c r="A12" s="3" t="s">
        <v>139</v>
      </c>
      <c r="B12" s="3" t="s">
        <v>1783</v>
      </c>
      <c r="C12" s="3" t="s">
        <v>1784</v>
      </c>
      <c r="D12" s="3" t="s">
        <v>1785</v>
      </c>
      <c r="E12" s="3" t="s">
        <v>1786</v>
      </c>
      <c r="F12" s="3" t="s">
        <v>1787</v>
      </c>
      <c r="G12" s="3" t="s">
        <v>80</v>
      </c>
      <c r="H12" s="3" t="s">
        <v>1739</v>
      </c>
      <c r="I12" s="3" t="s">
        <v>1788</v>
      </c>
      <c r="J12" s="3" t="s">
        <v>10</v>
      </c>
      <c r="K12" s="3" t="s">
        <v>1788</v>
      </c>
      <c r="L12" s="3" t="s">
        <v>1742</v>
      </c>
      <c r="M12" s="3" t="s">
        <v>1789</v>
      </c>
      <c r="N12" s="3" t="s">
        <v>1744</v>
      </c>
      <c r="O12" s="3" t="s">
        <v>1745</v>
      </c>
      <c r="P12" s="3" t="s">
        <v>1790</v>
      </c>
      <c r="Q12" s="3" t="s">
        <v>80</v>
      </c>
      <c r="R12" s="3" t="s">
        <v>1791</v>
      </c>
      <c r="S12" s="3" t="s">
        <v>1792</v>
      </c>
      <c r="T12" s="3" t="s">
        <v>1769</v>
      </c>
    </row>
    <row r="13" spans="1:20" ht="45" customHeight="1" x14ac:dyDescent="0.25">
      <c r="A13" s="3" t="s">
        <v>142</v>
      </c>
      <c r="B13" s="3" t="s">
        <v>1793</v>
      </c>
      <c r="C13" s="3" t="s">
        <v>1784</v>
      </c>
      <c r="D13" s="3" t="s">
        <v>1785</v>
      </c>
      <c r="E13" s="3" t="s">
        <v>1786</v>
      </c>
      <c r="F13" s="3" t="s">
        <v>1787</v>
      </c>
      <c r="G13" s="3" t="s">
        <v>80</v>
      </c>
      <c r="H13" s="3" t="s">
        <v>1739</v>
      </c>
      <c r="I13" s="3" t="s">
        <v>1788</v>
      </c>
      <c r="J13" s="3" t="s">
        <v>10</v>
      </c>
      <c r="K13" s="3" t="s">
        <v>1788</v>
      </c>
      <c r="L13" s="3" t="s">
        <v>1742</v>
      </c>
      <c r="M13" s="3" t="s">
        <v>1789</v>
      </c>
      <c r="N13" s="3" t="s">
        <v>1744</v>
      </c>
      <c r="O13" s="3" t="s">
        <v>1745</v>
      </c>
      <c r="P13" s="3" t="s">
        <v>1790</v>
      </c>
      <c r="Q13" s="3" t="s">
        <v>80</v>
      </c>
      <c r="R13" s="3" t="s">
        <v>1791</v>
      </c>
      <c r="S13" s="3" t="s">
        <v>1792</v>
      </c>
      <c r="T13" s="3" t="s">
        <v>1769</v>
      </c>
    </row>
    <row r="14" spans="1:20" ht="45" customHeight="1" x14ac:dyDescent="0.25">
      <c r="A14" s="3" t="s">
        <v>145</v>
      </c>
      <c r="B14" s="3" t="s">
        <v>1794</v>
      </c>
      <c r="C14" s="3" t="s">
        <v>1735</v>
      </c>
      <c r="D14" s="3" t="s">
        <v>1736</v>
      </c>
      <c r="E14" s="3" t="s">
        <v>1737</v>
      </c>
      <c r="F14" s="3" t="s">
        <v>1738</v>
      </c>
      <c r="G14" s="3" t="s">
        <v>80</v>
      </c>
      <c r="H14" s="3" t="s">
        <v>1739</v>
      </c>
      <c r="I14" s="3" t="s">
        <v>1740</v>
      </c>
      <c r="J14" s="3" t="s">
        <v>10</v>
      </c>
      <c r="K14" s="3" t="s">
        <v>1741</v>
      </c>
      <c r="L14" s="3" t="s">
        <v>1742</v>
      </c>
      <c r="M14" s="3" t="s">
        <v>1743</v>
      </c>
      <c r="N14" s="3" t="s">
        <v>1744</v>
      </c>
      <c r="O14" s="3" t="s">
        <v>1745</v>
      </c>
      <c r="P14" s="3" t="s">
        <v>1746</v>
      </c>
      <c r="Q14" s="3" t="s">
        <v>80</v>
      </c>
      <c r="R14" s="3" t="s">
        <v>1747</v>
      </c>
      <c r="S14" s="3" t="s">
        <v>1748</v>
      </c>
      <c r="T14" s="3" t="s">
        <v>1749</v>
      </c>
    </row>
    <row r="15" spans="1:20" ht="45" customHeight="1" x14ac:dyDescent="0.25">
      <c r="A15" s="3" t="s">
        <v>147</v>
      </c>
      <c r="B15" s="3" t="s">
        <v>1795</v>
      </c>
      <c r="C15" s="3" t="s">
        <v>1771</v>
      </c>
      <c r="D15" s="3" t="s">
        <v>1772</v>
      </c>
      <c r="E15" s="3" t="s">
        <v>1773</v>
      </c>
      <c r="F15" s="3" t="s">
        <v>1774</v>
      </c>
      <c r="G15" s="3" t="s">
        <v>80</v>
      </c>
      <c r="H15" s="3" t="s">
        <v>1739</v>
      </c>
      <c r="I15" s="3" t="s">
        <v>1775</v>
      </c>
      <c r="J15" s="3" t="s">
        <v>10</v>
      </c>
      <c r="K15" s="3" t="s">
        <v>1775</v>
      </c>
      <c r="L15" s="3" t="s">
        <v>1742</v>
      </c>
      <c r="M15" s="3" t="s">
        <v>1776</v>
      </c>
      <c r="N15" s="3" t="s">
        <v>1744</v>
      </c>
      <c r="O15" s="3" t="s">
        <v>1745</v>
      </c>
      <c r="P15" s="3" t="s">
        <v>1777</v>
      </c>
      <c r="Q15" s="3" t="s">
        <v>80</v>
      </c>
      <c r="R15" s="3" t="s">
        <v>1778</v>
      </c>
      <c r="S15" s="3" t="s">
        <v>1779</v>
      </c>
      <c r="T15" s="3" t="s">
        <v>1769</v>
      </c>
    </row>
    <row r="16" spans="1:20" ht="45" customHeight="1" x14ac:dyDescent="0.25">
      <c r="A16" s="3" t="s">
        <v>150</v>
      </c>
      <c r="B16" s="3" t="s">
        <v>1796</v>
      </c>
      <c r="C16" s="3" t="s">
        <v>1797</v>
      </c>
      <c r="D16" s="3" t="s">
        <v>1772</v>
      </c>
      <c r="E16" s="3" t="s">
        <v>1798</v>
      </c>
      <c r="F16" s="3" t="s">
        <v>1799</v>
      </c>
      <c r="G16" s="3" t="s">
        <v>80</v>
      </c>
      <c r="H16" s="3" t="s">
        <v>1739</v>
      </c>
      <c r="I16" s="3" t="s">
        <v>1800</v>
      </c>
      <c r="J16" s="3" t="s">
        <v>10</v>
      </c>
      <c r="K16" s="3" t="s">
        <v>1800</v>
      </c>
      <c r="L16" s="3" t="s">
        <v>1742</v>
      </c>
      <c r="M16" s="3" t="s">
        <v>1801</v>
      </c>
      <c r="N16" s="3" t="s">
        <v>1744</v>
      </c>
      <c r="O16" s="3" t="s">
        <v>1745</v>
      </c>
      <c r="P16" s="3" t="s">
        <v>1802</v>
      </c>
      <c r="Q16" s="3" t="s">
        <v>80</v>
      </c>
      <c r="R16" s="3" t="s">
        <v>1803</v>
      </c>
      <c r="S16" s="3" t="s">
        <v>1804</v>
      </c>
      <c r="T16" s="3" t="s">
        <v>1769</v>
      </c>
    </row>
    <row r="17" spans="1:20" ht="45" customHeight="1" x14ac:dyDescent="0.25">
      <c r="A17" s="3" t="s">
        <v>154</v>
      </c>
      <c r="B17" s="3" t="s">
        <v>1805</v>
      </c>
      <c r="C17" s="3" t="s">
        <v>1797</v>
      </c>
      <c r="D17" s="3" t="s">
        <v>1772</v>
      </c>
      <c r="E17" s="3" t="s">
        <v>1798</v>
      </c>
      <c r="F17" s="3" t="s">
        <v>1799</v>
      </c>
      <c r="G17" s="3" t="s">
        <v>80</v>
      </c>
      <c r="H17" s="3" t="s">
        <v>1739</v>
      </c>
      <c r="I17" s="3" t="s">
        <v>1800</v>
      </c>
      <c r="J17" s="3" t="s">
        <v>10</v>
      </c>
      <c r="K17" s="3" t="s">
        <v>1800</v>
      </c>
      <c r="L17" s="3" t="s">
        <v>1742</v>
      </c>
      <c r="M17" s="3" t="s">
        <v>1801</v>
      </c>
      <c r="N17" s="3" t="s">
        <v>1744</v>
      </c>
      <c r="O17" s="3" t="s">
        <v>1745</v>
      </c>
      <c r="P17" s="3" t="s">
        <v>1802</v>
      </c>
      <c r="Q17" s="3" t="s">
        <v>80</v>
      </c>
      <c r="R17" s="3" t="s">
        <v>1803</v>
      </c>
      <c r="S17" s="3" t="s">
        <v>1804</v>
      </c>
      <c r="T17" s="3" t="s">
        <v>1769</v>
      </c>
    </row>
    <row r="18" spans="1:20" ht="45" customHeight="1" x14ac:dyDescent="0.25">
      <c r="A18" s="3" t="s">
        <v>156</v>
      </c>
      <c r="B18" s="3" t="s">
        <v>1806</v>
      </c>
      <c r="C18" s="3" t="s">
        <v>1771</v>
      </c>
      <c r="D18" s="3" t="s">
        <v>1772</v>
      </c>
      <c r="E18" s="3" t="s">
        <v>1773</v>
      </c>
      <c r="F18" s="3" t="s">
        <v>1774</v>
      </c>
      <c r="G18" s="3" t="s">
        <v>80</v>
      </c>
      <c r="H18" s="3" t="s">
        <v>1739</v>
      </c>
      <c r="I18" s="3" t="s">
        <v>1775</v>
      </c>
      <c r="J18" s="3" t="s">
        <v>10</v>
      </c>
      <c r="K18" s="3" t="s">
        <v>1775</v>
      </c>
      <c r="L18" s="3" t="s">
        <v>1742</v>
      </c>
      <c r="M18" s="3" t="s">
        <v>1776</v>
      </c>
      <c r="N18" s="3" t="s">
        <v>1744</v>
      </c>
      <c r="O18" s="3" t="s">
        <v>1745</v>
      </c>
      <c r="P18" s="3" t="s">
        <v>1777</v>
      </c>
      <c r="Q18" s="3" t="s">
        <v>80</v>
      </c>
      <c r="R18" s="3" t="s">
        <v>1778</v>
      </c>
      <c r="S18" s="3" t="s">
        <v>1779</v>
      </c>
      <c r="T18" s="3" t="s">
        <v>1769</v>
      </c>
    </row>
    <row r="19" spans="1:20" ht="45" customHeight="1" x14ac:dyDescent="0.25">
      <c r="A19" s="3" t="s">
        <v>159</v>
      </c>
      <c r="B19" s="3" t="s">
        <v>1807</v>
      </c>
      <c r="C19" s="3" t="s">
        <v>1797</v>
      </c>
      <c r="D19" s="3" t="s">
        <v>1772</v>
      </c>
      <c r="E19" s="3" t="s">
        <v>1798</v>
      </c>
      <c r="F19" s="3" t="s">
        <v>1799</v>
      </c>
      <c r="G19" s="3" t="s">
        <v>80</v>
      </c>
      <c r="H19" s="3" t="s">
        <v>1739</v>
      </c>
      <c r="I19" s="3" t="s">
        <v>1800</v>
      </c>
      <c r="J19" s="3" t="s">
        <v>10</v>
      </c>
      <c r="K19" s="3" t="s">
        <v>1800</v>
      </c>
      <c r="L19" s="3" t="s">
        <v>1742</v>
      </c>
      <c r="M19" s="3" t="s">
        <v>1801</v>
      </c>
      <c r="N19" s="3" t="s">
        <v>1744</v>
      </c>
      <c r="O19" s="3" t="s">
        <v>1745</v>
      </c>
      <c r="P19" s="3" t="s">
        <v>1802</v>
      </c>
      <c r="Q19" s="3" t="s">
        <v>80</v>
      </c>
      <c r="R19" s="3" t="s">
        <v>1803</v>
      </c>
      <c r="S19" s="3" t="s">
        <v>1804</v>
      </c>
      <c r="T19" s="3" t="s">
        <v>1769</v>
      </c>
    </row>
    <row r="20" spans="1:20" ht="45" customHeight="1" x14ac:dyDescent="0.25">
      <c r="A20" s="3" t="s">
        <v>162</v>
      </c>
      <c r="B20" s="3" t="s">
        <v>1808</v>
      </c>
      <c r="C20" s="3" t="s">
        <v>1797</v>
      </c>
      <c r="D20" s="3" t="s">
        <v>1772</v>
      </c>
      <c r="E20" s="3" t="s">
        <v>1798</v>
      </c>
      <c r="F20" s="3" t="s">
        <v>1799</v>
      </c>
      <c r="G20" s="3" t="s">
        <v>80</v>
      </c>
      <c r="H20" s="3" t="s">
        <v>1739</v>
      </c>
      <c r="I20" s="3" t="s">
        <v>1800</v>
      </c>
      <c r="J20" s="3" t="s">
        <v>10</v>
      </c>
      <c r="K20" s="3" t="s">
        <v>1800</v>
      </c>
      <c r="L20" s="3" t="s">
        <v>1742</v>
      </c>
      <c r="M20" s="3" t="s">
        <v>1801</v>
      </c>
      <c r="N20" s="3" t="s">
        <v>1744</v>
      </c>
      <c r="O20" s="3" t="s">
        <v>1745</v>
      </c>
      <c r="P20" s="3" t="s">
        <v>1802</v>
      </c>
      <c r="Q20" s="3" t="s">
        <v>80</v>
      </c>
      <c r="R20" s="3" t="s">
        <v>1803</v>
      </c>
      <c r="S20" s="3" t="s">
        <v>1804</v>
      </c>
      <c r="T20" s="3" t="s">
        <v>1769</v>
      </c>
    </row>
    <row r="21" spans="1:20" ht="45" customHeight="1" x14ac:dyDescent="0.25">
      <c r="A21" s="3" t="s">
        <v>166</v>
      </c>
      <c r="B21" s="3" t="s">
        <v>1809</v>
      </c>
      <c r="C21" s="3" t="s">
        <v>1761</v>
      </c>
      <c r="D21" s="3" t="s">
        <v>1736</v>
      </c>
      <c r="E21" s="3" t="s">
        <v>1762</v>
      </c>
      <c r="F21" s="3" t="s">
        <v>1763</v>
      </c>
      <c r="G21" s="3" t="s">
        <v>80</v>
      </c>
      <c r="H21" s="3" t="s">
        <v>1739</v>
      </c>
      <c r="I21" s="3" t="s">
        <v>1740</v>
      </c>
      <c r="J21" s="3" t="s">
        <v>10</v>
      </c>
      <c r="K21" s="3" t="s">
        <v>1764</v>
      </c>
      <c r="L21" s="3" t="s">
        <v>1742</v>
      </c>
      <c r="M21" s="3" t="s">
        <v>1765</v>
      </c>
      <c r="N21" s="3" t="s">
        <v>1744</v>
      </c>
      <c r="O21" s="3" t="s">
        <v>1745</v>
      </c>
      <c r="P21" s="3" t="s">
        <v>1766</v>
      </c>
      <c r="Q21" s="3" t="s">
        <v>80</v>
      </c>
      <c r="R21" s="3" t="s">
        <v>1767</v>
      </c>
      <c r="S21" s="3" t="s">
        <v>1768</v>
      </c>
      <c r="T21" s="3" t="s">
        <v>1769</v>
      </c>
    </row>
    <row r="22" spans="1:20" ht="45" customHeight="1" x14ac:dyDescent="0.25">
      <c r="A22" s="3" t="s">
        <v>169</v>
      </c>
      <c r="B22" s="3" t="s">
        <v>1810</v>
      </c>
      <c r="C22" s="3" t="s">
        <v>1797</v>
      </c>
      <c r="D22" s="3" t="s">
        <v>1772</v>
      </c>
      <c r="E22" s="3" t="s">
        <v>1798</v>
      </c>
      <c r="F22" s="3" t="s">
        <v>1799</v>
      </c>
      <c r="G22" s="3" t="s">
        <v>80</v>
      </c>
      <c r="H22" s="3" t="s">
        <v>1739</v>
      </c>
      <c r="I22" s="3" t="s">
        <v>1800</v>
      </c>
      <c r="J22" s="3" t="s">
        <v>10</v>
      </c>
      <c r="K22" s="3" t="s">
        <v>1800</v>
      </c>
      <c r="L22" s="3" t="s">
        <v>1742</v>
      </c>
      <c r="M22" s="3" t="s">
        <v>1801</v>
      </c>
      <c r="N22" s="3" t="s">
        <v>1744</v>
      </c>
      <c r="O22" s="3" t="s">
        <v>1745</v>
      </c>
      <c r="P22" s="3" t="s">
        <v>1802</v>
      </c>
      <c r="Q22" s="3" t="s">
        <v>80</v>
      </c>
      <c r="R22" s="3" t="s">
        <v>1803</v>
      </c>
      <c r="S22" s="3" t="s">
        <v>1804</v>
      </c>
      <c r="T22" s="3" t="s">
        <v>1769</v>
      </c>
    </row>
    <row r="23" spans="1:20" ht="45" customHeight="1" x14ac:dyDescent="0.25">
      <c r="A23" s="3" t="s">
        <v>172</v>
      </c>
      <c r="B23" s="3" t="s">
        <v>1811</v>
      </c>
      <c r="C23" s="3" t="s">
        <v>1797</v>
      </c>
      <c r="D23" s="3" t="s">
        <v>1772</v>
      </c>
      <c r="E23" s="3" t="s">
        <v>1798</v>
      </c>
      <c r="F23" s="3" t="s">
        <v>1799</v>
      </c>
      <c r="G23" s="3" t="s">
        <v>80</v>
      </c>
      <c r="H23" s="3" t="s">
        <v>1739</v>
      </c>
      <c r="I23" s="3" t="s">
        <v>1800</v>
      </c>
      <c r="J23" s="3" t="s">
        <v>10</v>
      </c>
      <c r="K23" s="3" t="s">
        <v>1800</v>
      </c>
      <c r="L23" s="3" t="s">
        <v>1742</v>
      </c>
      <c r="M23" s="3" t="s">
        <v>1801</v>
      </c>
      <c r="N23" s="3" t="s">
        <v>1744</v>
      </c>
      <c r="O23" s="3" t="s">
        <v>1745</v>
      </c>
      <c r="P23" s="3" t="s">
        <v>1802</v>
      </c>
      <c r="Q23" s="3" t="s">
        <v>80</v>
      </c>
      <c r="R23" s="3" t="s">
        <v>1803</v>
      </c>
      <c r="S23" s="3" t="s">
        <v>1804</v>
      </c>
      <c r="T23" s="3" t="s">
        <v>1769</v>
      </c>
    </row>
    <row r="24" spans="1:20" ht="45" customHeight="1" x14ac:dyDescent="0.25">
      <c r="A24" s="3" t="s">
        <v>176</v>
      </c>
      <c r="B24" s="3" t="s">
        <v>1812</v>
      </c>
      <c r="C24" s="3" t="s">
        <v>1761</v>
      </c>
      <c r="D24" s="3" t="s">
        <v>1736</v>
      </c>
      <c r="E24" s="3" t="s">
        <v>1762</v>
      </c>
      <c r="F24" s="3" t="s">
        <v>1763</v>
      </c>
      <c r="G24" s="3" t="s">
        <v>80</v>
      </c>
      <c r="H24" s="3" t="s">
        <v>1739</v>
      </c>
      <c r="I24" s="3" t="s">
        <v>1740</v>
      </c>
      <c r="J24" s="3" t="s">
        <v>10</v>
      </c>
      <c r="K24" s="3" t="s">
        <v>1764</v>
      </c>
      <c r="L24" s="3" t="s">
        <v>1742</v>
      </c>
      <c r="M24" s="3" t="s">
        <v>1765</v>
      </c>
      <c r="N24" s="3" t="s">
        <v>1744</v>
      </c>
      <c r="O24" s="3" t="s">
        <v>1745</v>
      </c>
      <c r="P24" s="3" t="s">
        <v>1766</v>
      </c>
      <c r="Q24" s="3" t="s">
        <v>80</v>
      </c>
      <c r="R24" s="3" t="s">
        <v>1767</v>
      </c>
      <c r="S24" s="3" t="s">
        <v>1768</v>
      </c>
      <c r="T24" s="3" t="s">
        <v>1769</v>
      </c>
    </row>
    <row r="25" spans="1:20" ht="45" customHeight="1" x14ac:dyDescent="0.25">
      <c r="A25" s="3" t="s">
        <v>180</v>
      </c>
      <c r="B25" s="3" t="s">
        <v>1813</v>
      </c>
      <c r="C25" s="3" t="s">
        <v>1735</v>
      </c>
      <c r="D25" s="3" t="s">
        <v>1736</v>
      </c>
      <c r="E25" s="3" t="s">
        <v>1737</v>
      </c>
      <c r="F25" s="3" t="s">
        <v>1738</v>
      </c>
      <c r="G25" s="3" t="s">
        <v>80</v>
      </c>
      <c r="H25" s="3" t="s">
        <v>1739</v>
      </c>
      <c r="I25" s="3" t="s">
        <v>1740</v>
      </c>
      <c r="J25" s="3" t="s">
        <v>10</v>
      </c>
      <c r="K25" s="3" t="s">
        <v>1741</v>
      </c>
      <c r="L25" s="3" t="s">
        <v>1742</v>
      </c>
      <c r="M25" s="3" t="s">
        <v>1743</v>
      </c>
      <c r="N25" s="3" t="s">
        <v>1744</v>
      </c>
      <c r="O25" s="3" t="s">
        <v>1745</v>
      </c>
      <c r="P25" s="3" t="s">
        <v>1746</v>
      </c>
      <c r="Q25" s="3" t="s">
        <v>80</v>
      </c>
      <c r="R25" s="3" t="s">
        <v>1747</v>
      </c>
      <c r="S25" s="3" t="s">
        <v>1748</v>
      </c>
      <c r="T25" s="3" t="s">
        <v>1749</v>
      </c>
    </row>
    <row r="26" spans="1:20" ht="45" customHeight="1" x14ac:dyDescent="0.25">
      <c r="A26" s="3" t="s">
        <v>183</v>
      </c>
      <c r="B26" s="3" t="s">
        <v>1814</v>
      </c>
      <c r="C26" s="3" t="s">
        <v>1797</v>
      </c>
      <c r="D26" s="3" t="s">
        <v>1772</v>
      </c>
      <c r="E26" s="3" t="s">
        <v>1798</v>
      </c>
      <c r="F26" s="3" t="s">
        <v>1799</v>
      </c>
      <c r="G26" s="3" t="s">
        <v>80</v>
      </c>
      <c r="H26" s="3" t="s">
        <v>1739</v>
      </c>
      <c r="I26" s="3" t="s">
        <v>1800</v>
      </c>
      <c r="J26" s="3" t="s">
        <v>10</v>
      </c>
      <c r="K26" s="3" t="s">
        <v>1800</v>
      </c>
      <c r="L26" s="3" t="s">
        <v>1742</v>
      </c>
      <c r="M26" s="3" t="s">
        <v>1801</v>
      </c>
      <c r="N26" s="3" t="s">
        <v>1744</v>
      </c>
      <c r="O26" s="3" t="s">
        <v>1745</v>
      </c>
      <c r="P26" s="3" t="s">
        <v>1802</v>
      </c>
      <c r="Q26" s="3" t="s">
        <v>80</v>
      </c>
      <c r="R26" s="3" t="s">
        <v>1803</v>
      </c>
      <c r="S26" s="3" t="s">
        <v>1804</v>
      </c>
      <c r="T26" s="3" t="s">
        <v>1769</v>
      </c>
    </row>
    <row r="27" spans="1:20" ht="45" customHeight="1" x14ac:dyDescent="0.25">
      <c r="A27" s="3" t="s">
        <v>185</v>
      </c>
      <c r="B27" s="3" t="s">
        <v>1815</v>
      </c>
      <c r="C27" s="3" t="s">
        <v>1752</v>
      </c>
      <c r="D27" s="3" t="s">
        <v>1736</v>
      </c>
      <c r="E27" s="3" t="s">
        <v>1753</v>
      </c>
      <c r="F27" s="3" t="s">
        <v>1754</v>
      </c>
      <c r="G27" s="3" t="s">
        <v>80</v>
      </c>
      <c r="H27" s="3" t="s">
        <v>1739</v>
      </c>
      <c r="I27" s="3" t="s">
        <v>1755</v>
      </c>
      <c r="J27" s="3" t="s">
        <v>10</v>
      </c>
      <c r="K27" s="3" t="s">
        <v>1755</v>
      </c>
      <c r="L27" s="3" t="s">
        <v>1742</v>
      </c>
      <c r="M27" s="3" t="s">
        <v>1756</v>
      </c>
      <c r="N27" s="3" t="s">
        <v>1744</v>
      </c>
      <c r="O27" s="3" t="s">
        <v>1745</v>
      </c>
      <c r="P27" s="3" t="s">
        <v>1757</v>
      </c>
      <c r="Q27" s="3" t="s">
        <v>80</v>
      </c>
      <c r="R27" s="3" t="s">
        <v>1758</v>
      </c>
      <c r="S27" s="3" t="s">
        <v>1759</v>
      </c>
      <c r="T27" s="3" t="s">
        <v>1749</v>
      </c>
    </row>
    <row r="28" spans="1:20" ht="45" customHeight="1" x14ac:dyDescent="0.25">
      <c r="A28" s="3" t="s">
        <v>189</v>
      </c>
      <c r="B28" s="3" t="s">
        <v>1816</v>
      </c>
      <c r="C28" s="3" t="s">
        <v>1735</v>
      </c>
      <c r="D28" s="3" t="s">
        <v>1736</v>
      </c>
      <c r="E28" s="3" t="s">
        <v>1737</v>
      </c>
      <c r="F28" s="3" t="s">
        <v>1738</v>
      </c>
      <c r="G28" s="3" t="s">
        <v>80</v>
      </c>
      <c r="H28" s="3" t="s">
        <v>1739</v>
      </c>
      <c r="I28" s="3" t="s">
        <v>1740</v>
      </c>
      <c r="J28" s="3" t="s">
        <v>10</v>
      </c>
      <c r="K28" s="3" t="s">
        <v>1741</v>
      </c>
      <c r="L28" s="3" t="s">
        <v>1742</v>
      </c>
      <c r="M28" s="3" t="s">
        <v>1743</v>
      </c>
      <c r="N28" s="3" t="s">
        <v>1744</v>
      </c>
      <c r="O28" s="3" t="s">
        <v>1745</v>
      </c>
      <c r="P28" s="3" t="s">
        <v>1746</v>
      </c>
      <c r="Q28" s="3" t="s">
        <v>80</v>
      </c>
      <c r="R28" s="3" t="s">
        <v>1747</v>
      </c>
      <c r="S28" s="3" t="s">
        <v>1748</v>
      </c>
      <c r="T28" s="3" t="s">
        <v>1749</v>
      </c>
    </row>
    <row r="29" spans="1:20" ht="45" customHeight="1" x14ac:dyDescent="0.25">
      <c r="A29" s="3" t="s">
        <v>192</v>
      </c>
      <c r="B29" s="3" t="s">
        <v>1817</v>
      </c>
      <c r="C29" s="3" t="s">
        <v>1771</v>
      </c>
      <c r="D29" s="3" t="s">
        <v>1772</v>
      </c>
      <c r="E29" s="3" t="s">
        <v>1773</v>
      </c>
      <c r="F29" s="3" t="s">
        <v>1774</v>
      </c>
      <c r="G29" s="3" t="s">
        <v>80</v>
      </c>
      <c r="H29" s="3" t="s">
        <v>1739</v>
      </c>
      <c r="I29" s="3" t="s">
        <v>1775</v>
      </c>
      <c r="J29" s="3" t="s">
        <v>10</v>
      </c>
      <c r="K29" s="3" t="s">
        <v>1775</v>
      </c>
      <c r="L29" s="3" t="s">
        <v>1742</v>
      </c>
      <c r="M29" s="3" t="s">
        <v>1776</v>
      </c>
      <c r="N29" s="3" t="s">
        <v>1744</v>
      </c>
      <c r="O29" s="3" t="s">
        <v>1745</v>
      </c>
      <c r="P29" s="3" t="s">
        <v>1777</v>
      </c>
      <c r="Q29" s="3" t="s">
        <v>80</v>
      </c>
      <c r="R29" s="3" t="s">
        <v>1778</v>
      </c>
      <c r="S29" s="3" t="s">
        <v>1779</v>
      </c>
      <c r="T29" s="3" t="s">
        <v>1769</v>
      </c>
    </row>
    <row r="30" spans="1:20" ht="45" customHeight="1" x14ac:dyDescent="0.25">
      <c r="A30" s="3" t="s">
        <v>195</v>
      </c>
      <c r="B30" s="3" t="s">
        <v>1818</v>
      </c>
      <c r="C30" s="3" t="s">
        <v>1752</v>
      </c>
      <c r="D30" s="3" t="s">
        <v>1736</v>
      </c>
      <c r="E30" s="3" t="s">
        <v>1753</v>
      </c>
      <c r="F30" s="3" t="s">
        <v>1754</v>
      </c>
      <c r="G30" s="3" t="s">
        <v>80</v>
      </c>
      <c r="H30" s="3" t="s">
        <v>1739</v>
      </c>
      <c r="I30" s="3" t="s">
        <v>1755</v>
      </c>
      <c r="J30" s="3" t="s">
        <v>10</v>
      </c>
      <c r="K30" s="3" t="s">
        <v>1755</v>
      </c>
      <c r="L30" s="3" t="s">
        <v>1742</v>
      </c>
      <c r="M30" s="3" t="s">
        <v>1756</v>
      </c>
      <c r="N30" s="3" t="s">
        <v>1744</v>
      </c>
      <c r="O30" s="3" t="s">
        <v>1745</v>
      </c>
      <c r="P30" s="3" t="s">
        <v>1757</v>
      </c>
      <c r="Q30" s="3" t="s">
        <v>80</v>
      </c>
      <c r="R30" s="3" t="s">
        <v>1758</v>
      </c>
      <c r="S30" s="3" t="s">
        <v>1759</v>
      </c>
      <c r="T30" s="3" t="s">
        <v>1749</v>
      </c>
    </row>
    <row r="31" spans="1:20" ht="45" customHeight="1" x14ac:dyDescent="0.25">
      <c r="A31" s="3" t="s">
        <v>198</v>
      </c>
      <c r="B31" s="3" t="s">
        <v>1819</v>
      </c>
      <c r="C31" s="3" t="s">
        <v>1735</v>
      </c>
      <c r="D31" s="3" t="s">
        <v>1736</v>
      </c>
      <c r="E31" s="3" t="s">
        <v>1737</v>
      </c>
      <c r="F31" s="3" t="s">
        <v>1738</v>
      </c>
      <c r="G31" s="3" t="s">
        <v>80</v>
      </c>
      <c r="H31" s="3" t="s">
        <v>1739</v>
      </c>
      <c r="I31" s="3" t="s">
        <v>1740</v>
      </c>
      <c r="J31" s="3" t="s">
        <v>10</v>
      </c>
      <c r="K31" s="3" t="s">
        <v>1741</v>
      </c>
      <c r="L31" s="3" t="s">
        <v>1742</v>
      </c>
      <c r="M31" s="3" t="s">
        <v>1743</v>
      </c>
      <c r="N31" s="3" t="s">
        <v>1744</v>
      </c>
      <c r="O31" s="3" t="s">
        <v>1745</v>
      </c>
      <c r="P31" s="3" t="s">
        <v>1746</v>
      </c>
      <c r="Q31" s="3" t="s">
        <v>80</v>
      </c>
      <c r="R31" s="3" t="s">
        <v>1747</v>
      </c>
      <c r="S31" s="3" t="s">
        <v>1748</v>
      </c>
      <c r="T31" s="3" t="s">
        <v>1749</v>
      </c>
    </row>
    <row r="32" spans="1:20" ht="45" customHeight="1" x14ac:dyDescent="0.25">
      <c r="A32" s="3" t="s">
        <v>201</v>
      </c>
      <c r="B32" s="3" t="s">
        <v>1820</v>
      </c>
      <c r="C32" s="3" t="s">
        <v>1771</v>
      </c>
      <c r="D32" s="3" t="s">
        <v>1772</v>
      </c>
      <c r="E32" s="3" t="s">
        <v>1773</v>
      </c>
      <c r="F32" s="3" t="s">
        <v>1774</v>
      </c>
      <c r="G32" s="3" t="s">
        <v>80</v>
      </c>
      <c r="H32" s="3" t="s">
        <v>1739</v>
      </c>
      <c r="I32" s="3" t="s">
        <v>1775</v>
      </c>
      <c r="J32" s="3" t="s">
        <v>10</v>
      </c>
      <c r="K32" s="3" t="s">
        <v>1775</v>
      </c>
      <c r="L32" s="3" t="s">
        <v>1742</v>
      </c>
      <c r="M32" s="3" t="s">
        <v>1776</v>
      </c>
      <c r="N32" s="3" t="s">
        <v>1744</v>
      </c>
      <c r="O32" s="3" t="s">
        <v>1745</v>
      </c>
      <c r="P32" s="3" t="s">
        <v>1777</v>
      </c>
      <c r="Q32" s="3" t="s">
        <v>80</v>
      </c>
      <c r="R32" s="3" t="s">
        <v>1778</v>
      </c>
      <c r="S32" s="3" t="s">
        <v>1779</v>
      </c>
      <c r="T32" s="3" t="s">
        <v>1769</v>
      </c>
    </row>
    <row r="33" spans="1:20" ht="45" customHeight="1" x14ac:dyDescent="0.25">
      <c r="A33" s="3" t="s">
        <v>204</v>
      </c>
      <c r="B33" s="3" t="s">
        <v>1821</v>
      </c>
      <c r="C33" s="3" t="s">
        <v>1784</v>
      </c>
      <c r="D33" s="3" t="s">
        <v>1785</v>
      </c>
      <c r="E33" s="3" t="s">
        <v>1786</v>
      </c>
      <c r="F33" s="3" t="s">
        <v>1787</v>
      </c>
      <c r="G33" s="3" t="s">
        <v>80</v>
      </c>
      <c r="H33" s="3" t="s">
        <v>1739</v>
      </c>
      <c r="I33" s="3" t="s">
        <v>1788</v>
      </c>
      <c r="J33" s="3" t="s">
        <v>10</v>
      </c>
      <c r="K33" s="3" t="s">
        <v>1788</v>
      </c>
      <c r="L33" s="3" t="s">
        <v>1742</v>
      </c>
      <c r="M33" s="3" t="s">
        <v>1789</v>
      </c>
      <c r="N33" s="3" t="s">
        <v>1744</v>
      </c>
      <c r="O33" s="3" t="s">
        <v>1745</v>
      </c>
      <c r="P33" s="3" t="s">
        <v>1790</v>
      </c>
      <c r="Q33" s="3" t="s">
        <v>80</v>
      </c>
      <c r="R33" s="3" t="s">
        <v>1791</v>
      </c>
      <c r="S33" s="3" t="s">
        <v>1792</v>
      </c>
      <c r="T33" s="3" t="s">
        <v>1769</v>
      </c>
    </row>
    <row r="34" spans="1:20" ht="45" customHeight="1" x14ac:dyDescent="0.25">
      <c r="A34" s="3" t="s">
        <v>207</v>
      </c>
      <c r="B34" s="3" t="s">
        <v>1822</v>
      </c>
      <c r="C34" s="3" t="s">
        <v>1735</v>
      </c>
      <c r="D34" s="3" t="s">
        <v>1736</v>
      </c>
      <c r="E34" s="3" t="s">
        <v>1737</v>
      </c>
      <c r="F34" s="3" t="s">
        <v>1738</v>
      </c>
      <c r="G34" s="3" t="s">
        <v>80</v>
      </c>
      <c r="H34" s="3" t="s">
        <v>1739</v>
      </c>
      <c r="I34" s="3" t="s">
        <v>1740</v>
      </c>
      <c r="J34" s="3" t="s">
        <v>10</v>
      </c>
      <c r="K34" s="3" t="s">
        <v>1741</v>
      </c>
      <c r="L34" s="3" t="s">
        <v>1742</v>
      </c>
      <c r="M34" s="3" t="s">
        <v>1743</v>
      </c>
      <c r="N34" s="3" t="s">
        <v>1744</v>
      </c>
      <c r="O34" s="3" t="s">
        <v>1745</v>
      </c>
      <c r="P34" s="3" t="s">
        <v>1746</v>
      </c>
      <c r="Q34" s="3" t="s">
        <v>80</v>
      </c>
      <c r="R34" s="3" t="s">
        <v>1747</v>
      </c>
      <c r="S34" s="3" t="s">
        <v>1748</v>
      </c>
      <c r="T34" s="3" t="s">
        <v>1749</v>
      </c>
    </row>
    <row r="35" spans="1:20" ht="45" customHeight="1" x14ac:dyDescent="0.25">
      <c r="A35" s="3" t="s">
        <v>209</v>
      </c>
      <c r="B35" s="3" t="s">
        <v>1823</v>
      </c>
      <c r="C35" s="3" t="s">
        <v>1771</v>
      </c>
      <c r="D35" s="3" t="s">
        <v>1772</v>
      </c>
      <c r="E35" s="3" t="s">
        <v>1773</v>
      </c>
      <c r="F35" s="3" t="s">
        <v>1774</v>
      </c>
      <c r="G35" s="3" t="s">
        <v>80</v>
      </c>
      <c r="H35" s="3" t="s">
        <v>1739</v>
      </c>
      <c r="I35" s="3" t="s">
        <v>1775</v>
      </c>
      <c r="J35" s="3" t="s">
        <v>10</v>
      </c>
      <c r="K35" s="3" t="s">
        <v>1775</v>
      </c>
      <c r="L35" s="3" t="s">
        <v>1742</v>
      </c>
      <c r="M35" s="3" t="s">
        <v>1776</v>
      </c>
      <c r="N35" s="3" t="s">
        <v>1744</v>
      </c>
      <c r="O35" s="3" t="s">
        <v>1745</v>
      </c>
      <c r="P35" s="3" t="s">
        <v>1777</v>
      </c>
      <c r="Q35" s="3" t="s">
        <v>80</v>
      </c>
      <c r="R35" s="3" t="s">
        <v>1778</v>
      </c>
      <c r="S35" s="3" t="s">
        <v>1779</v>
      </c>
      <c r="T35" s="3" t="s">
        <v>1769</v>
      </c>
    </row>
    <row r="36" spans="1:20" ht="45" customHeight="1" x14ac:dyDescent="0.25">
      <c r="A36" s="3" t="s">
        <v>220</v>
      </c>
      <c r="B36" s="3" t="s">
        <v>1824</v>
      </c>
      <c r="C36" s="3" t="s">
        <v>1825</v>
      </c>
      <c r="D36" s="3" t="s">
        <v>1736</v>
      </c>
      <c r="E36" s="3" t="s">
        <v>1826</v>
      </c>
      <c r="F36" s="3" t="s">
        <v>1827</v>
      </c>
      <c r="G36" s="3" t="s">
        <v>80</v>
      </c>
      <c r="H36" s="3" t="s">
        <v>1739</v>
      </c>
      <c r="I36" s="3" t="s">
        <v>1828</v>
      </c>
      <c r="J36" s="3" t="s">
        <v>13</v>
      </c>
      <c r="K36" s="3" t="s">
        <v>1829</v>
      </c>
      <c r="L36" s="3" t="s">
        <v>13</v>
      </c>
      <c r="M36" s="3" t="s">
        <v>1829</v>
      </c>
      <c r="N36" s="3" t="s">
        <v>13</v>
      </c>
      <c r="O36" s="3" t="s">
        <v>1745</v>
      </c>
      <c r="P36" s="3" t="s">
        <v>1830</v>
      </c>
      <c r="Q36" s="3" t="s">
        <v>80</v>
      </c>
      <c r="R36" s="3" t="s">
        <v>1831</v>
      </c>
      <c r="S36" s="3" t="s">
        <v>1832</v>
      </c>
      <c r="T36" s="3" t="s">
        <v>1833</v>
      </c>
    </row>
    <row r="37" spans="1:20" ht="45" customHeight="1" x14ac:dyDescent="0.25">
      <c r="A37" s="3" t="s">
        <v>231</v>
      </c>
      <c r="B37" s="3" t="s">
        <v>1834</v>
      </c>
      <c r="C37" s="3" t="s">
        <v>1784</v>
      </c>
      <c r="D37" s="3" t="s">
        <v>1785</v>
      </c>
      <c r="E37" s="3" t="s">
        <v>1786</v>
      </c>
      <c r="F37" s="3" t="s">
        <v>1787</v>
      </c>
      <c r="G37" s="3" t="s">
        <v>80</v>
      </c>
      <c r="H37" s="3" t="s">
        <v>1739</v>
      </c>
      <c r="I37" s="3" t="s">
        <v>1788</v>
      </c>
      <c r="J37" s="3" t="s">
        <v>10</v>
      </c>
      <c r="K37" s="3" t="s">
        <v>1788</v>
      </c>
      <c r="L37" s="3" t="s">
        <v>1742</v>
      </c>
      <c r="M37" s="3" t="s">
        <v>1789</v>
      </c>
      <c r="N37" s="3" t="s">
        <v>1744</v>
      </c>
      <c r="O37" s="3" t="s">
        <v>1745</v>
      </c>
      <c r="P37" s="3" t="s">
        <v>1790</v>
      </c>
      <c r="Q37" s="3" t="s">
        <v>80</v>
      </c>
      <c r="R37" s="3" t="s">
        <v>1791</v>
      </c>
      <c r="S37" s="3" t="s">
        <v>1792</v>
      </c>
      <c r="T37" s="3" t="s">
        <v>1769</v>
      </c>
    </row>
    <row r="38" spans="1:20" ht="45" customHeight="1" x14ac:dyDescent="0.25">
      <c r="A38" s="3" t="s">
        <v>234</v>
      </c>
      <c r="B38" s="3" t="s">
        <v>1835</v>
      </c>
      <c r="C38" s="3" t="s">
        <v>1797</v>
      </c>
      <c r="D38" s="3" t="s">
        <v>1772</v>
      </c>
      <c r="E38" s="3" t="s">
        <v>1798</v>
      </c>
      <c r="F38" s="3" t="s">
        <v>1799</v>
      </c>
      <c r="G38" s="3" t="s">
        <v>80</v>
      </c>
      <c r="H38" s="3" t="s">
        <v>1739</v>
      </c>
      <c r="I38" s="3" t="s">
        <v>1800</v>
      </c>
      <c r="J38" s="3" t="s">
        <v>10</v>
      </c>
      <c r="K38" s="3" t="s">
        <v>1800</v>
      </c>
      <c r="L38" s="3" t="s">
        <v>1742</v>
      </c>
      <c r="M38" s="3" t="s">
        <v>1801</v>
      </c>
      <c r="N38" s="3" t="s">
        <v>1744</v>
      </c>
      <c r="O38" s="3" t="s">
        <v>1745</v>
      </c>
      <c r="P38" s="3" t="s">
        <v>1802</v>
      </c>
      <c r="Q38" s="3" t="s">
        <v>80</v>
      </c>
      <c r="R38" s="3" t="s">
        <v>1803</v>
      </c>
      <c r="S38" s="3" t="s">
        <v>1804</v>
      </c>
      <c r="T38" s="3" t="s">
        <v>1769</v>
      </c>
    </row>
    <row r="39" spans="1:20" ht="45" customHeight="1" x14ac:dyDescent="0.25">
      <c r="A39" s="3" t="s">
        <v>236</v>
      </c>
      <c r="B39" s="3" t="s">
        <v>1836</v>
      </c>
      <c r="C39" s="3" t="s">
        <v>1771</v>
      </c>
      <c r="D39" s="3" t="s">
        <v>1772</v>
      </c>
      <c r="E39" s="3" t="s">
        <v>1773</v>
      </c>
      <c r="F39" s="3" t="s">
        <v>1774</v>
      </c>
      <c r="G39" s="3" t="s">
        <v>80</v>
      </c>
      <c r="H39" s="3" t="s">
        <v>1739</v>
      </c>
      <c r="I39" s="3" t="s">
        <v>1775</v>
      </c>
      <c r="J39" s="3" t="s">
        <v>10</v>
      </c>
      <c r="K39" s="3" t="s">
        <v>1775</v>
      </c>
      <c r="L39" s="3" t="s">
        <v>1742</v>
      </c>
      <c r="M39" s="3" t="s">
        <v>1776</v>
      </c>
      <c r="N39" s="3" t="s">
        <v>1744</v>
      </c>
      <c r="O39" s="3" t="s">
        <v>1745</v>
      </c>
      <c r="P39" s="3" t="s">
        <v>1777</v>
      </c>
      <c r="Q39" s="3" t="s">
        <v>80</v>
      </c>
      <c r="R39" s="3" t="s">
        <v>1778</v>
      </c>
      <c r="S39" s="3" t="s">
        <v>1779</v>
      </c>
      <c r="T39" s="3" t="s">
        <v>1769</v>
      </c>
    </row>
    <row r="40" spans="1:20" ht="45" customHeight="1" x14ac:dyDescent="0.25">
      <c r="A40" s="3" t="s">
        <v>239</v>
      </c>
      <c r="B40" s="3" t="s">
        <v>1837</v>
      </c>
      <c r="C40" s="3" t="s">
        <v>1797</v>
      </c>
      <c r="D40" s="3" t="s">
        <v>1772</v>
      </c>
      <c r="E40" s="3" t="s">
        <v>1798</v>
      </c>
      <c r="F40" s="3" t="s">
        <v>1799</v>
      </c>
      <c r="G40" s="3" t="s">
        <v>80</v>
      </c>
      <c r="H40" s="3" t="s">
        <v>1739</v>
      </c>
      <c r="I40" s="3" t="s">
        <v>1800</v>
      </c>
      <c r="J40" s="3" t="s">
        <v>10</v>
      </c>
      <c r="K40" s="3" t="s">
        <v>1800</v>
      </c>
      <c r="L40" s="3" t="s">
        <v>1742</v>
      </c>
      <c r="M40" s="3" t="s">
        <v>1801</v>
      </c>
      <c r="N40" s="3" t="s">
        <v>1744</v>
      </c>
      <c r="O40" s="3" t="s">
        <v>1745</v>
      </c>
      <c r="P40" s="3" t="s">
        <v>1802</v>
      </c>
      <c r="Q40" s="3" t="s">
        <v>80</v>
      </c>
      <c r="R40" s="3" t="s">
        <v>1803</v>
      </c>
      <c r="S40" s="3" t="s">
        <v>1804</v>
      </c>
      <c r="T40" s="3" t="s">
        <v>1769</v>
      </c>
    </row>
    <row r="41" spans="1:20" ht="45" customHeight="1" x14ac:dyDescent="0.25">
      <c r="A41" s="3" t="s">
        <v>247</v>
      </c>
      <c r="B41" s="3" t="s">
        <v>1838</v>
      </c>
      <c r="C41" s="3" t="s">
        <v>1839</v>
      </c>
      <c r="D41" s="3" t="s">
        <v>1736</v>
      </c>
      <c r="E41" s="3" t="s">
        <v>1826</v>
      </c>
      <c r="F41" s="3" t="s">
        <v>1827</v>
      </c>
      <c r="G41" s="3" t="s">
        <v>80</v>
      </c>
      <c r="H41" s="3" t="s">
        <v>1739</v>
      </c>
      <c r="I41" s="3" t="s">
        <v>1828</v>
      </c>
      <c r="J41" s="3" t="s">
        <v>13</v>
      </c>
      <c r="K41" s="3" t="s">
        <v>1829</v>
      </c>
      <c r="L41" s="3" t="s">
        <v>13</v>
      </c>
      <c r="M41" s="3" t="s">
        <v>1829</v>
      </c>
      <c r="N41" s="3" t="s">
        <v>13</v>
      </c>
      <c r="O41" s="3" t="s">
        <v>1745</v>
      </c>
      <c r="P41" s="3" t="s">
        <v>1830</v>
      </c>
      <c r="Q41" s="3" t="s">
        <v>80</v>
      </c>
      <c r="R41" s="3" t="s">
        <v>1831</v>
      </c>
      <c r="S41" s="3" t="s">
        <v>1840</v>
      </c>
      <c r="T41" s="3" t="s">
        <v>1833</v>
      </c>
    </row>
    <row r="42" spans="1:20" ht="45" customHeight="1" x14ac:dyDescent="0.25">
      <c r="A42" s="3" t="s">
        <v>251</v>
      </c>
      <c r="B42" s="3" t="s">
        <v>1841</v>
      </c>
      <c r="C42" s="3" t="s">
        <v>1797</v>
      </c>
      <c r="D42" s="3" t="s">
        <v>1772</v>
      </c>
      <c r="E42" s="3" t="s">
        <v>1798</v>
      </c>
      <c r="F42" s="3" t="s">
        <v>1799</v>
      </c>
      <c r="G42" s="3" t="s">
        <v>80</v>
      </c>
      <c r="H42" s="3" t="s">
        <v>1739</v>
      </c>
      <c r="I42" s="3" t="s">
        <v>1800</v>
      </c>
      <c r="J42" s="3" t="s">
        <v>10</v>
      </c>
      <c r="K42" s="3" t="s">
        <v>1800</v>
      </c>
      <c r="L42" s="3" t="s">
        <v>1742</v>
      </c>
      <c r="M42" s="3" t="s">
        <v>1801</v>
      </c>
      <c r="N42" s="3" t="s">
        <v>1744</v>
      </c>
      <c r="O42" s="3" t="s">
        <v>1745</v>
      </c>
      <c r="P42" s="3" t="s">
        <v>1802</v>
      </c>
      <c r="Q42" s="3" t="s">
        <v>80</v>
      </c>
      <c r="R42" s="3" t="s">
        <v>1803</v>
      </c>
      <c r="S42" s="3" t="s">
        <v>1804</v>
      </c>
      <c r="T42" s="3" t="s">
        <v>1769</v>
      </c>
    </row>
    <row r="43" spans="1:20" ht="45" customHeight="1" x14ac:dyDescent="0.25">
      <c r="A43" s="3" t="s">
        <v>254</v>
      </c>
      <c r="B43" s="3" t="s">
        <v>1842</v>
      </c>
      <c r="C43" s="3" t="s">
        <v>1752</v>
      </c>
      <c r="D43" s="3" t="s">
        <v>1736</v>
      </c>
      <c r="E43" s="3" t="s">
        <v>1753</v>
      </c>
      <c r="F43" s="3" t="s">
        <v>1754</v>
      </c>
      <c r="G43" s="3" t="s">
        <v>80</v>
      </c>
      <c r="H43" s="3" t="s">
        <v>1739</v>
      </c>
      <c r="I43" s="3" t="s">
        <v>1755</v>
      </c>
      <c r="J43" s="3" t="s">
        <v>10</v>
      </c>
      <c r="K43" s="3" t="s">
        <v>1755</v>
      </c>
      <c r="L43" s="3" t="s">
        <v>1742</v>
      </c>
      <c r="M43" s="3" t="s">
        <v>1756</v>
      </c>
      <c r="N43" s="3" t="s">
        <v>1744</v>
      </c>
      <c r="O43" s="3" t="s">
        <v>1745</v>
      </c>
      <c r="P43" s="3" t="s">
        <v>1757</v>
      </c>
      <c r="Q43" s="3" t="s">
        <v>80</v>
      </c>
      <c r="R43" s="3" t="s">
        <v>1758</v>
      </c>
      <c r="S43" s="3" t="s">
        <v>1759</v>
      </c>
      <c r="T43" s="3" t="s">
        <v>1749</v>
      </c>
    </row>
    <row r="44" spans="1:20" ht="45" customHeight="1" x14ac:dyDescent="0.25">
      <c r="A44" s="3" t="s">
        <v>257</v>
      </c>
      <c r="B44" s="3" t="s">
        <v>1843</v>
      </c>
      <c r="C44" s="3" t="s">
        <v>1797</v>
      </c>
      <c r="D44" s="3" t="s">
        <v>1772</v>
      </c>
      <c r="E44" s="3" t="s">
        <v>1798</v>
      </c>
      <c r="F44" s="3" t="s">
        <v>1799</v>
      </c>
      <c r="G44" s="3" t="s">
        <v>80</v>
      </c>
      <c r="H44" s="3" t="s">
        <v>1739</v>
      </c>
      <c r="I44" s="3" t="s">
        <v>1800</v>
      </c>
      <c r="J44" s="3" t="s">
        <v>10</v>
      </c>
      <c r="K44" s="3" t="s">
        <v>1800</v>
      </c>
      <c r="L44" s="3" t="s">
        <v>1742</v>
      </c>
      <c r="M44" s="3" t="s">
        <v>1801</v>
      </c>
      <c r="N44" s="3" t="s">
        <v>1744</v>
      </c>
      <c r="O44" s="3" t="s">
        <v>1745</v>
      </c>
      <c r="P44" s="3" t="s">
        <v>1802</v>
      </c>
      <c r="Q44" s="3" t="s">
        <v>80</v>
      </c>
      <c r="R44" s="3" t="s">
        <v>1803</v>
      </c>
      <c r="S44" s="3" t="s">
        <v>1804</v>
      </c>
      <c r="T44" s="3" t="s">
        <v>1769</v>
      </c>
    </row>
    <row r="45" spans="1:20" ht="45" customHeight="1" x14ac:dyDescent="0.25">
      <c r="A45" s="3" t="s">
        <v>260</v>
      </c>
      <c r="B45" s="3" t="s">
        <v>1844</v>
      </c>
      <c r="C45" s="3" t="s">
        <v>1797</v>
      </c>
      <c r="D45" s="3" t="s">
        <v>1772</v>
      </c>
      <c r="E45" s="3" t="s">
        <v>1798</v>
      </c>
      <c r="F45" s="3" t="s">
        <v>1799</v>
      </c>
      <c r="G45" s="3" t="s">
        <v>80</v>
      </c>
      <c r="H45" s="3" t="s">
        <v>1739</v>
      </c>
      <c r="I45" s="3" t="s">
        <v>1800</v>
      </c>
      <c r="J45" s="3" t="s">
        <v>10</v>
      </c>
      <c r="K45" s="3" t="s">
        <v>1800</v>
      </c>
      <c r="L45" s="3" t="s">
        <v>1742</v>
      </c>
      <c r="M45" s="3" t="s">
        <v>1801</v>
      </c>
      <c r="N45" s="3" t="s">
        <v>1744</v>
      </c>
      <c r="O45" s="3" t="s">
        <v>1745</v>
      </c>
      <c r="P45" s="3" t="s">
        <v>1802</v>
      </c>
      <c r="Q45" s="3" t="s">
        <v>80</v>
      </c>
      <c r="R45" s="3" t="s">
        <v>1803</v>
      </c>
      <c r="S45" s="3" t="s">
        <v>1804</v>
      </c>
      <c r="T45" s="3" t="s">
        <v>1769</v>
      </c>
    </row>
    <row r="46" spans="1:20" ht="45" customHeight="1" x14ac:dyDescent="0.25">
      <c r="A46" s="3" t="s">
        <v>262</v>
      </c>
      <c r="B46" s="3" t="s">
        <v>1845</v>
      </c>
      <c r="C46" s="3" t="s">
        <v>1752</v>
      </c>
      <c r="D46" s="3" t="s">
        <v>1736</v>
      </c>
      <c r="E46" s="3" t="s">
        <v>1753</v>
      </c>
      <c r="F46" s="3" t="s">
        <v>1754</v>
      </c>
      <c r="G46" s="3" t="s">
        <v>80</v>
      </c>
      <c r="H46" s="3" t="s">
        <v>1739</v>
      </c>
      <c r="I46" s="3" t="s">
        <v>1755</v>
      </c>
      <c r="J46" s="3" t="s">
        <v>10</v>
      </c>
      <c r="K46" s="3" t="s">
        <v>1755</v>
      </c>
      <c r="L46" s="3" t="s">
        <v>1742</v>
      </c>
      <c r="M46" s="3" t="s">
        <v>1756</v>
      </c>
      <c r="N46" s="3" t="s">
        <v>1744</v>
      </c>
      <c r="O46" s="3" t="s">
        <v>1745</v>
      </c>
      <c r="P46" s="3" t="s">
        <v>1757</v>
      </c>
      <c r="Q46" s="3" t="s">
        <v>80</v>
      </c>
      <c r="R46" s="3" t="s">
        <v>1758</v>
      </c>
      <c r="S46" s="3" t="s">
        <v>1759</v>
      </c>
      <c r="T46" s="3" t="s">
        <v>1749</v>
      </c>
    </row>
    <row r="47" spans="1:20" ht="45" customHeight="1" x14ac:dyDescent="0.25">
      <c r="A47" s="3" t="s">
        <v>265</v>
      </c>
      <c r="B47" s="3" t="s">
        <v>1846</v>
      </c>
      <c r="C47" s="3" t="s">
        <v>1761</v>
      </c>
      <c r="D47" s="3" t="s">
        <v>1736</v>
      </c>
      <c r="E47" s="3" t="s">
        <v>1762</v>
      </c>
      <c r="F47" s="3" t="s">
        <v>1763</v>
      </c>
      <c r="G47" s="3" t="s">
        <v>80</v>
      </c>
      <c r="H47" s="3" t="s">
        <v>1739</v>
      </c>
      <c r="I47" s="3" t="s">
        <v>1740</v>
      </c>
      <c r="J47" s="3" t="s">
        <v>10</v>
      </c>
      <c r="K47" s="3" t="s">
        <v>1764</v>
      </c>
      <c r="L47" s="3" t="s">
        <v>1742</v>
      </c>
      <c r="M47" s="3" t="s">
        <v>1765</v>
      </c>
      <c r="N47" s="3" t="s">
        <v>1744</v>
      </c>
      <c r="O47" s="3" t="s">
        <v>1745</v>
      </c>
      <c r="P47" s="3" t="s">
        <v>1766</v>
      </c>
      <c r="Q47" s="3" t="s">
        <v>80</v>
      </c>
      <c r="R47" s="3" t="s">
        <v>1767</v>
      </c>
      <c r="S47" s="3" t="s">
        <v>1768</v>
      </c>
      <c r="T47" s="3" t="s">
        <v>1769</v>
      </c>
    </row>
    <row r="48" spans="1:20" ht="45" customHeight="1" x14ac:dyDescent="0.25">
      <c r="A48" s="3" t="s">
        <v>268</v>
      </c>
      <c r="B48" s="3" t="s">
        <v>1847</v>
      </c>
      <c r="C48" s="3" t="s">
        <v>1797</v>
      </c>
      <c r="D48" s="3" t="s">
        <v>1772</v>
      </c>
      <c r="E48" s="3" t="s">
        <v>1798</v>
      </c>
      <c r="F48" s="3" t="s">
        <v>1799</v>
      </c>
      <c r="G48" s="3" t="s">
        <v>80</v>
      </c>
      <c r="H48" s="3" t="s">
        <v>1739</v>
      </c>
      <c r="I48" s="3" t="s">
        <v>1800</v>
      </c>
      <c r="J48" s="3" t="s">
        <v>10</v>
      </c>
      <c r="K48" s="3" t="s">
        <v>1800</v>
      </c>
      <c r="L48" s="3" t="s">
        <v>1742</v>
      </c>
      <c r="M48" s="3" t="s">
        <v>1801</v>
      </c>
      <c r="N48" s="3" t="s">
        <v>1744</v>
      </c>
      <c r="O48" s="3" t="s">
        <v>1745</v>
      </c>
      <c r="P48" s="3" t="s">
        <v>1802</v>
      </c>
      <c r="Q48" s="3" t="s">
        <v>80</v>
      </c>
      <c r="R48" s="3" t="s">
        <v>1803</v>
      </c>
      <c r="S48" s="3" t="s">
        <v>1804</v>
      </c>
      <c r="T48" s="3" t="s">
        <v>1769</v>
      </c>
    </row>
    <row r="49" spans="1:20" ht="45" customHeight="1" x14ac:dyDescent="0.25">
      <c r="A49" s="3" t="s">
        <v>272</v>
      </c>
      <c r="B49" s="3" t="s">
        <v>1848</v>
      </c>
      <c r="C49" s="3" t="s">
        <v>1761</v>
      </c>
      <c r="D49" s="3" t="s">
        <v>1736</v>
      </c>
      <c r="E49" s="3" t="s">
        <v>1762</v>
      </c>
      <c r="F49" s="3" t="s">
        <v>1763</v>
      </c>
      <c r="G49" s="3" t="s">
        <v>80</v>
      </c>
      <c r="H49" s="3" t="s">
        <v>1739</v>
      </c>
      <c r="I49" s="3" t="s">
        <v>1740</v>
      </c>
      <c r="J49" s="3" t="s">
        <v>10</v>
      </c>
      <c r="K49" s="3" t="s">
        <v>1764</v>
      </c>
      <c r="L49" s="3" t="s">
        <v>1742</v>
      </c>
      <c r="M49" s="3" t="s">
        <v>1765</v>
      </c>
      <c r="N49" s="3" t="s">
        <v>1744</v>
      </c>
      <c r="O49" s="3" t="s">
        <v>1745</v>
      </c>
      <c r="P49" s="3" t="s">
        <v>1766</v>
      </c>
      <c r="Q49" s="3" t="s">
        <v>80</v>
      </c>
      <c r="R49" s="3" t="s">
        <v>1767</v>
      </c>
      <c r="S49" s="3" t="s">
        <v>1768</v>
      </c>
      <c r="T49" s="3" t="s">
        <v>1769</v>
      </c>
    </row>
    <row r="50" spans="1:20" ht="45" customHeight="1" x14ac:dyDescent="0.25">
      <c r="A50" s="3" t="s">
        <v>275</v>
      </c>
      <c r="B50" s="3" t="s">
        <v>1849</v>
      </c>
      <c r="C50" s="3" t="s">
        <v>1761</v>
      </c>
      <c r="D50" s="3" t="s">
        <v>1736</v>
      </c>
      <c r="E50" s="3" t="s">
        <v>1762</v>
      </c>
      <c r="F50" s="3" t="s">
        <v>1763</v>
      </c>
      <c r="G50" s="3" t="s">
        <v>80</v>
      </c>
      <c r="H50" s="3" t="s">
        <v>1739</v>
      </c>
      <c r="I50" s="3" t="s">
        <v>1740</v>
      </c>
      <c r="J50" s="3" t="s">
        <v>10</v>
      </c>
      <c r="K50" s="3" t="s">
        <v>1764</v>
      </c>
      <c r="L50" s="3" t="s">
        <v>1742</v>
      </c>
      <c r="M50" s="3" t="s">
        <v>1765</v>
      </c>
      <c r="N50" s="3" t="s">
        <v>1744</v>
      </c>
      <c r="O50" s="3" t="s">
        <v>1745</v>
      </c>
      <c r="P50" s="3" t="s">
        <v>1766</v>
      </c>
      <c r="Q50" s="3" t="s">
        <v>80</v>
      </c>
      <c r="R50" s="3" t="s">
        <v>1767</v>
      </c>
      <c r="S50" s="3" t="s">
        <v>1768</v>
      </c>
      <c r="T50" s="3" t="s">
        <v>1769</v>
      </c>
    </row>
    <row r="51" spans="1:20" ht="45" customHeight="1" x14ac:dyDescent="0.25">
      <c r="A51" s="3" t="s">
        <v>280</v>
      </c>
      <c r="B51" s="3" t="s">
        <v>1850</v>
      </c>
      <c r="C51" s="3" t="s">
        <v>1735</v>
      </c>
      <c r="D51" s="3" t="s">
        <v>1736</v>
      </c>
      <c r="E51" s="3" t="s">
        <v>1737</v>
      </c>
      <c r="F51" s="3" t="s">
        <v>1738</v>
      </c>
      <c r="G51" s="3" t="s">
        <v>80</v>
      </c>
      <c r="H51" s="3" t="s">
        <v>1739</v>
      </c>
      <c r="I51" s="3" t="s">
        <v>1740</v>
      </c>
      <c r="J51" s="3" t="s">
        <v>10</v>
      </c>
      <c r="K51" s="3" t="s">
        <v>1741</v>
      </c>
      <c r="L51" s="3" t="s">
        <v>1742</v>
      </c>
      <c r="M51" s="3" t="s">
        <v>1743</v>
      </c>
      <c r="N51" s="3" t="s">
        <v>1744</v>
      </c>
      <c r="O51" s="3" t="s">
        <v>1745</v>
      </c>
      <c r="P51" s="3" t="s">
        <v>1746</v>
      </c>
      <c r="Q51" s="3" t="s">
        <v>80</v>
      </c>
      <c r="R51" s="3" t="s">
        <v>1747</v>
      </c>
      <c r="S51" s="3" t="s">
        <v>1748</v>
      </c>
      <c r="T51" s="3" t="s">
        <v>1749</v>
      </c>
    </row>
    <row r="52" spans="1:20" ht="45" customHeight="1" x14ac:dyDescent="0.25">
      <c r="A52" s="3" t="s">
        <v>284</v>
      </c>
      <c r="B52" s="3" t="s">
        <v>1851</v>
      </c>
      <c r="C52" s="3" t="s">
        <v>1761</v>
      </c>
      <c r="D52" s="3" t="s">
        <v>1736</v>
      </c>
      <c r="E52" s="3" t="s">
        <v>1762</v>
      </c>
      <c r="F52" s="3" t="s">
        <v>1763</v>
      </c>
      <c r="G52" s="3" t="s">
        <v>80</v>
      </c>
      <c r="H52" s="3" t="s">
        <v>1739</v>
      </c>
      <c r="I52" s="3" t="s">
        <v>1740</v>
      </c>
      <c r="J52" s="3" t="s">
        <v>10</v>
      </c>
      <c r="K52" s="3" t="s">
        <v>1764</v>
      </c>
      <c r="L52" s="3" t="s">
        <v>1742</v>
      </c>
      <c r="M52" s="3" t="s">
        <v>1765</v>
      </c>
      <c r="N52" s="3" t="s">
        <v>1744</v>
      </c>
      <c r="O52" s="3" t="s">
        <v>1745</v>
      </c>
      <c r="P52" s="3" t="s">
        <v>1766</v>
      </c>
      <c r="Q52" s="3" t="s">
        <v>80</v>
      </c>
      <c r="R52" s="3" t="s">
        <v>1767</v>
      </c>
      <c r="S52" s="3" t="s">
        <v>1768</v>
      </c>
      <c r="T52" s="3" t="s">
        <v>1769</v>
      </c>
    </row>
    <row r="53" spans="1:20" ht="45" customHeight="1" x14ac:dyDescent="0.25">
      <c r="A53" s="3" t="s">
        <v>286</v>
      </c>
      <c r="B53" s="3" t="s">
        <v>1852</v>
      </c>
      <c r="C53" s="3" t="s">
        <v>1853</v>
      </c>
      <c r="D53" s="3" t="s">
        <v>1772</v>
      </c>
      <c r="E53" s="3" t="s">
        <v>1854</v>
      </c>
      <c r="F53" s="3" t="s">
        <v>6</v>
      </c>
      <c r="G53" s="3" t="s">
        <v>80</v>
      </c>
      <c r="H53" s="3" t="s">
        <v>1739</v>
      </c>
      <c r="I53" s="3" t="s">
        <v>1855</v>
      </c>
      <c r="J53" s="3" t="s">
        <v>10</v>
      </c>
      <c r="K53" s="3" t="s">
        <v>1856</v>
      </c>
      <c r="L53" s="3" t="s">
        <v>1742</v>
      </c>
      <c r="M53" s="3" t="s">
        <v>1857</v>
      </c>
      <c r="N53" s="3" t="s">
        <v>1744</v>
      </c>
      <c r="O53" s="3" t="s">
        <v>1745</v>
      </c>
      <c r="P53" s="3" t="s">
        <v>1858</v>
      </c>
      <c r="Q53" s="3" t="s">
        <v>80</v>
      </c>
      <c r="R53" s="3" t="s">
        <v>1859</v>
      </c>
      <c r="S53" s="3" t="s">
        <v>1860</v>
      </c>
      <c r="T53" s="3" t="s">
        <v>1749</v>
      </c>
    </row>
    <row r="54" spans="1:20" ht="45" customHeight="1" x14ac:dyDescent="0.25">
      <c r="A54" s="3" t="s">
        <v>290</v>
      </c>
      <c r="B54" s="3" t="s">
        <v>1861</v>
      </c>
      <c r="C54" s="3" t="s">
        <v>1735</v>
      </c>
      <c r="D54" s="3" t="s">
        <v>1736</v>
      </c>
      <c r="E54" s="3" t="s">
        <v>1737</v>
      </c>
      <c r="F54" s="3" t="s">
        <v>1738</v>
      </c>
      <c r="G54" s="3" t="s">
        <v>80</v>
      </c>
      <c r="H54" s="3" t="s">
        <v>1739</v>
      </c>
      <c r="I54" s="3" t="s">
        <v>1740</v>
      </c>
      <c r="J54" s="3" t="s">
        <v>10</v>
      </c>
      <c r="K54" s="3" t="s">
        <v>1741</v>
      </c>
      <c r="L54" s="3" t="s">
        <v>1742</v>
      </c>
      <c r="M54" s="3" t="s">
        <v>1743</v>
      </c>
      <c r="N54" s="3" t="s">
        <v>1744</v>
      </c>
      <c r="O54" s="3" t="s">
        <v>1745</v>
      </c>
      <c r="P54" s="3" t="s">
        <v>1746</v>
      </c>
      <c r="Q54" s="3" t="s">
        <v>80</v>
      </c>
      <c r="R54" s="3" t="s">
        <v>1747</v>
      </c>
      <c r="S54" s="3" t="s">
        <v>1748</v>
      </c>
      <c r="T54" s="3" t="s">
        <v>1749</v>
      </c>
    </row>
    <row r="55" spans="1:20" ht="45" customHeight="1" x14ac:dyDescent="0.25">
      <c r="A55" s="3" t="s">
        <v>293</v>
      </c>
      <c r="B55" s="3" t="s">
        <v>1862</v>
      </c>
      <c r="C55" s="3" t="s">
        <v>1735</v>
      </c>
      <c r="D55" s="3" t="s">
        <v>1736</v>
      </c>
      <c r="E55" s="3" t="s">
        <v>1737</v>
      </c>
      <c r="F55" s="3" t="s">
        <v>1738</v>
      </c>
      <c r="G55" s="3" t="s">
        <v>80</v>
      </c>
      <c r="H55" s="3" t="s">
        <v>1739</v>
      </c>
      <c r="I55" s="3" t="s">
        <v>1740</v>
      </c>
      <c r="J55" s="3" t="s">
        <v>10</v>
      </c>
      <c r="K55" s="3" t="s">
        <v>1741</v>
      </c>
      <c r="L55" s="3" t="s">
        <v>1742</v>
      </c>
      <c r="M55" s="3" t="s">
        <v>1743</v>
      </c>
      <c r="N55" s="3" t="s">
        <v>1744</v>
      </c>
      <c r="O55" s="3" t="s">
        <v>1745</v>
      </c>
      <c r="P55" s="3" t="s">
        <v>1746</v>
      </c>
      <c r="Q55" s="3" t="s">
        <v>80</v>
      </c>
      <c r="R55" s="3" t="s">
        <v>1747</v>
      </c>
      <c r="S55" s="3" t="s">
        <v>1748</v>
      </c>
      <c r="T55" s="3" t="s">
        <v>1749</v>
      </c>
    </row>
    <row r="56" spans="1:20" ht="45" customHeight="1" x14ac:dyDescent="0.25">
      <c r="A56" s="3" t="s">
        <v>296</v>
      </c>
      <c r="B56" s="3" t="s">
        <v>1863</v>
      </c>
      <c r="C56" s="3" t="s">
        <v>1735</v>
      </c>
      <c r="D56" s="3" t="s">
        <v>1736</v>
      </c>
      <c r="E56" s="3" t="s">
        <v>1737</v>
      </c>
      <c r="F56" s="3" t="s">
        <v>1738</v>
      </c>
      <c r="G56" s="3" t="s">
        <v>80</v>
      </c>
      <c r="H56" s="3" t="s">
        <v>1739</v>
      </c>
      <c r="I56" s="3" t="s">
        <v>1740</v>
      </c>
      <c r="J56" s="3" t="s">
        <v>10</v>
      </c>
      <c r="K56" s="3" t="s">
        <v>1741</v>
      </c>
      <c r="L56" s="3" t="s">
        <v>1742</v>
      </c>
      <c r="M56" s="3" t="s">
        <v>1743</v>
      </c>
      <c r="N56" s="3" t="s">
        <v>1744</v>
      </c>
      <c r="O56" s="3" t="s">
        <v>1745</v>
      </c>
      <c r="P56" s="3" t="s">
        <v>1746</v>
      </c>
      <c r="Q56" s="3" t="s">
        <v>80</v>
      </c>
      <c r="R56" s="3" t="s">
        <v>1747</v>
      </c>
      <c r="S56" s="3" t="s">
        <v>1748</v>
      </c>
      <c r="T56" s="3" t="s">
        <v>1749</v>
      </c>
    </row>
    <row r="57" spans="1:20" ht="45" customHeight="1" x14ac:dyDescent="0.25">
      <c r="A57" s="3" t="s">
        <v>298</v>
      </c>
      <c r="B57" s="3" t="s">
        <v>1864</v>
      </c>
      <c r="C57" s="3" t="s">
        <v>1771</v>
      </c>
      <c r="D57" s="3" t="s">
        <v>1772</v>
      </c>
      <c r="E57" s="3" t="s">
        <v>1773</v>
      </c>
      <c r="F57" s="3" t="s">
        <v>1774</v>
      </c>
      <c r="G57" s="3" t="s">
        <v>80</v>
      </c>
      <c r="H57" s="3" t="s">
        <v>1739</v>
      </c>
      <c r="I57" s="3" t="s">
        <v>1775</v>
      </c>
      <c r="J57" s="3" t="s">
        <v>10</v>
      </c>
      <c r="K57" s="3" t="s">
        <v>1775</v>
      </c>
      <c r="L57" s="3" t="s">
        <v>1742</v>
      </c>
      <c r="M57" s="3" t="s">
        <v>1776</v>
      </c>
      <c r="N57" s="3" t="s">
        <v>1744</v>
      </c>
      <c r="O57" s="3" t="s">
        <v>1745</v>
      </c>
      <c r="P57" s="3" t="s">
        <v>1777</v>
      </c>
      <c r="Q57" s="3" t="s">
        <v>80</v>
      </c>
      <c r="R57" s="3" t="s">
        <v>1778</v>
      </c>
      <c r="S57" s="3" t="s">
        <v>1779</v>
      </c>
      <c r="T57" s="3" t="s">
        <v>1769</v>
      </c>
    </row>
    <row r="58" spans="1:20" ht="45" customHeight="1" x14ac:dyDescent="0.25">
      <c r="A58" s="3" t="s">
        <v>300</v>
      </c>
      <c r="B58" s="3" t="s">
        <v>1865</v>
      </c>
      <c r="C58" s="3" t="s">
        <v>1853</v>
      </c>
      <c r="D58" s="3" t="s">
        <v>1772</v>
      </c>
      <c r="E58" s="3" t="s">
        <v>1854</v>
      </c>
      <c r="F58" s="3" t="s">
        <v>6</v>
      </c>
      <c r="G58" s="3" t="s">
        <v>80</v>
      </c>
      <c r="H58" s="3" t="s">
        <v>1739</v>
      </c>
      <c r="I58" s="3" t="s">
        <v>1855</v>
      </c>
      <c r="J58" s="3" t="s">
        <v>10</v>
      </c>
      <c r="K58" s="3" t="s">
        <v>1856</v>
      </c>
      <c r="L58" s="3" t="s">
        <v>1742</v>
      </c>
      <c r="M58" s="3" t="s">
        <v>1857</v>
      </c>
      <c r="N58" s="3" t="s">
        <v>1744</v>
      </c>
      <c r="O58" s="3" t="s">
        <v>1745</v>
      </c>
      <c r="P58" s="3" t="s">
        <v>1858</v>
      </c>
      <c r="Q58" s="3" t="s">
        <v>80</v>
      </c>
      <c r="R58" s="3" t="s">
        <v>1859</v>
      </c>
      <c r="S58" s="3" t="s">
        <v>1860</v>
      </c>
      <c r="T58" s="3" t="s">
        <v>1749</v>
      </c>
    </row>
    <row r="59" spans="1:20" ht="45" customHeight="1" x14ac:dyDescent="0.25">
      <c r="A59" s="3" t="s">
        <v>305</v>
      </c>
      <c r="B59" s="3" t="s">
        <v>1866</v>
      </c>
      <c r="C59" s="3" t="s">
        <v>1761</v>
      </c>
      <c r="D59" s="3" t="s">
        <v>1736</v>
      </c>
      <c r="E59" s="3" t="s">
        <v>1762</v>
      </c>
      <c r="F59" s="3" t="s">
        <v>1763</v>
      </c>
      <c r="G59" s="3" t="s">
        <v>80</v>
      </c>
      <c r="H59" s="3" t="s">
        <v>1739</v>
      </c>
      <c r="I59" s="3" t="s">
        <v>1740</v>
      </c>
      <c r="J59" s="3" t="s">
        <v>10</v>
      </c>
      <c r="K59" s="3" t="s">
        <v>1764</v>
      </c>
      <c r="L59" s="3" t="s">
        <v>1742</v>
      </c>
      <c r="M59" s="3" t="s">
        <v>1765</v>
      </c>
      <c r="N59" s="3" t="s">
        <v>1744</v>
      </c>
      <c r="O59" s="3" t="s">
        <v>1745</v>
      </c>
      <c r="P59" s="3" t="s">
        <v>1766</v>
      </c>
      <c r="Q59" s="3" t="s">
        <v>80</v>
      </c>
      <c r="R59" s="3" t="s">
        <v>1767</v>
      </c>
      <c r="S59" s="3" t="s">
        <v>1768</v>
      </c>
      <c r="T59" s="3" t="s">
        <v>1769</v>
      </c>
    </row>
    <row r="60" spans="1:20" ht="45" customHeight="1" x14ac:dyDescent="0.25">
      <c r="A60" s="3" t="s">
        <v>307</v>
      </c>
      <c r="B60" s="3" t="s">
        <v>1867</v>
      </c>
      <c r="C60" s="3" t="s">
        <v>1771</v>
      </c>
      <c r="D60" s="3" t="s">
        <v>1772</v>
      </c>
      <c r="E60" s="3" t="s">
        <v>1773</v>
      </c>
      <c r="F60" s="3" t="s">
        <v>1774</v>
      </c>
      <c r="G60" s="3" t="s">
        <v>80</v>
      </c>
      <c r="H60" s="3" t="s">
        <v>1739</v>
      </c>
      <c r="I60" s="3" t="s">
        <v>1775</v>
      </c>
      <c r="J60" s="3" t="s">
        <v>10</v>
      </c>
      <c r="K60" s="3" t="s">
        <v>1775</v>
      </c>
      <c r="L60" s="3" t="s">
        <v>1742</v>
      </c>
      <c r="M60" s="3" t="s">
        <v>1776</v>
      </c>
      <c r="N60" s="3" t="s">
        <v>1744</v>
      </c>
      <c r="O60" s="3" t="s">
        <v>1745</v>
      </c>
      <c r="P60" s="3" t="s">
        <v>1777</v>
      </c>
      <c r="Q60" s="3" t="s">
        <v>80</v>
      </c>
      <c r="R60" s="3" t="s">
        <v>1778</v>
      </c>
      <c r="S60" s="3" t="s">
        <v>1779</v>
      </c>
      <c r="T60" s="3" t="s">
        <v>1769</v>
      </c>
    </row>
    <row r="61" spans="1:20" ht="45" customHeight="1" x14ac:dyDescent="0.25">
      <c r="A61" s="3" t="s">
        <v>309</v>
      </c>
      <c r="B61" s="3" t="s">
        <v>1868</v>
      </c>
      <c r="C61" s="3" t="s">
        <v>1784</v>
      </c>
      <c r="D61" s="3" t="s">
        <v>1785</v>
      </c>
      <c r="E61" s="3" t="s">
        <v>1786</v>
      </c>
      <c r="F61" s="3" t="s">
        <v>1787</v>
      </c>
      <c r="G61" s="3" t="s">
        <v>80</v>
      </c>
      <c r="H61" s="3" t="s">
        <v>1739</v>
      </c>
      <c r="I61" s="3" t="s">
        <v>1788</v>
      </c>
      <c r="J61" s="3" t="s">
        <v>10</v>
      </c>
      <c r="K61" s="3" t="s">
        <v>1788</v>
      </c>
      <c r="L61" s="3" t="s">
        <v>1742</v>
      </c>
      <c r="M61" s="3" t="s">
        <v>1789</v>
      </c>
      <c r="N61" s="3" t="s">
        <v>1744</v>
      </c>
      <c r="O61" s="3" t="s">
        <v>1745</v>
      </c>
      <c r="P61" s="3" t="s">
        <v>1790</v>
      </c>
      <c r="Q61" s="3" t="s">
        <v>80</v>
      </c>
      <c r="R61" s="3" t="s">
        <v>1791</v>
      </c>
      <c r="S61" s="3" t="s">
        <v>1792</v>
      </c>
      <c r="T61" s="3" t="s">
        <v>1769</v>
      </c>
    </row>
    <row r="62" spans="1:20" ht="45" customHeight="1" x14ac:dyDescent="0.25">
      <c r="A62" s="3" t="s">
        <v>311</v>
      </c>
      <c r="B62" s="3" t="s">
        <v>1869</v>
      </c>
      <c r="C62" s="3" t="s">
        <v>1771</v>
      </c>
      <c r="D62" s="3" t="s">
        <v>1772</v>
      </c>
      <c r="E62" s="3" t="s">
        <v>1773</v>
      </c>
      <c r="F62" s="3" t="s">
        <v>1774</v>
      </c>
      <c r="G62" s="3" t="s">
        <v>80</v>
      </c>
      <c r="H62" s="3" t="s">
        <v>1739</v>
      </c>
      <c r="I62" s="3" t="s">
        <v>1775</v>
      </c>
      <c r="J62" s="3" t="s">
        <v>10</v>
      </c>
      <c r="K62" s="3" t="s">
        <v>1775</v>
      </c>
      <c r="L62" s="3" t="s">
        <v>1742</v>
      </c>
      <c r="M62" s="3" t="s">
        <v>1776</v>
      </c>
      <c r="N62" s="3" t="s">
        <v>1744</v>
      </c>
      <c r="O62" s="3" t="s">
        <v>1745</v>
      </c>
      <c r="P62" s="3" t="s">
        <v>1777</v>
      </c>
      <c r="Q62" s="3" t="s">
        <v>80</v>
      </c>
      <c r="R62" s="3" t="s">
        <v>1778</v>
      </c>
      <c r="S62" s="3" t="s">
        <v>1779</v>
      </c>
      <c r="T62" s="3" t="s">
        <v>1769</v>
      </c>
    </row>
    <row r="63" spans="1:20" ht="45" customHeight="1" x14ac:dyDescent="0.25">
      <c r="A63" s="3" t="s">
        <v>314</v>
      </c>
      <c r="B63" s="3" t="s">
        <v>1870</v>
      </c>
      <c r="C63" s="3" t="s">
        <v>1784</v>
      </c>
      <c r="D63" s="3" t="s">
        <v>1785</v>
      </c>
      <c r="E63" s="3" t="s">
        <v>1786</v>
      </c>
      <c r="F63" s="3" t="s">
        <v>1787</v>
      </c>
      <c r="G63" s="3" t="s">
        <v>80</v>
      </c>
      <c r="H63" s="3" t="s">
        <v>1739</v>
      </c>
      <c r="I63" s="3" t="s">
        <v>1788</v>
      </c>
      <c r="J63" s="3" t="s">
        <v>10</v>
      </c>
      <c r="K63" s="3" t="s">
        <v>1788</v>
      </c>
      <c r="L63" s="3" t="s">
        <v>1742</v>
      </c>
      <c r="M63" s="3" t="s">
        <v>1789</v>
      </c>
      <c r="N63" s="3" t="s">
        <v>1744</v>
      </c>
      <c r="O63" s="3" t="s">
        <v>1745</v>
      </c>
      <c r="P63" s="3" t="s">
        <v>1790</v>
      </c>
      <c r="Q63" s="3" t="s">
        <v>80</v>
      </c>
      <c r="R63" s="3" t="s">
        <v>1791</v>
      </c>
      <c r="S63" s="3" t="s">
        <v>1792</v>
      </c>
      <c r="T63" s="3" t="s">
        <v>1769</v>
      </c>
    </row>
    <row r="64" spans="1:20" ht="45" customHeight="1" x14ac:dyDescent="0.25">
      <c r="A64" s="3" t="s">
        <v>316</v>
      </c>
      <c r="B64" s="3" t="s">
        <v>1871</v>
      </c>
      <c r="C64" s="3" t="s">
        <v>1853</v>
      </c>
      <c r="D64" s="3" t="s">
        <v>1772</v>
      </c>
      <c r="E64" s="3" t="s">
        <v>1854</v>
      </c>
      <c r="F64" s="3" t="s">
        <v>6</v>
      </c>
      <c r="G64" s="3" t="s">
        <v>80</v>
      </c>
      <c r="H64" s="3" t="s">
        <v>1739</v>
      </c>
      <c r="I64" s="3" t="s">
        <v>1855</v>
      </c>
      <c r="J64" s="3" t="s">
        <v>10</v>
      </c>
      <c r="K64" s="3" t="s">
        <v>1856</v>
      </c>
      <c r="L64" s="3" t="s">
        <v>1742</v>
      </c>
      <c r="M64" s="3" t="s">
        <v>1857</v>
      </c>
      <c r="N64" s="3" t="s">
        <v>1744</v>
      </c>
      <c r="O64" s="3" t="s">
        <v>1745</v>
      </c>
      <c r="P64" s="3" t="s">
        <v>1858</v>
      </c>
      <c r="Q64" s="3" t="s">
        <v>80</v>
      </c>
      <c r="R64" s="3" t="s">
        <v>1859</v>
      </c>
      <c r="S64" s="3" t="s">
        <v>1860</v>
      </c>
      <c r="T64" s="3" t="s">
        <v>1749</v>
      </c>
    </row>
    <row r="65" spans="1:20" ht="45" customHeight="1" x14ac:dyDescent="0.25">
      <c r="A65" s="3" t="s">
        <v>318</v>
      </c>
      <c r="B65" s="3" t="s">
        <v>1872</v>
      </c>
      <c r="C65" s="3" t="s">
        <v>1853</v>
      </c>
      <c r="D65" s="3" t="s">
        <v>1772</v>
      </c>
      <c r="E65" s="3" t="s">
        <v>1854</v>
      </c>
      <c r="F65" s="3" t="s">
        <v>6</v>
      </c>
      <c r="G65" s="3" t="s">
        <v>80</v>
      </c>
      <c r="H65" s="3" t="s">
        <v>1739</v>
      </c>
      <c r="I65" s="3" t="s">
        <v>1855</v>
      </c>
      <c r="J65" s="3" t="s">
        <v>10</v>
      </c>
      <c r="K65" s="3" t="s">
        <v>1856</v>
      </c>
      <c r="L65" s="3" t="s">
        <v>1742</v>
      </c>
      <c r="M65" s="3" t="s">
        <v>1857</v>
      </c>
      <c r="N65" s="3" t="s">
        <v>1744</v>
      </c>
      <c r="O65" s="3" t="s">
        <v>1745</v>
      </c>
      <c r="P65" s="3" t="s">
        <v>1858</v>
      </c>
      <c r="Q65" s="3" t="s">
        <v>80</v>
      </c>
      <c r="R65" s="3" t="s">
        <v>1859</v>
      </c>
      <c r="S65" s="3" t="s">
        <v>1860</v>
      </c>
      <c r="T65" s="3" t="s">
        <v>1749</v>
      </c>
    </row>
    <row r="66" spans="1:20" ht="45" customHeight="1" x14ac:dyDescent="0.25">
      <c r="A66" s="3" t="s">
        <v>321</v>
      </c>
      <c r="B66" s="3" t="s">
        <v>1873</v>
      </c>
      <c r="C66" s="3" t="s">
        <v>1797</v>
      </c>
      <c r="D66" s="3" t="s">
        <v>1772</v>
      </c>
      <c r="E66" s="3" t="s">
        <v>1798</v>
      </c>
      <c r="F66" s="3" t="s">
        <v>1799</v>
      </c>
      <c r="G66" s="3" t="s">
        <v>80</v>
      </c>
      <c r="H66" s="3" t="s">
        <v>1739</v>
      </c>
      <c r="I66" s="3" t="s">
        <v>1800</v>
      </c>
      <c r="J66" s="3" t="s">
        <v>10</v>
      </c>
      <c r="K66" s="3" t="s">
        <v>1800</v>
      </c>
      <c r="L66" s="3" t="s">
        <v>1742</v>
      </c>
      <c r="M66" s="3" t="s">
        <v>1801</v>
      </c>
      <c r="N66" s="3" t="s">
        <v>1744</v>
      </c>
      <c r="O66" s="3" t="s">
        <v>1745</v>
      </c>
      <c r="P66" s="3" t="s">
        <v>1802</v>
      </c>
      <c r="Q66" s="3" t="s">
        <v>80</v>
      </c>
      <c r="R66" s="3" t="s">
        <v>1803</v>
      </c>
      <c r="S66" s="3" t="s">
        <v>1804</v>
      </c>
      <c r="T66" s="3" t="s">
        <v>1769</v>
      </c>
    </row>
    <row r="67" spans="1:20" ht="45" customHeight="1" x14ac:dyDescent="0.25">
      <c r="A67" s="3" t="s">
        <v>324</v>
      </c>
      <c r="B67" s="3" t="s">
        <v>1874</v>
      </c>
      <c r="C67" s="3" t="s">
        <v>1797</v>
      </c>
      <c r="D67" s="3" t="s">
        <v>1772</v>
      </c>
      <c r="E67" s="3" t="s">
        <v>1798</v>
      </c>
      <c r="F67" s="3" t="s">
        <v>1799</v>
      </c>
      <c r="G67" s="3" t="s">
        <v>80</v>
      </c>
      <c r="H67" s="3" t="s">
        <v>1739</v>
      </c>
      <c r="I67" s="3" t="s">
        <v>1800</v>
      </c>
      <c r="J67" s="3" t="s">
        <v>10</v>
      </c>
      <c r="K67" s="3" t="s">
        <v>1800</v>
      </c>
      <c r="L67" s="3" t="s">
        <v>1742</v>
      </c>
      <c r="M67" s="3" t="s">
        <v>1801</v>
      </c>
      <c r="N67" s="3" t="s">
        <v>1744</v>
      </c>
      <c r="O67" s="3" t="s">
        <v>1745</v>
      </c>
      <c r="P67" s="3" t="s">
        <v>1802</v>
      </c>
      <c r="Q67" s="3" t="s">
        <v>80</v>
      </c>
      <c r="R67" s="3" t="s">
        <v>1803</v>
      </c>
      <c r="S67" s="3" t="s">
        <v>1804</v>
      </c>
      <c r="T67" s="3" t="s">
        <v>1769</v>
      </c>
    </row>
    <row r="68" spans="1:20" ht="45" customHeight="1" x14ac:dyDescent="0.25">
      <c r="A68" s="3" t="s">
        <v>327</v>
      </c>
      <c r="B68" s="3" t="s">
        <v>1875</v>
      </c>
      <c r="C68" s="3" t="s">
        <v>1797</v>
      </c>
      <c r="D68" s="3" t="s">
        <v>1772</v>
      </c>
      <c r="E68" s="3" t="s">
        <v>1798</v>
      </c>
      <c r="F68" s="3" t="s">
        <v>1799</v>
      </c>
      <c r="G68" s="3" t="s">
        <v>80</v>
      </c>
      <c r="H68" s="3" t="s">
        <v>1739</v>
      </c>
      <c r="I68" s="3" t="s">
        <v>1800</v>
      </c>
      <c r="J68" s="3" t="s">
        <v>10</v>
      </c>
      <c r="K68" s="3" t="s">
        <v>1800</v>
      </c>
      <c r="L68" s="3" t="s">
        <v>1742</v>
      </c>
      <c r="M68" s="3" t="s">
        <v>1801</v>
      </c>
      <c r="N68" s="3" t="s">
        <v>1744</v>
      </c>
      <c r="O68" s="3" t="s">
        <v>1745</v>
      </c>
      <c r="P68" s="3" t="s">
        <v>1802</v>
      </c>
      <c r="Q68" s="3" t="s">
        <v>80</v>
      </c>
      <c r="R68" s="3" t="s">
        <v>1803</v>
      </c>
      <c r="S68" s="3" t="s">
        <v>1804</v>
      </c>
      <c r="T68" s="3" t="s">
        <v>1769</v>
      </c>
    </row>
    <row r="69" spans="1:20" ht="45" customHeight="1" x14ac:dyDescent="0.25">
      <c r="A69" s="3" t="s">
        <v>330</v>
      </c>
      <c r="B69" s="3" t="s">
        <v>1876</v>
      </c>
      <c r="C69" s="3" t="s">
        <v>1797</v>
      </c>
      <c r="D69" s="3" t="s">
        <v>1772</v>
      </c>
      <c r="E69" s="3" t="s">
        <v>1798</v>
      </c>
      <c r="F69" s="3" t="s">
        <v>1799</v>
      </c>
      <c r="G69" s="3" t="s">
        <v>80</v>
      </c>
      <c r="H69" s="3" t="s">
        <v>1739</v>
      </c>
      <c r="I69" s="3" t="s">
        <v>1800</v>
      </c>
      <c r="J69" s="3" t="s">
        <v>10</v>
      </c>
      <c r="K69" s="3" t="s">
        <v>1800</v>
      </c>
      <c r="L69" s="3" t="s">
        <v>1742</v>
      </c>
      <c r="M69" s="3" t="s">
        <v>1801</v>
      </c>
      <c r="N69" s="3" t="s">
        <v>1744</v>
      </c>
      <c r="O69" s="3" t="s">
        <v>1745</v>
      </c>
      <c r="P69" s="3" t="s">
        <v>1802</v>
      </c>
      <c r="Q69" s="3" t="s">
        <v>80</v>
      </c>
      <c r="R69" s="3" t="s">
        <v>1803</v>
      </c>
      <c r="S69" s="3" t="s">
        <v>1804</v>
      </c>
      <c r="T69" s="3" t="s">
        <v>1769</v>
      </c>
    </row>
    <row r="70" spans="1:20" ht="45" customHeight="1" x14ac:dyDescent="0.25">
      <c r="A70" s="3" t="s">
        <v>332</v>
      </c>
      <c r="B70" s="3" t="s">
        <v>1877</v>
      </c>
      <c r="C70" s="3" t="s">
        <v>1853</v>
      </c>
      <c r="D70" s="3" t="s">
        <v>1772</v>
      </c>
      <c r="E70" s="3" t="s">
        <v>1854</v>
      </c>
      <c r="F70" s="3" t="s">
        <v>6</v>
      </c>
      <c r="G70" s="3" t="s">
        <v>80</v>
      </c>
      <c r="H70" s="3" t="s">
        <v>1739</v>
      </c>
      <c r="I70" s="3" t="s">
        <v>1855</v>
      </c>
      <c r="J70" s="3" t="s">
        <v>10</v>
      </c>
      <c r="K70" s="3" t="s">
        <v>1856</v>
      </c>
      <c r="L70" s="3" t="s">
        <v>1742</v>
      </c>
      <c r="M70" s="3" t="s">
        <v>1857</v>
      </c>
      <c r="N70" s="3" t="s">
        <v>1744</v>
      </c>
      <c r="O70" s="3" t="s">
        <v>1745</v>
      </c>
      <c r="P70" s="3" t="s">
        <v>1858</v>
      </c>
      <c r="Q70" s="3" t="s">
        <v>80</v>
      </c>
      <c r="R70" s="3" t="s">
        <v>1859</v>
      </c>
      <c r="S70" s="3" t="s">
        <v>1860</v>
      </c>
      <c r="T70" s="3" t="s">
        <v>1749</v>
      </c>
    </row>
    <row r="71" spans="1:20" ht="45" customHeight="1" x14ac:dyDescent="0.25">
      <c r="A71" s="3" t="s">
        <v>335</v>
      </c>
      <c r="B71" s="3" t="s">
        <v>1878</v>
      </c>
      <c r="C71" s="3" t="s">
        <v>1853</v>
      </c>
      <c r="D71" s="3" t="s">
        <v>1772</v>
      </c>
      <c r="E71" s="3" t="s">
        <v>1854</v>
      </c>
      <c r="F71" s="3" t="s">
        <v>6</v>
      </c>
      <c r="G71" s="3" t="s">
        <v>80</v>
      </c>
      <c r="H71" s="3" t="s">
        <v>1739</v>
      </c>
      <c r="I71" s="3" t="s">
        <v>1855</v>
      </c>
      <c r="J71" s="3" t="s">
        <v>10</v>
      </c>
      <c r="K71" s="3" t="s">
        <v>1856</v>
      </c>
      <c r="L71" s="3" t="s">
        <v>1742</v>
      </c>
      <c r="M71" s="3" t="s">
        <v>1857</v>
      </c>
      <c r="N71" s="3" t="s">
        <v>1744</v>
      </c>
      <c r="O71" s="3" t="s">
        <v>1745</v>
      </c>
      <c r="P71" s="3" t="s">
        <v>1858</v>
      </c>
      <c r="Q71" s="3" t="s">
        <v>80</v>
      </c>
      <c r="R71" s="3" t="s">
        <v>1859</v>
      </c>
      <c r="S71" s="3" t="s">
        <v>1860</v>
      </c>
      <c r="T71" s="3" t="s">
        <v>1749</v>
      </c>
    </row>
    <row r="72" spans="1:20" ht="45" customHeight="1" x14ac:dyDescent="0.25">
      <c r="A72" s="3" t="s">
        <v>337</v>
      </c>
      <c r="B72" s="3" t="s">
        <v>1879</v>
      </c>
      <c r="C72" s="3" t="s">
        <v>1752</v>
      </c>
      <c r="D72" s="3" t="s">
        <v>1736</v>
      </c>
      <c r="E72" s="3" t="s">
        <v>1753</v>
      </c>
      <c r="F72" s="3" t="s">
        <v>1754</v>
      </c>
      <c r="G72" s="3" t="s">
        <v>80</v>
      </c>
      <c r="H72" s="3" t="s">
        <v>1739</v>
      </c>
      <c r="I72" s="3" t="s">
        <v>1755</v>
      </c>
      <c r="J72" s="3" t="s">
        <v>10</v>
      </c>
      <c r="K72" s="3" t="s">
        <v>1755</v>
      </c>
      <c r="L72" s="3" t="s">
        <v>1742</v>
      </c>
      <c r="M72" s="3" t="s">
        <v>1756</v>
      </c>
      <c r="N72" s="3" t="s">
        <v>1744</v>
      </c>
      <c r="O72" s="3" t="s">
        <v>1745</v>
      </c>
      <c r="P72" s="3" t="s">
        <v>1757</v>
      </c>
      <c r="Q72" s="3" t="s">
        <v>80</v>
      </c>
      <c r="R72" s="3" t="s">
        <v>1758</v>
      </c>
      <c r="S72" s="3" t="s">
        <v>1759</v>
      </c>
      <c r="T72" s="3" t="s">
        <v>1749</v>
      </c>
    </row>
    <row r="73" spans="1:20" ht="45" customHeight="1" x14ac:dyDescent="0.25">
      <c r="A73" s="3" t="s">
        <v>339</v>
      </c>
      <c r="B73" s="3" t="s">
        <v>1880</v>
      </c>
      <c r="C73" s="3" t="s">
        <v>1752</v>
      </c>
      <c r="D73" s="3" t="s">
        <v>1736</v>
      </c>
      <c r="E73" s="3" t="s">
        <v>1753</v>
      </c>
      <c r="F73" s="3" t="s">
        <v>1754</v>
      </c>
      <c r="G73" s="3" t="s">
        <v>80</v>
      </c>
      <c r="H73" s="3" t="s">
        <v>1739</v>
      </c>
      <c r="I73" s="3" t="s">
        <v>1755</v>
      </c>
      <c r="J73" s="3" t="s">
        <v>10</v>
      </c>
      <c r="K73" s="3" t="s">
        <v>1755</v>
      </c>
      <c r="L73" s="3" t="s">
        <v>1742</v>
      </c>
      <c r="M73" s="3" t="s">
        <v>1756</v>
      </c>
      <c r="N73" s="3" t="s">
        <v>1744</v>
      </c>
      <c r="O73" s="3" t="s">
        <v>1745</v>
      </c>
      <c r="P73" s="3" t="s">
        <v>1757</v>
      </c>
      <c r="Q73" s="3" t="s">
        <v>80</v>
      </c>
      <c r="R73" s="3" t="s">
        <v>1758</v>
      </c>
      <c r="S73" s="3" t="s">
        <v>1759</v>
      </c>
      <c r="T73" s="3" t="s">
        <v>1749</v>
      </c>
    </row>
    <row r="74" spans="1:20" ht="45" customHeight="1" x14ac:dyDescent="0.25">
      <c r="A74" s="3" t="s">
        <v>342</v>
      </c>
      <c r="B74" s="3" t="s">
        <v>1881</v>
      </c>
      <c r="C74" s="3" t="s">
        <v>1797</v>
      </c>
      <c r="D74" s="3" t="s">
        <v>1772</v>
      </c>
      <c r="E74" s="3" t="s">
        <v>1798</v>
      </c>
      <c r="F74" s="3" t="s">
        <v>1799</v>
      </c>
      <c r="G74" s="3" t="s">
        <v>80</v>
      </c>
      <c r="H74" s="3" t="s">
        <v>1739</v>
      </c>
      <c r="I74" s="3" t="s">
        <v>1800</v>
      </c>
      <c r="J74" s="3" t="s">
        <v>10</v>
      </c>
      <c r="K74" s="3" t="s">
        <v>1800</v>
      </c>
      <c r="L74" s="3" t="s">
        <v>1742</v>
      </c>
      <c r="M74" s="3" t="s">
        <v>1801</v>
      </c>
      <c r="N74" s="3" t="s">
        <v>1744</v>
      </c>
      <c r="O74" s="3" t="s">
        <v>1745</v>
      </c>
      <c r="P74" s="3" t="s">
        <v>1802</v>
      </c>
      <c r="Q74" s="3" t="s">
        <v>80</v>
      </c>
      <c r="R74" s="3" t="s">
        <v>1803</v>
      </c>
      <c r="S74" s="3" t="s">
        <v>1804</v>
      </c>
      <c r="T74" s="3" t="s">
        <v>1769</v>
      </c>
    </row>
    <row r="75" spans="1:20" ht="45" customHeight="1" x14ac:dyDescent="0.25">
      <c r="A75" s="3" t="s">
        <v>344</v>
      </c>
      <c r="B75" s="3" t="s">
        <v>1882</v>
      </c>
      <c r="C75" s="3" t="s">
        <v>1752</v>
      </c>
      <c r="D75" s="3" t="s">
        <v>1736</v>
      </c>
      <c r="E75" s="3" t="s">
        <v>1753</v>
      </c>
      <c r="F75" s="3" t="s">
        <v>1754</v>
      </c>
      <c r="G75" s="3" t="s">
        <v>80</v>
      </c>
      <c r="H75" s="3" t="s">
        <v>1739</v>
      </c>
      <c r="I75" s="3" t="s">
        <v>1755</v>
      </c>
      <c r="J75" s="3" t="s">
        <v>10</v>
      </c>
      <c r="K75" s="3" t="s">
        <v>1755</v>
      </c>
      <c r="L75" s="3" t="s">
        <v>1742</v>
      </c>
      <c r="M75" s="3" t="s">
        <v>1756</v>
      </c>
      <c r="N75" s="3" t="s">
        <v>1744</v>
      </c>
      <c r="O75" s="3" t="s">
        <v>1745</v>
      </c>
      <c r="P75" s="3" t="s">
        <v>1757</v>
      </c>
      <c r="Q75" s="3" t="s">
        <v>80</v>
      </c>
      <c r="R75" s="3" t="s">
        <v>1758</v>
      </c>
      <c r="S75" s="3" t="s">
        <v>1759</v>
      </c>
      <c r="T75" s="3" t="s">
        <v>1749</v>
      </c>
    </row>
    <row r="76" spans="1:20" ht="45" customHeight="1" x14ac:dyDescent="0.25">
      <c r="A76" s="3" t="s">
        <v>348</v>
      </c>
      <c r="B76" s="3" t="s">
        <v>1883</v>
      </c>
      <c r="C76" s="3" t="s">
        <v>1761</v>
      </c>
      <c r="D76" s="3" t="s">
        <v>1736</v>
      </c>
      <c r="E76" s="3" t="s">
        <v>1762</v>
      </c>
      <c r="F76" s="3" t="s">
        <v>1763</v>
      </c>
      <c r="G76" s="3" t="s">
        <v>80</v>
      </c>
      <c r="H76" s="3" t="s">
        <v>1739</v>
      </c>
      <c r="I76" s="3" t="s">
        <v>1740</v>
      </c>
      <c r="J76" s="3" t="s">
        <v>10</v>
      </c>
      <c r="K76" s="3" t="s">
        <v>1764</v>
      </c>
      <c r="L76" s="3" t="s">
        <v>1742</v>
      </c>
      <c r="M76" s="3" t="s">
        <v>1765</v>
      </c>
      <c r="N76" s="3" t="s">
        <v>1744</v>
      </c>
      <c r="O76" s="3" t="s">
        <v>1745</v>
      </c>
      <c r="P76" s="3" t="s">
        <v>1766</v>
      </c>
      <c r="Q76" s="3" t="s">
        <v>80</v>
      </c>
      <c r="R76" s="3" t="s">
        <v>1767</v>
      </c>
      <c r="S76" s="3" t="s">
        <v>1768</v>
      </c>
      <c r="T76" s="3" t="s">
        <v>1769</v>
      </c>
    </row>
    <row r="77" spans="1:20" ht="45" customHeight="1" x14ac:dyDescent="0.25">
      <c r="A77" s="3" t="s">
        <v>360</v>
      </c>
      <c r="B77" s="3" t="s">
        <v>1884</v>
      </c>
      <c r="C77" s="3" t="s">
        <v>1885</v>
      </c>
      <c r="D77" s="3" t="s">
        <v>1736</v>
      </c>
      <c r="E77" s="3" t="s">
        <v>1886</v>
      </c>
      <c r="F77" s="3" t="s">
        <v>1827</v>
      </c>
      <c r="G77" s="3" t="s">
        <v>1763</v>
      </c>
      <c r="H77" s="3" t="s">
        <v>1739</v>
      </c>
      <c r="I77" s="3" t="s">
        <v>1887</v>
      </c>
      <c r="J77" s="3" t="s">
        <v>13</v>
      </c>
      <c r="K77" s="3" t="s">
        <v>1888</v>
      </c>
      <c r="L77" s="3" t="s">
        <v>1889</v>
      </c>
      <c r="M77" s="3" t="s">
        <v>1890</v>
      </c>
      <c r="N77" s="3" t="s">
        <v>1889</v>
      </c>
      <c r="O77" s="3" t="s">
        <v>1745</v>
      </c>
      <c r="P77" s="3" t="s">
        <v>1830</v>
      </c>
      <c r="Q77" s="3" t="s">
        <v>1763</v>
      </c>
      <c r="R77" s="3" t="s">
        <v>1891</v>
      </c>
      <c r="S77" s="3" t="s">
        <v>1892</v>
      </c>
      <c r="T77" s="3" t="s">
        <v>1893</v>
      </c>
    </row>
    <row r="78" spans="1:20" ht="45" customHeight="1" x14ac:dyDescent="0.25">
      <c r="A78" s="3" t="s">
        <v>380</v>
      </c>
      <c r="B78" s="3" t="s">
        <v>1894</v>
      </c>
      <c r="C78" s="3" t="s">
        <v>1885</v>
      </c>
      <c r="D78" s="3" t="s">
        <v>1736</v>
      </c>
      <c r="E78" s="3" t="s">
        <v>1886</v>
      </c>
      <c r="F78" s="3" t="s">
        <v>1827</v>
      </c>
      <c r="G78" s="3" t="s">
        <v>1763</v>
      </c>
      <c r="H78" s="3" t="s">
        <v>1739</v>
      </c>
      <c r="I78" s="3" t="s">
        <v>1887</v>
      </c>
      <c r="J78" s="3" t="s">
        <v>13</v>
      </c>
      <c r="K78" s="3" t="s">
        <v>1888</v>
      </c>
      <c r="L78" s="3" t="s">
        <v>1889</v>
      </c>
      <c r="M78" s="3" t="s">
        <v>1890</v>
      </c>
      <c r="N78" s="3" t="s">
        <v>1889</v>
      </c>
      <c r="O78" s="3" t="s">
        <v>1745</v>
      </c>
      <c r="P78" s="3" t="s">
        <v>1830</v>
      </c>
      <c r="Q78" s="3" t="s">
        <v>1763</v>
      </c>
      <c r="R78" s="3" t="s">
        <v>1891</v>
      </c>
      <c r="S78" s="3" t="s">
        <v>1892</v>
      </c>
      <c r="T78" s="3" t="s">
        <v>1893</v>
      </c>
    </row>
    <row r="79" spans="1:20" ht="45" customHeight="1" x14ac:dyDescent="0.25">
      <c r="A79" s="3" t="s">
        <v>394</v>
      </c>
      <c r="B79" s="3" t="s">
        <v>1895</v>
      </c>
      <c r="C79" s="3" t="s">
        <v>1896</v>
      </c>
      <c r="D79" s="3" t="s">
        <v>1736</v>
      </c>
      <c r="E79" s="3" t="s">
        <v>1897</v>
      </c>
      <c r="F79" s="3" t="s">
        <v>1898</v>
      </c>
      <c r="G79" s="3" t="s">
        <v>1763</v>
      </c>
      <c r="H79" s="3" t="s">
        <v>1739</v>
      </c>
      <c r="I79" s="3" t="s">
        <v>1899</v>
      </c>
      <c r="J79" s="3" t="s">
        <v>13</v>
      </c>
      <c r="K79" s="3" t="s">
        <v>1888</v>
      </c>
      <c r="L79" s="3" t="s">
        <v>1889</v>
      </c>
      <c r="M79" s="3" t="s">
        <v>1890</v>
      </c>
      <c r="N79" s="3" t="s">
        <v>1889</v>
      </c>
      <c r="O79" s="3" t="s">
        <v>1745</v>
      </c>
      <c r="P79" s="3" t="s">
        <v>1900</v>
      </c>
      <c r="Q79" s="3" t="s">
        <v>1763</v>
      </c>
      <c r="R79" s="3" t="s">
        <v>1901</v>
      </c>
      <c r="S79" s="3" t="s">
        <v>1902</v>
      </c>
      <c r="T79" s="3" t="s">
        <v>1903</v>
      </c>
    </row>
    <row r="80" spans="1:20" ht="45" customHeight="1" x14ac:dyDescent="0.25">
      <c r="A80" s="3" t="s">
        <v>405</v>
      </c>
      <c r="B80" s="3" t="s">
        <v>1904</v>
      </c>
      <c r="C80" s="3" t="s">
        <v>1885</v>
      </c>
      <c r="D80" s="3" t="s">
        <v>1736</v>
      </c>
      <c r="E80" s="3" t="s">
        <v>1886</v>
      </c>
      <c r="F80" s="3" t="s">
        <v>1827</v>
      </c>
      <c r="G80" s="3" t="s">
        <v>1763</v>
      </c>
      <c r="H80" s="3" t="s">
        <v>1739</v>
      </c>
      <c r="I80" s="3" t="s">
        <v>1887</v>
      </c>
      <c r="J80" s="3" t="s">
        <v>13</v>
      </c>
      <c r="K80" s="3" t="s">
        <v>1888</v>
      </c>
      <c r="L80" s="3" t="s">
        <v>1889</v>
      </c>
      <c r="M80" s="3" t="s">
        <v>1890</v>
      </c>
      <c r="N80" s="3" t="s">
        <v>1889</v>
      </c>
      <c r="O80" s="3" t="s">
        <v>1745</v>
      </c>
      <c r="P80" s="3" t="s">
        <v>1830</v>
      </c>
      <c r="Q80" s="3" t="s">
        <v>1763</v>
      </c>
      <c r="R80" s="3" t="s">
        <v>1891</v>
      </c>
      <c r="S80" s="3" t="s">
        <v>1892</v>
      </c>
      <c r="T80" s="3" t="s">
        <v>1893</v>
      </c>
    </row>
    <row r="81" spans="1:20" ht="45" customHeight="1" x14ac:dyDescent="0.25">
      <c r="A81" s="3" t="s">
        <v>415</v>
      </c>
      <c r="B81" s="3" t="s">
        <v>1905</v>
      </c>
      <c r="C81" s="3" t="s">
        <v>1896</v>
      </c>
      <c r="D81" s="3" t="s">
        <v>1736</v>
      </c>
      <c r="E81" s="3" t="s">
        <v>1897</v>
      </c>
      <c r="F81" s="3" t="s">
        <v>1898</v>
      </c>
      <c r="G81" s="3" t="s">
        <v>1763</v>
      </c>
      <c r="H81" s="3" t="s">
        <v>1739</v>
      </c>
      <c r="I81" s="3" t="s">
        <v>1899</v>
      </c>
      <c r="J81" s="3" t="s">
        <v>13</v>
      </c>
      <c r="K81" s="3" t="s">
        <v>1888</v>
      </c>
      <c r="L81" s="3" t="s">
        <v>1889</v>
      </c>
      <c r="M81" s="3" t="s">
        <v>1890</v>
      </c>
      <c r="N81" s="3" t="s">
        <v>1889</v>
      </c>
      <c r="O81" s="3" t="s">
        <v>1745</v>
      </c>
      <c r="P81" s="3" t="s">
        <v>1900</v>
      </c>
      <c r="Q81" s="3" t="s">
        <v>1763</v>
      </c>
      <c r="R81" s="3" t="s">
        <v>1901</v>
      </c>
      <c r="S81" s="3" t="s">
        <v>1902</v>
      </c>
      <c r="T81" s="3" t="s">
        <v>1903</v>
      </c>
    </row>
    <row r="82" spans="1:20" ht="45" customHeight="1" x14ac:dyDescent="0.25">
      <c r="A82" s="3" t="s">
        <v>427</v>
      </c>
      <c r="B82" s="3" t="s">
        <v>1906</v>
      </c>
      <c r="C82" s="3" t="s">
        <v>1907</v>
      </c>
      <c r="D82" s="3" t="s">
        <v>1736</v>
      </c>
      <c r="E82" s="3" t="s">
        <v>1886</v>
      </c>
      <c r="F82" s="3" t="s">
        <v>1827</v>
      </c>
      <c r="G82" s="3" t="s">
        <v>1763</v>
      </c>
      <c r="H82" s="3" t="s">
        <v>1739</v>
      </c>
      <c r="I82" s="3" t="s">
        <v>1887</v>
      </c>
      <c r="J82" s="3" t="s">
        <v>13</v>
      </c>
      <c r="K82" s="3" t="s">
        <v>1888</v>
      </c>
      <c r="L82" s="3" t="s">
        <v>1889</v>
      </c>
      <c r="M82" s="3" t="s">
        <v>1890</v>
      </c>
      <c r="N82" s="3" t="s">
        <v>1889</v>
      </c>
      <c r="O82" s="3" t="s">
        <v>1745</v>
      </c>
      <c r="P82" s="3" t="s">
        <v>1830</v>
      </c>
      <c r="Q82" s="3" t="s">
        <v>1763</v>
      </c>
      <c r="R82" s="3" t="s">
        <v>1908</v>
      </c>
      <c r="S82" s="3" t="s">
        <v>1909</v>
      </c>
      <c r="T82" s="3" t="s">
        <v>1893</v>
      </c>
    </row>
    <row r="83" spans="1:20" ht="45" customHeight="1" x14ac:dyDescent="0.25">
      <c r="A83" s="3" t="s">
        <v>438</v>
      </c>
      <c r="B83" s="3" t="s">
        <v>1910</v>
      </c>
      <c r="C83" s="3" t="s">
        <v>1907</v>
      </c>
      <c r="D83" s="3" t="s">
        <v>1736</v>
      </c>
      <c r="E83" s="3" t="s">
        <v>1886</v>
      </c>
      <c r="F83" s="3" t="s">
        <v>1827</v>
      </c>
      <c r="G83" s="3" t="s">
        <v>1763</v>
      </c>
      <c r="H83" s="3" t="s">
        <v>1739</v>
      </c>
      <c r="I83" s="3" t="s">
        <v>1887</v>
      </c>
      <c r="J83" s="3" t="s">
        <v>13</v>
      </c>
      <c r="K83" s="3" t="s">
        <v>1888</v>
      </c>
      <c r="L83" s="3" t="s">
        <v>1889</v>
      </c>
      <c r="M83" s="3" t="s">
        <v>1890</v>
      </c>
      <c r="N83" s="3" t="s">
        <v>1889</v>
      </c>
      <c r="O83" s="3" t="s">
        <v>1745</v>
      </c>
      <c r="P83" s="3" t="s">
        <v>1830</v>
      </c>
      <c r="Q83" s="3" t="s">
        <v>1763</v>
      </c>
      <c r="R83" s="3" t="s">
        <v>1908</v>
      </c>
      <c r="S83" s="3" t="s">
        <v>1909</v>
      </c>
      <c r="T83" s="3" t="s">
        <v>1893</v>
      </c>
    </row>
    <row r="84" spans="1:20" ht="45" customHeight="1" x14ac:dyDescent="0.25">
      <c r="A84" s="3" t="s">
        <v>447</v>
      </c>
      <c r="B84" s="3" t="s">
        <v>1911</v>
      </c>
      <c r="C84" s="3" t="s">
        <v>1907</v>
      </c>
      <c r="D84" s="3" t="s">
        <v>1736</v>
      </c>
      <c r="E84" s="3" t="s">
        <v>1886</v>
      </c>
      <c r="F84" s="3" t="s">
        <v>1827</v>
      </c>
      <c r="G84" s="3" t="s">
        <v>1763</v>
      </c>
      <c r="H84" s="3" t="s">
        <v>1739</v>
      </c>
      <c r="I84" s="3" t="s">
        <v>1887</v>
      </c>
      <c r="J84" s="3" t="s">
        <v>13</v>
      </c>
      <c r="K84" s="3" t="s">
        <v>1888</v>
      </c>
      <c r="L84" s="3" t="s">
        <v>1889</v>
      </c>
      <c r="M84" s="3" t="s">
        <v>1890</v>
      </c>
      <c r="N84" s="3" t="s">
        <v>1889</v>
      </c>
      <c r="O84" s="3" t="s">
        <v>1745</v>
      </c>
      <c r="P84" s="3" t="s">
        <v>1830</v>
      </c>
      <c r="Q84" s="3" t="s">
        <v>1763</v>
      </c>
      <c r="R84" s="3" t="s">
        <v>1908</v>
      </c>
      <c r="S84" s="3" t="s">
        <v>1909</v>
      </c>
      <c r="T84" s="3" t="s">
        <v>1893</v>
      </c>
    </row>
    <row r="85" spans="1:20" ht="45" customHeight="1" x14ac:dyDescent="0.25">
      <c r="A85" s="3" t="s">
        <v>459</v>
      </c>
      <c r="B85" s="3" t="s">
        <v>1912</v>
      </c>
      <c r="C85" s="3" t="s">
        <v>1913</v>
      </c>
      <c r="D85" s="3" t="s">
        <v>1736</v>
      </c>
      <c r="E85" s="3" t="s">
        <v>1886</v>
      </c>
      <c r="F85" s="3" t="s">
        <v>1827</v>
      </c>
      <c r="G85" s="3" t="s">
        <v>1763</v>
      </c>
      <c r="H85" s="3" t="s">
        <v>1739</v>
      </c>
      <c r="I85" s="3" t="s">
        <v>1887</v>
      </c>
      <c r="J85" s="3" t="s">
        <v>13</v>
      </c>
      <c r="K85" s="3" t="s">
        <v>1888</v>
      </c>
      <c r="L85" s="3" t="s">
        <v>1889</v>
      </c>
      <c r="M85" s="3" t="s">
        <v>1890</v>
      </c>
      <c r="N85" s="3" t="s">
        <v>1889</v>
      </c>
      <c r="O85" s="3" t="s">
        <v>1745</v>
      </c>
      <c r="P85" s="3" t="s">
        <v>1830</v>
      </c>
      <c r="Q85" s="3" t="s">
        <v>1763</v>
      </c>
      <c r="R85" s="3" t="s">
        <v>1914</v>
      </c>
      <c r="S85" s="3" t="s">
        <v>1915</v>
      </c>
      <c r="T85" s="3" t="s">
        <v>1893</v>
      </c>
    </row>
    <row r="86" spans="1:20" ht="45" customHeight="1" x14ac:dyDescent="0.25">
      <c r="A86" s="3" t="s">
        <v>471</v>
      </c>
      <c r="B86" s="3" t="s">
        <v>1916</v>
      </c>
      <c r="C86" s="3" t="s">
        <v>1913</v>
      </c>
      <c r="D86" s="3" t="s">
        <v>1736</v>
      </c>
      <c r="E86" s="3" t="s">
        <v>1886</v>
      </c>
      <c r="F86" s="3" t="s">
        <v>1827</v>
      </c>
      <c r="G86" s="3" t="s">
        <v>1763</v>
      </c>
      <c r="H86" s="3" t="s">
        <v>1739</v>
      </c>
      <c r="I86" s="3" t="s">
        <v>1887</v>
      </c>
      <c r="J86" s="3" t="s">
        <v>13</v>
      </c>
      <c r="K86" s="3" t="s">
        <v>1888</v>
      </c>
      <c r="L86" s="3" t="s">
        <v>1889</v>
      </c>
      <c r="M86" s="3" t="s">
        <v>1890</v>
      </c>
      <c r="N86" s="3" t="s">
        <v>1889</v>
      </c>
      <c r="O86" s="3" t="s">
        <v>1745</v>
      </c>
      <c r="P86" s="3" t="s">
        <v>1830</v>
      </c>
      <c r="Q86" s="3" t="s">
        <v>1763</v>
      </c>
      <c r="R86" s="3" t="s">
        <v>1914</v>
      </c>
      <c r="S86" s="3" t="s">
        <v>1915</v>
      </c>
      <c r="T86" s="3" t="s">
        <v>1893</v>
      </c>
    </row>
    <row r="87" spans="1:20" ht="45" customHeight="1" x14ac:dyDescent="0.25">
      <c r="A87" s="3" t="s">
        <v>482</v>
      </c>
      <c r="B87" s="3" t="s">
        <v>1917</v>
      </c>
      <c r="C87" s="3" t="s">
        <v>1907</v>
      </c>
      <c r="D87" s="3" t="s">
        <v>1736</v>
      </c>
      <c r="E87" s="3" t="s">
        <v>1886</v>
      </c>
      <c r="F87" s="3" t="s">
        <v>1827</v>
      </c>
      <c r="G87" s="3" t="s">
        <v>1763</v>
      </c>
      <c r="H87" s="3" t="s">
        <v>1739</v>
      </c>
      <c r="I87" s="3" t="s">
        <v>1887</v>
      </c>
      <c r="J87" s="3" t="s">
        <v>13</v>
      </c>
      <c r="K87" s="3" t="s">
        <v>1888</v>
      </c>
      <c r="L87" s="3" t="s">
        <v>1889</v>
      </c>
      <c r="M87" s="3" t="s">
        <v>1890</v>
      </c>
      <c r="N87" s="3" t="s">
        <v>1889</v>
      </c>
      <c r="O87" s="3" t="s">
        <v>1745</v>
      </c>
      <c r="P87" s="3" t="s">
        <v>1830</v>
      </c>
      <c r="Q87" s="3" t="s">
        <v>1763</v>
      </c>
      <c r="R87" s="3" t="s">
        <v>1908</v>
      </c>
      <c r="S87" s="3" t="s">
        <v>1909</v>
      </c>
      <c r="T87" s="3" t="s">
        <v>1893</v>
      </c>
    </row>
    <row r="88" spans="1:20" ht="45" customHeight="1" x14ac:dyDescent="0.25">
      <c r="A88" s="3" t="s">
        <v>492</v>
      </c>
      <c r="B88" s="3" t="s">
        <v>1918</v>
      </c>
      <c r="C88" s="3" t="s">
        <v>1913</v>
      </c>
      <c r="D88" s="3" t="s">
        <v>1736</v>
      </c>
      <c r="E88" s="3" t="s">
        <v>1886</v>
      </c>
      <c r="F88" s="3" t="s">
        <v>1827</v>
      </c>
      <c r="G88" s="3" t="s">
        <v>1763</v>
      </c>
      <c r="H88" s="3" t="s">
        <v>1739</v>
      </c>
      <c r="I88" s="3" t="s">
        <v>1887</v>
      </c>
      <c r="J88" s="3" t="s">
        <v>13</v>
      </c>
      <c r="K88" s="3" t="s">
        <v>1888</v>
      </c>
      <c r="L88" s="3" t="s">
        <v>1889</v>
      </c>
      <c r="M88" s="3" t="s">
        <v>1890</v>
      </c>
      <c r="N88" s="3" t="s">
        <v>1889</v>
      </c>
      <c r="O88" s="3" t="s">
        <v>1745</v>
      </c>
      <c r="P88" s="3" t="s">
        <v>1830</v>
      </c>
      <c r="Q88" s="3" t="s">
        <v>1763</v>
      </c>
      <c r="R88" s="3" t="s">
        <v>1914</v>
      </c>
      <c r="S88" s="3" t="s">
        <v>1915</v>
      </c>
      <c r="T88" s="3" t="s">
        <v>1893</v>
      </c>
    </row>
    <row r="89" spans="1:20" ht="45" customHeight="1" x14ac:dyDescent="0.25">
      <c r="A89" s="3" t="s">
        <v>502</v>
      </c>
      <c r="B89" s="3" t="s">
        <v>1919</v>
      </c>
      <c r="C89" s="3" t="s">
        <v>1913</v>
      </c>
      <c r="D89" s="3" t="s">
        <v>1736</v>
      </c>
      <c r="E89" s="3" t="s">
        <v>1886</v>
      </c>
      <c r="F89" s="3" t="s">
        <v>1827</v>
      </c>
      <c r="G89" s="3" t="s">
        <v>1763</v>
      </c>
      <c r="H89" s="3" t="s">
        <v>1739</v>
      </c>
      <c r="I89" s="3" t="s">
        <v>1887</v>
      </c>
      <c r="J89" s="3" t="s">
        <v>13</v>
      </c>
      <c r="K89" s="3" t="s">
        <v>1888</v>
      </c>
      <c r="L89" s="3" t="s">
        <v>1889</v>
      </c>
      <c r="M89" s="3" t="s">
        <v>1890</v>
      </c>
      <c r="N89" s="3" t="s">
        <v>1889</v>
      </c>
      <c r="O89" s="3" t="s">
        <v>1745</v>
      </c>
      <c r="P89" s="3" t="s">
        <v>1830</v>
      </c>
      <c r="Q89" s="3" t="s">
        <v>1763</v>
      </c>
      <c r="R89" s="3" t="s">
        <v>1914</v>
      </c>
      <c r="S89" s="3" t="s">
        <v>1915</v>
      </c>
      <c r="T89" s="3" t="s">
        <v>1893</v>
      </c>
    </row>
    <row r="90" spans="1:20" ht="45" customHeight="1" x14ac:dyDescent="0.25">
      <c r="A90" s="3" t="s">
        <v>511</v>
      </c>
      <c r="B90" s="3" t="s">
        <v>1920</v>
      </c>
      <c r="C90" s="3" t="s">
        <v>1885</v>
      </c>
      <c r="D90" s="3" t="s">
        <v>1736</v>
      </c>
      <c r="E90" s="3" t="s">
        <v>1886</v>
      </c>
      <c r="F90" s="3" t="s">
        <v>1827</v>
      </c>
      <c r="G90" s="3" t="s">
        <v>1763</v>
      </c>
      <c r="H90" s="3" t="s">
        <v>1739</v>
      </c>
      <c r="I90" s="3" t="s">
        <v>1887</v>
      </c>
      <c r="J90" s="3" t="s">
        <v>13</v>
      </c>
      <c r="K90" s="3" t="s">
        <v>1888</v>
      </c>
      <c r="L90" s="3" t="s">
        <v>1889</v>
      </c>
      <c r="M90" s="3" t="s">
        <v>1890</v>
      </c>
      <c r="N90" s="3" t="s">
        <v>1889</v>
      </c>
      <c r="O90" s="3" t="s">
        <v>1745</v>
      </c>
      <c r="P90" s="3" t="s">
        <v>1830</v>
      </c>
      <c r="Q90" s="3" t="s">
        <v>1763</v>
      </c>
      <c r="R90" s="3" t="s">
        <v>1891</v>
      </c>
      <c r="S90" s="3" t="s">
        <v>1892</v>
      </c>
      <c r="T90" s="3" t="s">
        <v>1893</v>
      </c>
    </row>
    <row r="91" spans="1:20" ht="45" customHeight="1" x14ac:dyDescent="0.25">
      <c r="A91" s="3" t="s">
        <v>526</v>
      </c>
      <c r="B91" s="3" t="s">
        <v>1921</v>
      </c>
      <c r="C91" s="3" t="s">
        <v>1885</v>
      </c>
      <c r="D91" s="3" t="s">
        <v>1736</v>
      </c>
      <c r="E91" s="3" t="s">
        <v>1886</v>
      </c>
      <c r="F91" s="3" t="s">
        <v>1827</v>
      </c>
      <c r="G91" s="3" t="s">
        <v>1763</v>
      </c>
      <c r="H91" s="3" t="s">
        <v>1739</v>
      </c>
      <c r="I91" s="3" t="s">
        <v>1887</v>
      </c>
      <c r="J91" s="3" t="s">
        <v>13</v>
      </c>
      <c r="K91" s="3" t="s">
        <v>1888</v>
      </c>
      <c r="L91" s="3" t="s">
        <v>1889</v>
      </c>
      <c r="M91" s="3" t="s">
        <v>1890</v>
      </c>
      <c r="N91" s="3" t="s">
        <v>1889</v>
      </c>
      <c r="O91" s="3" t="s">
        <v>1745</v>
      </c>
      <c r="P91" s="3" t="s">
        <v>1830</v>
      </c>
      <c r="Q91" s="3" t="s">
        <v>1763</v>
      </c>
      <c r="R91" s="3" t="s">
        <v>1891</v>
      </c>
      <c r="S91" s="3" t="s">
        <v>1892</v>
      </c>
      <c r="T91" s="3" t="s">
        <v>1893</v>
      </c>
    </row>
    <row r="92" spans="1:20" ht="45" customHeight="1" x14ac:dyDescent="0.25">
      <c r="A92" s="3" t="s">
        <v>533</v>
      </c>
      <c r="B92" s="3" t="s">
        <v>1922</v>
      </c>
      <c r="C92" s="3" t="s">
        <v>1896</v>
      </c>
      <c r="D92" s="3" t="s">
        <v>1736</v>
      </c>
      <c r="E92" s="3" t="s">
        <v>1897</v>
      </c>
      <c r="F92" s="3" t="s">
        <v>1898</v>
      </c>
      <c r="G92" s="3" t="s">
        <v>1763</v>
      </c>
      <c r="H92" s="3" t="s">
        <v>1739</v>
      </c>
      <c r="I92" s="3" t="s">
        <v>1899</v>
      </c>
      <c r="J92" s="3" t="s">
        <v>13</v>
      </c>
      <c r="K92" s="3" t="s">
        <v>1888</v>
      </c>
      <c r="L92" s="3" t="s">
        <v>1889</v>
      </c>
      <c r="M92" s="3" t="s">
        <v>1890</v>
      </c>
      <c r="N92" s="3" t="s">
        <v>1889</v>
      </c>
      <c r="O92" s="3" t="s">
        <v>1745</v>
      </c>
      <c r="P92" s="3" t="s">
        <v>1900</v>
      </c>
      <c r="Q92" s="3" t="s">
        <v>1763</v>
      </c>
      <c r="R92" s="3" t="s">
        <v>1901</v>
      </c>
      <c r="S92" s="3" t="s">
        <v>1902</v>
      </c>
      <c r="T92" s="3" t="s">
        <v>1903</v>
      </c>
    </row>
    <row r="93" spans="1:20" ht="45" customHeight="1" x14ac:dyDescent="0.25">
      <c r="A93" s="3" t="s">
        <v>542</v>
      </c>
      <c r="B93" s="3" t="s">
        <v>1923</v>
      </c>
      <c r="C93" s="3" t="s">
        <v>1924</v>
      </c>
      <c r="D93" s="3" t="s">
        <v>1736</v>
      </c>
      <c r="E93" s="3" t="s">
        <v>1925</v>
      </c>
      <c r="F93" s="3" t="s">
        <v>1926</v>
      </c>
      <c r="G93" s="3" t="s">
        <v>1763</v>
      </c>
      <c r="H93" s="3" t="s">
        <v>1739</v>
      </c>
      <c r="I93" s="3" t="s">
        <v>1740</v>
      </c>
      <c r="J93" s="3" t="s">
        <v>13</v>
      </c>
      <c r="K93" s="3" t="s">
        <v>1888</v>
      </c>
      <c r="L93" s="3" t="s">
        <v>1889</v>
      </c>
      <c r="M93" s="3" t="s">
        <v>1890</v>
      </c>
      <c r="N93" s="3" t="s">
        <v>1889</v>
      </c>
      <c r="O93" s="3" t="s">
        <v>1745</v>
      </c>
      <c r="P93" s="3" t="s">
        <v>1927</v>
      </c>
      <c r="Q93" s="3" t="s">
        <v>1763</v>
      </c>
      <c r="R93" s="3" t="s">
        <v>1928</v>
      </c>
      <c r="S93" s="3" t="s">
        <v>1929</v>
      </c>
      <c r="T93" s="3" t="s">
        <v>1893</v>
      </c>
    </row>
    <row r="94" spans="1:20" ht="45" customHeight="1" x14ac:dyDescent="0.25">
      <c r="A94" s="3" t="s">
        <v>551</v>
      </c>
      <c r="B94" s="3" t="s">
        <v>1930</v>
      </c>
      <c r="C94" s="3" t="s">
        <v>1885</v>
      </c>
      <c r="D94" s="3" t="s">
        <v>1736</v>
      </c>
      <c r="E94" s="3" t="s">
        <v>1886</v>
      </c>
      <c r="F94" s="3" t="s">
        <v>1827</v>
      </c>
      <c r="G94" s="3" t="s">
        <v>1763</v>
      </c>
      <c r="H94" s="3" t="s">
        <v>1739</v>
      </c>
      <c r="I94" s="3" t="s">
        <v>1887</v>
      </c>
      <c r="J94" s="3" t="s">
        <v>13</v>
      </c>
      <c r="K94" s="3" t="s">
        <v>1888</v>
      </c>
      <c r="L94" s="3" t="s">
        <v>1889</v>
      </c>
      <c r="M94" s="3" t="s">
        <v>1890</v>
      </c>
      <c r="N94" s="3" t="s">
        <v>1889</v>
      </c>
      <c r="O94" s="3" t="s">
        <v>1745</v>
      </c>
      <c r="P94" s="3" t="s">
        <v>1830</v>
      </c>
      <c r="Q94" s="3" t="s">
        <v>1763</v>
      </c>
      <c r="R94" s="3" t="s">
        <v>1891</v>
      </c>
      <c r="S94" s="3" t="s">
        <v>1892</v>
      </c>
      <c r="T94" s="3" t="s">
        <v>1893</v>
      </c>
    </row>
    <row r="95" spans="1:20" ht="45" customHeight="1" x14ac:dyDescent="0.25">
      <c r="A95" s="3" t="s">
        <v>560</v>
      </c>
      <c r="B95" s="3" t="s">
        <v>1931</v>
      </c>
      <c r="C95" s="3" t="s">
        <v>1896</v>
      </c>
      <c r="D95" s="3" t="s">
        <v>1736</v>
      </c>
      <c r="E95" s="3" t="s">
        <v>1897</v>
      </c>
      <c r="F95" s="3" t="s">
        <v>1898</v>
      </c>
      <c r="G95" s="3" t="s">
        <v>1763</v>
      </c>
      <c r="H95" s="3" t="s">
        <v>1739</v>
      </c>
      <c r="I95" s="3" t="s">
        <v>1899</v>
      </c>
      <c r="J95" s="3" t="s">
        <v>13</v>
      </c>
      <c r="K95" s="3" t="s">
        <v>1888</v>
      </c>
      <c r="L95" s="3" t="s">
        <v>1889</v>
      </c>
      <c r="M95" s="3" t="s">
        <v>1890</v>
      </c>
      <c r="N95" s="3" t="s">
        <v>1889</v>
      </c>
      <c r="O95" s="3" t="s">
        <v>1745</v>
      </c>
      <c r="P95" s="3" t="s">
        <v>1900</v>
      </c>
      <c r="Q95" s="3" t="s">
        <v>1763</v>
      </c>
      <c r="R95" s="3" t="s">
        <v>1901</v>
      </c>
      <c r="S95" s="3" t="s">
        <v>1902</v>
      </c>
      <c r="T95" s="3" t="s">
        <v>1903</v>
      </c>
    </row>
    <row r="96" spans="1:20" ht="45" customHeight="1" x14ac:dyDescent="0.25">
      <c r="A96" s="3" t="s">
        <v>565</v>
      </c>
      <c r="B96" s="3" t="s">
        <v>1932</v>
      </c>
      <c r="C96" s="3" t="s">
        <v>1896</v>
      </c>
      <c r="D96" s="3" t="s">
        <v>1736</v>
      </c>
      <c r="E96" s="3" t="s">
        <v>1897</v>
      </c>
      <c r="F96" s="3" t="s">
        <v>1898</v>
      </c>
      <c r="G96" s="3" t="s">
        <v>1763</v>
      </c>
      <c r="H96" s="3" t="s">
        <v>1739</v>
      </c>
      <c r="I96" s="3" t="s">
        <v>1899</v>
      </c>
      <c r="J96" s="3" t="s">
        <v>13</v>
      </c>
      <c r="K96" s="3" t="s">
        <v>1888</v>
      </c>
      <c r="L96" s="3" t="s">
        <v>1889</v>
      </c>
      <c r="M96" s="3" t="s">
        <v>1890</v>
      </c>
      <c r="N96" s="3" t="s">
        <v>1889</v>
      </c>
      <c r="O96" s="3" t="s">
        <v>1745</v>
      </c>
      <c r="P96" s="3" t="s">
        <v>1900</v>
      </c>
      <c r="Q96" s="3" t="s">
        <v>1763</v>
      </c>
      <c r="R96" s="3" t="s">
        <v>1901</v>
      </c>
      <c r="S96" s="3" t="s">
        <v>1902</v>
      </c>
      <c r="T96" s="3" t="s">
        <v>1903</v>
      </c>
    </row>
    <row r="97" spans="1:20" ht="45" customHeight="1" x14ac:dyDescent="0.25">
      <c r="A97" s="3" t="s">
        <v>573</v>
      </c>
      <c r="B97" s="3" t="s">
        <v>1933</v>
      </c>
      <c r="C97" s="3" t="s">
        <v>1924</v>
      </c>
      <c r="D97" s="3" t="s">
        <v>1736</v>
      </c>
      <c r="E97" s="3" t="s">
        <v>1925</v>
      </c>
      <c r="F97" s="3" t="s">
        <v>1926</v>
      </c>
      <c r="G97" s="3" t="s">
        <v>1763</v>
      </c>
      <c r="H97" s="3" t="s">
        <v>1739</v>
      </c>
      <c r="I97" s="3" t="s">
        <v>1740</v>
      </c>
      <c r="J97" s="3" t="s">
        <v>13</v>
      </c>
      <c r="K97" s="3" t="s">
        <v>1888</v>
      </c>
      <c r="L97" s="3" t="s">
        <v>1889</v>
      </c>
      <c r="M97" s="3" t="s">
        <v>1890</v>
      </c>
      <c r="N97" s="3" t="s">
        <v>1889</v>
      </c>
      <c r="O97" s="3" t="s">
        <v>1745</v>
      </c>
      <c r="P97" s="3" t="s">
        <v>1927</v>
      </c>
      <c r="Q97" s="3" t="s">
        <v>1763</v>
      </c>
      <c r="R97" s="3" t="s">
        <v>1928</v>
      </c>
      <c r="S97" s="3" t="s">
        <v>1929</v>
      </c>
      <c r="T97" s="3" t="s">
        <v>1893</v>
      </c>
    </row>
    <row r="98" spans="1:20" ht="45" customHeight="1" x14ac:dyDescent="0.25">
      <c r="A98" s="3" t="s">
        <v>581</v>
      </c>
      <c r="B98" s="3" t="s">
        <v>1934</v>
      </c>
      <c r="C98" s="3" t="s">
        <v>1924</v>
      </c>
      <c r="D98" s="3" t="s">
        <v>1736</v>
      </c>
      <c r="E98" s="3" t="s">
        <v>1925</v>
      </c>
      <c r="F98" s="3" t="s">
        <v>1926</v>
      </c>
      <c r="G98" s="3" t="s">
        <v>1763</v>
      </c>
      <c r="H98" s="3" t="s">
        <v>1739</v>
      </c>
      <c r="I98" s="3" t="s">
        <v>1740</v>
      </c>
      <c r="J98" s="3" t="s">
        <v>13</v>
      </c>
      <c r="K98" s="3" t="s">
        <v>1888</v>
      </c>
      <c r="L98" s="3" t="s">
        <v>1889</v>
      </c>
      <c r="M98" s="3" t="s">
        <v>1890</v>
      </c>
      <c r="N98" s="3" t="s">
        <v>1889</v>
      </c>
      <c r="O98" s="3" t="s">
        <v>1745</v>
      </c>
      <c r="P98" s="3" t="s">
        <v>1927</v>
      </c>
      <c r="Q98" s="3" t="s">
        <v>1763</v>
      </c>
      <c r="R98" s="3" t="s">
        <v>1928</v>
      </c>
      <c r="S98" s="3" t="s">
        <v>1929</v>
      </c>
      <c r="T98" s="3" t="s">
        <v>1893</v>
      </c>
    </row>
    <row r="99" spans="1:20" ht="45" customHeight="1" x14ac:dyDescent="0.25">
      <c r="A99" s="3" t="s">
        <v>591</v>
      </c>
      <c r="B99" s="3" t="s">
        <v>1935</v>
      </c>
      <c r="C99" s="3" t="s">
        <v>1924</v>
      </c>
      <c r="D99" s="3" t="s">
        <v>1736</v>
      </c>
      <c r="E99" s="3" t="s">
        <v>1925</v>
      </c>
      <c r="F99" s="3" t="s">
        <v>1926</v>
      </c>
      <c r="G99" s="3" t="s">
        <v>1763</v>
      </c>
      <c r="H99" s="3" t="s">
        <v>1739</v>
      </c>
      <c r="I99" s="3" t="s">
        <v>1740</v>
      </c>
      <c r="J99" s="3" t="s">
        <v>13</v>
      </c>
      <c r="K99" s="3" t="s">
        <v>1888</v>
      </c>
      <c r="L99" s="3" t="s">
        <v>1889</v>
      </c>
      <c r="M99" s="3" t="s">
        <v>1890</v>
      </c>
      <c r="N99" s="3" t="s">
        <v>1889</v>
      </c>
      <c r="O99" s="3" t="s">
        <v>1745</v>
      </c>
      <c r="P99" s="3" t="s">
        <v>1927</v>
      </c>
      <c r="Q99" s="3" t="s">
        <v>1763</v>
      </c>
      <c r="R99" s="3" t="s">
        <v>1928</v>
      </c>
      <c r="S99" s="3" t="s">
        <v>1929</v>
      </c>
      <c r="T99" s="3" t="s">
        <v>1893</v>
      </c>
    </row>
    <row r="100" spans="1:20" ht="45" customHeight="1" x14ac:dyDescent="0.25">
      <c r="A100" s="3" t="s">
        <v>597</v>
      </c>
      <c r="B100" s="3" t="s">
        <v>1936</v>
      </c>
      <c r="C100" s="3" t="s">
        <v>1896</v>
      </c>
      <c r="D100" s="3" t="s">
        <v>1736</v>
      </c>
      <c r="E100" s="3" t="s">
        <v>1897</v>
      </c>
      <c r="F100" s="3" t="s">
        <v>1898</v>
      </c>
      <c r="G100" s="3" t="s">
        <v>1763</v>
      </c>
      <c r="H100" s="3" t="s">
        <v>1739</v>
      </c>
      <c r="I100" s="3" t="s">
        <v>1899</v>
      </c>
      <c r="J100" s="3" t="s">
        <v>13</v>
      </c>
      <c r="K100" s="3" t="s">
        <v>1888</v>
      </c>
      <c r="L100" s="3" t="s">
        <v>1889</v>
      </c>
      <c r="M100" s="3" t="s">
        <v>1890</v>
      </c>
      <c r="N100" s="3" t="s">
        <v>1889</v>
      </c>
      <c r="O100" s="3" t="s">
        <v>1745</v>
      </c>
      <c r="P100" s="3" t="s">
        <v>1900</v>
      </c>
      <c r="Q100" s="3" t="s">
        <v>1763</v>
      </c>
      <c r="R100" s="3" t="s">
        <v>1901</v>
      </c>
      <c r="S100" s="3" t="s">
        <v>1902</v>
      </c>
      <c r="T100" s="3" t="s">
        <v>1903</v>
      </c>
    </row>
    <row r="101" spans="1:20" ht="45" customHeight="1" x14ac:dyDescent="0.25">
      <c r="A101" s="3" t="s">
        <v>606</v>
      </c>
      <c r="B101" s="3" t="s">
        <v>1937</v>
      </c>
      <c r="C101" s="3" t="s">
        <v>1913</v>
      </c>
      <c r="D101" s="3" t="s">
        <v>1736</v>
      </c>
      <c r="E101" s="3" t="s">
        <v>1886</v>
      </c>
      <c r="F101" s="3" t="s">
        <v>1827</v>
      </c>
      <c r="G101" s="3" t="s">
        <v>1763</v>
      </c>
      <c r="H101" s="3" t="s">
        <v>1739</v>
      </c>
      <c r="I101" s="3" t="s">
        <v>1887</v>
      </c>
      <c r="J101" s="3" t="s">
        <v>13</v>
      </c>
      <c r="K101" s="3" t="s">
        <v>1888</v>
      </c>
      <c r="L101" s="3" t="s">
        <v>1889</v>
      </c>
      <c r="M101" s="3" t="s">
        <v>1890</v>
      </c>
      <c r="N101" s="3" t="s">
        <v>1889</v>
      </c>
      <c r="O101" s="3" t="s">
        <v>1745</v>
      </c>
      <c r="P101" s="3" t="s">
        <v>1830</v>
      </c>
      <c r="Q101" s="3" t="s">
        <v>1763</v>
      </c>
      <c r="R101" s="3" t="s">
        <v>1914</v>
      </c>
      <c r="S101" s="3" t="s">
        <v>1915</v>
      </c>
      <c r="T101" s="3" t="s">
        <v>1893</v>
      </c>
    </row>
    <row r="102" spans="1:20" ht="45" customHeight="1" x14ac:dyDescent="0.25">
      <c r="A102" s="3" t="s">
        <v>614</v>
      </c>
      <c r="B102" s="3" t="s">
        <v>1938</v>
      </c>
      <c r="C102" s="3" t="s">
        <v>1907</v>
      </c>
      <c r="D102" s="3" t="s">
        <v>1736</v>
      </c>
      <c r="E102" s="3" t="s">
        <v>1886</v>
      </c>
      <c r="F102" s="3" t="s">
        <v>1827</v>
      </c>
      <c r="G102" s="3" t="s">
        <v>1763</v>
      </c>
      <c r="H102" s="3" t="s">
        <v>1739</v>
      </c>
      <c r="I102" s="3" t="s">
        <v>1887</v>
      </c>
      <c r="J102" s="3" t="s">
        <v>13</v>
      </c>
      <c r="K102" s="3" t="s">
        <v>1888</v>
      </c>
      <c r="L102" s="3" t="s">
        <v>1889</v>
      </c>
      <c r="M102" s="3" t="s">
        <v>1890</v>
      </c>
      <c r="N102" s="3" t="s">
        <v>1889</v>
      </c>
      <c r="O102" s="3" t="s">
        <v>1745</v>
      </c>
      <c r="P102" s="3" t="s">
        <v>1830</v>
      </c>
      <c r="Q102" s="3" t="s">
        <v>1763</v>
      </c>
      <c r="R102" s="3" t="s">
        <v>1908</v>
      </c>
      <c r="S102" s="3" t="s">
        <v>1909</v>
      </c>
      <c r="T102" s="3" t="s">
        <v>1893</v>
      </c>
    </row>
    <row r="103" spans="1:20" ht="45" customHeight="1" x14ac:dyDescent="0.25">
      <c r="A103" s="3" t="s">
        <v>623</v>
      </c>
      <c r="B103" s="3" t="s">
        <v>1939</v>
      </c>
      <c r="C103" s="3" t="s">
        <v>1913</v>
      </c>
      <c r="D103" s="3" t="s">
        <v>1736</v>
      </c>
      <c r="E103" s="3" t="s">
        <v>1886</v>
      </c>
      <c r="F103" s="3" t="s">
        <v>1827</v>
      </c>
      <c r="G103" s="3" t="s">
        <v>1763</v>
      </c>
      <c r="H103" s="3" t="s">
        <v>1739</v>
      </c>
      <c r="I103" s="3" t="s">
        <v>1887</v>
      </c>
      <c r="J103" s="3" t="s">
        <v>13</v>
      </c>
      <c r="K103" s="3" t="s">
        <v>1888</v>
      </c>
      <c r="L103" s="3" t="s">
        <v>1889</v>
      </c>
      <c r="M103" s="3" t="s">
        <v>1890</v>
      </c>
      <c r="N103" s="3" t="s">
        <v>1889</v>
      </c>
      <c r="O103" s="3" t="s">
        <v>1745</v>
      </c>
      <c r="P103" s="3" t="s">
        <v>1830</v>
      </c>
      <c r="Q103" s="3" t="s">
        <v>1763</v>
      </c>
      <c r="R103" s="3" t="s">
        <v>1914</v>
      </c>
      <c r="S103" s="3" t="s">
        <v>1915</v>
      </c>
      <c r="T103" s="3" t="s">
        <v>1893</v>
      </c>
    </row>
    <row r="104" spans="1:20" ht="45" customHeight="1" x14ac:dyDescent="0.25">
      <c r="A104" s="3" t="s">
        <v>631</v>
      </c>
      <c r="B104" s="3" t="s">
        <v>1940</v>
      </c>
      <c r="C104" s="3" t="s">
        <v>1885</v>
      </c>
      <c r="D104" s="3" t="s">
        <v>1736</v>
      </c>
      <c r="E104" s="3" t="s">
        <v>1886</v>
      </c>
      <c r="F104" s="3" t="s">
        <v>1827</v>
      </c>
      <c r="G104" s="3" t="s">
        <v>1763</v>
      </c>
      <c r="H104" s="3" t="s">
        <v>1739</v>
      </c>
      <c r="I104" s="3" t="s">
        <v>1887</v>
      </c>
      <c r="J104" s="3" t="s">
        <v>13</v>
      </c>
      <c r="K104" s="3" t="s">
        <v>1888</v>
      </c>
      <c r="L104" s="3" t="s">
        <v>1889</v>
      </c>
      <c r="M104" s="3" t="s">
        <v>1890</v>
      </c>
      <c r="N104" s="3" t="s">
        <v>1889</v>
      </c>
      <c r="O104" s="3" t="s">
        <v>1745</v>
      </c>
      <c r="P104" s="3" t="s">
        <v>1830</v>
      </c>
      <c r="Q104" s="3" t="s">
        <v>1763</v>
      </c>
      <c r="R104" s="3" t="s">
        <v>1891</v>
      </c>
      <c r="S104" s="3" t="s">
        <v>1892</v>
      </c>
      <c r="T104" s="3" t="s">
        <v>1893</v>
      </c>
    </row>
    <row r="105" spans="1:20" ht="45" customHeight="1" x14ac:dyDescent="0.25">
      <c r="A105" s="3" t="s">
        <v>640</v>
      </c>
      <c r="B105" s="3" t="s">
        <v>1941</v>
      </c>
      <c r="C105" s="3" t="s">
        <v>1924</v>
      </c>
      <c r="D105" s="3" t="s">
        <v>1736</v>
      </c>
      <c r="E105" s="3" t="s">
        <v>1925</v>
      </c>
      <c r="F105" s="3" t="s">
        <v>1926</v>
      </c>
      <c r="G105" s="3" t="s">
        <v>1763</v>
      </c>
      <c r="H105" s="3" t="s">
        <v>1739</v>
      </c>
      <c r="I105" s="3" t="s">
        <v>1740</v>
      </c>
      <c r="J105" s="3" t="s">
        <v>13</v>
      </c>
      <c r="K105" s="3" t="s">
        <v>1888</v>
      </c>
      <c r="L105" s="3" t="s">
        <v>1889</v>
      </c>
      <c r="M105" s="3" t="s">
        <v>1890</v>
      </c>
      <c r="N105" s="3" t="s">
        <v>1889</v>
      </c>
      <c r="O105" s="3" t="s">
        <v>1745</v>
      </c>
      <c r="P105" s="3" t="s">
        <v>1927</v>
      </c>
      <c r="Q105" s="3" t="s">
        <v>1763</v>
      </c>
      <c r="R105" s="3" t="s">
        <v>1928</v>
      </c>
      <c r="S105" s="3" t="s">
        <v>1929</v>
      </c>
      <c r="T105" s="3" t="s">
        <v>1893</v>
      </c>
    </row>
    <row r="106" spans="1:20" ht="45" customHeight="1" x14ac:dyDescent="0.25">
      <c r="A106" s="3" t="s">
        <v>648</v>
      </c>
      <c r="B106" s="3" t="s">
        <v>1942</v>
      </c>
      <c r="C106" s="3" t="s">
        <v>1924</v>
      </c>
      <c r="D106" s="3" t="s">
        <v>1736</v>
      </c>
      <c r="E106" s="3" t="s">
        <v>1925</v>
      </c>
      <c r="F106" s="3" t="s">
        <v>1926</v>
      </c>
      <c r="G106" s="3" t="s">
        <v>1763</v>
      </c>
      <c r="H106" s="3" t="s">
        <v>1739</v>
      </c>
      <c r="I106" s="3" t="s">
        <v>1740</v>
      </c>
      <c r="J106" s="3" t="s">
        <v>13</v>
      </c>
      <c r="K106" s="3" t="s">
        <v>1888</v>
      </c>
      <c r="L106" s="3" t="s">
        <v>1889</v>
      </c>
      <c r="M106" s="3" t="s">
        <v>1890</v>
      </c>
      <c r="N106" s="3" t="s">
        <v>1889</v>
      </c>
      <c r="O106" s="3" t="s">
        <v>1745</v>
      </c>
      <c r="P106" s="3" t="s">
        <v>1927</v>
      </c>
      <c r="Q106" s="3" t="s">
        <v>1763</v>
      </c>
      <c r="R106" s="3" t="s">
        <v>1928</v>
      </c>
      <c r="S106" s="3" t="s">
        <v>1929</v>
      </c>
      <c r="T106" s="3" t="s">
        <v>1893</v>
      </c>
    </row>
    <row r="107" spans="1:20" ht="45" customHeight="1" x14ac:dyDescent="0.25">
      <c r="A107" s="3" t="s">
        <v>656</v>
      </c>
      <c r="B107" s="3" t="s">
        <v>1943</v>
      </c>
      <c r="C107" s="3" t="s">
        <v>1907</v>
      </c>
      <c r="D107" s="3" t="s">
        <v>1736</v>
      </c>
      <c r="E107" s="3" t="s">
        <v>1886</v>
      </c>
      <c r="F107" s="3" t="s">
        <v>1827</v>
      </c>
      <c r="G107" s="3" t="s">
        <v>1763</v>
      </c>
      <c r="H107" s="3" t="s">
        <v>1739</v>
      </c>
      <c r="I107" s="3" t="s">
        <v>1887</v>
      </c>
      <c r="J107" s="3" t="s">
        <v>13</v>
      </c>
      <c r="K107" s="3" t="s">
        <v>1888</v>
      </c>
      <c r="L107" s="3" t="s">
        <v>1889</v>
      </c>
      <c r="M107" s="3" t="s">
        <v>1890</v>
      </c>
      <c r="N107" s="3" t="s">
        <v>1889</v>
      </c>
      <c r="O107" s="3" t="s">
        <v>1745</v>
      </c>
      <c r="P107" s="3" t="s">
        <v>1830</v>
      </c>
      <c r="Q107" s="3" t="s">
        <v>1763</v>
      </c>
      <c r="R107" s="3" t="s">
        <v>1908</v>
      </c>
      <c r="S107" s="3" t="s">
        <v>1909</v>
      </c>
      <c r="T107" s="3" t="s">
        <v>1893</v>
      </c>
    </row>
    <row r="108" spans="1:20" ht="45" customHeight="1" x14ac:dyDescent="0.25">
      <c r="A108" s="3" t="s">
        <v>665</v>
      </c>
      <c r="B108" s="3" t="s">
        <v>1944</v>
      </c>
      <c r="C108" s="3" t="s">
        <v>1913</v>
      </c>
      <c r="D108" s="3" t="s">
        <v>1736</v>
      </c>
      <c r="E108" s="3" t="s">
        <v>1886</v>
      </c>
      <c r="F108" s="3" t="s">
        <v>1827</v>
      </c>
      <c r="G108" s="3" t="s">
        <v>1763</v>
      </c>
      <c r="H108" s="3" t="s">
        <v>1739</v>
      </c>
      <c r="I108" s="3" t="s">
        <v>1887</v>
      </c>
      <c r="J108" s="3" t="s">
        <v>13</v>
      </c>
      <c r="K108" s="3" t="s">
        <v>1888</v>
      </c>
      <c r="L108" s="3" t="s">
        <v>1889</v>
      </c>
      <c r="M108" s="3" t="s">
        <v>1890</v>
      </c>
      <c r="N108" s="3" t="s">
        <v>1889</v>
      </c>
      <c r="O108" s="3" t="s">
        <v>1745</v>
      </c>
      <c r="P108" s="3" t="s">
        <v>1830</v>
      </c>
      <c r="Q108" s="3" t="s">
        <v>1763</v>
      </c>
      <c r="R108" s="3" t="s">
        <v>1914</v>
      </c>
      <c r="S108" s="3" t="s">
        <v>1915</v>
      </c>
      <c r="T108" s="3" t="s">
        <v>1893</v>
      </c>
    </row>
    <row r="109" spans="1:20" ht="45" customHeight="1" x14ac:dyDescent="0.25">
      <c r="A109" s="3" t="s">
        <v>676</v>
      </c>
      <c r="B109" s="3" t="s">
        <v>1945</v>
      </c>
      <c r="C109" s="3" t="s">
        <v>1913</v>
      </c>
      <c r="D109" s="3" t="s">
        <v>1736</v>
      </c>
      <c r="E109" s="3" t="s">
        <v>1886</v>
      </c>
      <c r="F109" s="3" t="s">
        <v>1827</v>
      </c>
      <c r="G109" s="3" t="s">
        <v>1763</v>
      </c>
      <c r="H109" s="3" t="s">
        <v>1739</v>
      </c>
      <c r="I109" s="3" t="s">
        <v>1887</v>
      </c>
      <c r="J109" s="3" t="s">
        <v>13</v>
      </c>
      <c r="K109" s="3" t="s">
        <v>1888</v>
      </c>
      <c r="L109" s="3" t="s">
        <v>1889</v>
      </c>
      <c r="M109" s="3" t="s">
        <v>1890</v>
      </c>
      <c r="N109" s="3" t="s">
        <v>1889</v>
      </c>
      <c r="O109" s="3" t="s">
        <v>1745</v>
      </c>
      <c r="P109" s="3" t="s">
        <v>1830</v>
      </c>
      <c r="Q109" s="3" t="s">
        <v>1763</v>
      </c>
      <c r="R109" s="3" t="s">
        <v>1914</v>
      </c>
      <c r="S109" s="3" t="s">
        <v>1915</v>
      </c>
      <c r="T109" s="3" t="s">
        <v>1893</v>
      </c>
    </row>
    <row r="110" spans="1:20" ht="45" customHeight="1" x14ac:dyDescent="0.25">
      <c r="A110" s="3" t="s">
        <v>686</v>
      </c>
      <c r="B110" s="3" t="s">
        <v>1946</v>
      </c>
      <c r="C110" s="3" t="s">
        <v>1913</v>
      </c>
      <c r="D110" s="3" t="s">
        <v>1736</v>
      </c>
      <c r="E110" s="3" t="s">
        <v>1886</v>
      </c>
      <c r="F110" s="3" t="s">
        <v>1827</v>
      </c>
      <c r="G110" s="3" t="s">
        <v>1763</v>
      </c>
      <c r="H110" s="3" t="s">
        <v>1739</v>
      </c>
      <c r="I110" s="3" t="s">
        <v>1887</v>
      </c>
      <c r="J110" s="3" t="s">
        <v>13</v>
      </c>
      <c r="K110" s="3" t="s">
        <v>1888</v>
      </c>
      <c r="L110" s="3" t="s">
        <v>1889</v>
      </c>
      <c r="M110" s="3" t="s">
        <v>1890</v>
      </c>
      <c r="N110" s="3" t="s">
        <v>1889</v>
      </c>
      <c r="O110" s="3" t="s">
        <v>1745</v>
      </c>
      <c r="P110" s="3" t="s">
        <v>1830</v>
      </c>
      <c r="Q110" s="3" t="s">
        <v>1763</v>
      </c>
      <c r="R110" s="3" t="s">
        <v>1914</v>
      </c>
      <c r="S110" s="3" t="s">
        <v>1915</v>
      </c>
      <c r="T110" s="3" t="s">
        <v>1893</v>
      </c>
    </row>
    <row r="111" spans="1:20" ht="45" customHeight="1" x14ac:dyDescent="0.25">
      <c r="A111" s="3" t="s">
        <v>694</v>
      </c>
      <c r="B111" s="3" t="s">
        <v>1947</v>
      </c>
      <c r="C111" s="3" t="s">
        <v>1896</v>
      </c>
      <c r="D111" s="3" t="s">
        <v>1736</v>
      </c>
      <c r="E111" s="3" t="s">
        <v>1897</v>
      </c>
      <c r="F111" s="3" t="s">
        <v>1898</v>
      </c>
      <c r="G111" s="3" t="s">
        <v>1763</v>
      </c>
      <c r="H111" s="3" t="s">
        <v>1739</v>
      </c>
      <c r="I111" s="3" t="s">
        <v>1899</v>
      </c>
      <c r="J111" s="3" t="s">
        <v>13</v>
      </c>
      <c r="K111" s="3" t="s">
        <v>1888</v>
      </c>
      <c r="L111" s="3" t="s">
        <v>1889</v>
      </c>
      <c r="M111" s="3" t="s">
        <v>1890</v>
      </c>
      <c r="N111" s="3" t="s">
        <v>1889</v>
      </c>
      <c r="O111" s="3" t="s">
        <v>1745</v>
      </c>
      <c r="P111" s="3" t="s">
        <v>1900</v>
      </c>
      <c r="Q111" s="3" t="s">
        <v>1763</v>
      </c>
      <c r="R111" s="3" t="s">
        <v>1901</v>
      </c>
      <c r="S111" s="3" t="s">
        <v>1902</v>
      </c>
      <c r="T111" s="3" t="s">
        <v>1903</v>
      </c>
    </row>
    <row r="112" spans="1:20" ht="45" customHeight="1" x14ac:dyDescent="0.25">
      <c r="A112" s="3" t="s">
        <v>703</v>
      </c>
      <c r="B112" s="3" t="s">
        <v>1948</v>
      </c>
      <c r="C112" s="3" t="s">
        <v>1913</v>
      </c>
      <c r="D112" s="3" t="s">
        <v>1736</v>
      </c>
      <c r="E112" s="3" t="s">
        <v>1886</v>
      </c>
      <c r="F112" s="3" t="s">
        <v>1827</v>
      </c>
      <c r="G112" s="3" t="s">
        <v>1763</v>
      </c>
      <c r="H112" s="3" t="s">
        <v>1739</v>
      </c>
      <c r="I112" s="3" t="s">
        <v>1887</v>
      </c>
      <c r="J112" s="3" t="s">
        <v>13</v>
      </c>
      <c r="K112" s="3" t="s">
        <v>1888</v>
      </c>
      <c r="L112" s="3" t="s">
        <v>1889</v>
      </c>
      <c r="M112" s="3" t="s">
        <v>1890</v>
      </c>
      <c r="N112" s="3" t="s">
        <v>1889</v>
      </c>
      <c r="O112" s="3" t="s">
        <v>1745</v>
      </c>
      <c r="P112" s="3" t="s">
        <v>1830</v>
      </c>
      <c r="Q112" s="3" t="s">
        <v>1763</v>
      </c>
      <c r="R112" s="3" t="s">
        <v>1914</v>
      </c>
      <c r="S112" s="3" t="s">
        <v>1915</v>
      </c>
      <c r="T112" s="3" t="s">
        <v>1893</v>
      </c>
    </row>
    <row r="113" spans="1:20" ht="45" customHeight="1" x14ac:dyDescent="0.25">
      <c r="A113" s="3" t="s">
        <v>713</v>
      </c>
      <c r="B113" s="3" t="s">
        <v>1949</v>
      </c>
      <c r="C113" s="3" t="s">
        <v>1907</v>
      </c>
      <c r="D113" s="3" t="s">
        <v>1736</v>
      </c>
      <c r="E113" s="3" t="s">
        <v>1886</v>
      </c>
      <c r="F113" s="3" t="s">
        <v>1827</v>
      </c>
      <c r="G113" s="3" t="s">
        <v>1763</v>
      </c>
      <c r="H113" s="3" t="s">
        <v>1739</v>
      </c>
      <c r="I113" s="3" t="s">
        <v>1887</v>
      </c>
      <c r="J113" s="3" t="s">
        <v>13</v>
      </c>
      <c r="K113" s="3" t="s">
        <v>1888</v>
      </c>
      <c r="L113" s="3" t="s">
        <v>1889</v>
      </c>
      <c r="M113" s="3" t="s">
        <v>1890</v>
      </c>
      <c r="N113" s="3" t="s">
        <v>1889</v>
      </c>
      <c r="O113" s="3" t="s">
        <v>1745</v>
      </c>
      <c r="P113" s="3" t="s">
        <v>1830</v>
      </c>
      <c r="Q113" s="3" t="s">
        <v>1763</v>
      </c>
      <c r="R113" s="3" t="s">
        <v>1908</v>
      </c>
      <c r="S113" s="3" t="s">
        <v>1909</v>
      </c>
      <c r="T113" s="3" t="s">
        <v>1893</v>
      </c>
    </row>
    <row r="114" spans="1:20" ht="45" customHeight="1" x14ac:dyDescent="0.25">
      <c r="A114" s="3" t="s">
        <v>722</v>
      </c>
      <c r="B114" s="3" t="s">
        <v>1950</v>
      </c>
      <c r="C114" s="3" t="s">
        <v>1907</v>
      </c>
      <c r="D114" s="3" t="s">
        <v>1736</v>
      </c>
      <c r="E114" s="3" t="s">
        <v>1886</v>
      </c>
      <c r="F114" s="3" t="s">
        <v>1827</v>
      </c>
      <c r="G114" s="3" t="s">
        <v>1763</v>
      </c>
      <c r="H114" s="3" t="s">
        <v>1739</v>
      </c>
      <c r="I114" s="3" t="s">
        <v>1887</v>
      </c>
      <c r="J114" s="3" t="s">
        <v>13</v>
      </c>
      <c r="K114" s="3" t="s">
        <v>1888</v>
      </c>
      <c r="L114" s="3" t="s">
        <v>1889</v>
      </c>
      <c r="M114" s="3" t="s">
        <v>1890</v>
      </c>
      <c r="N114" s="3" t="s">
        <v>1889</v>
      </c>
      <c r="O114" s="3" t="s">
        <v>1745</v>
      </c>
      <c r="P114" s="3" t="s">
        <v>1830</v>
      </c>
      <c r="Q114" s="3" t="s">
        <v>1763</v>
      </c>
      <c r="R114" s="3" t="s">
        <v>1908</v>
      </c>
      <c r="S114" s="3" t="s">
        <v>1909</v>
      </c>
      <c r="T114" s="3" t="s">
        <v>1893</v>
      </c>
    </row>
    <row r="115" spans="1:20" ht="45" customHeight="1" x14ac:dyDescent="0.25">
      <c r="A115" s="3" t="s">
        <v>731</v>
      </c>
      <c r="B115" s="3" t="s">
        <v>1951</v>
      </c>
      <c r="C115" s="3" t="s">
        <v>1896</v>
      </c>
      <c r="D115" s="3" t="s">
        <v>1736</v>
      </c>
      <c r="E115" s="3" t="s">
        <v>1897</v>
      </c>
      <c r="F115" s="3" t="s">
        <v>1898</v>
      </c>
      <c r="G115" s="3" t="s">
        <v>1763</v>
      </c>
      <c r="H115" s="3" t="s">
        <v>1739</v>
      </c>
      <c r="I115" s="3" t="s">
        <v>1899</v>
      </c>
      <c r="J115" s="3" t="s">
        <v>13</v>
      </c>
      <c r="K115" s="3" t="s">
        <v>1888</v>
      </c>
      <c r="L115" s="3" t="s">
        <v>1889</v>
      </c>
      <c r="M115" s="3" t="s">
        <v>1890</v>
      </c>
      <c r="N115" s="3" t="s">
        <v>1889</v>
      </c>
      <c r="O115" s="3" t="s">
        <v>1745</v>
      </c>
      <c r="P115" s="3" t="s">
        <v>1900</v>
      </c>
      <c r="Q115" s="3" t="s">
        <v>1763</v>
      </c>
      <c r="R115" s="3" t="s">
        <v>1901</v>
      </c>
      <c r="S115" s="3" t="s">
        <v>1902</v>
      </c>
      <c r="T115" s="3" t="s">
        <v>1903</v>
      </c>
    </row>
    <row r="116" spans="1:20" ht="45" customHeight="1" x14ac:dyDescent="0.25">
      <c r="A116" s="3" t="s">
        <v>738</v>
      </c>
      <c r="B116" s="3" t="s">
        <v>1952</v>
      </c>
      <c r="C116" s="3" t="s">
        <v>1896</v>
      </c>
      <c r="D116" s="3" t="s">
        <v>1736</v>
      </c>
      <c r="E116" s="3" t="s">
        <v>1897</v>
      </c>
      <c r="F116" s="3" t="s">
        <v>1898</v>
      </c>
      <c r="G116" s="3" t="s">
        <v>1763</v>
      </c>
      <c r="H116" s="3" t="s">
        <v>1739</v>
      </c>
      <c r="I116" s="3" t="s">
        <v>1899</v>
      </c>
      <c r="J116" s="3" t="s">
        <v>13</v>
      </c>
      <c r="K116" s="3" t="s">
        <v>1888</v>
      </c>
      <c r="L116" s="3" t="s">
        <v>1889</v>
      </c>
      <c r="M116" s="3" t="s">
        <v>1890</v>
      </c>
      <c r="N116" s="3" t="s">
        <v>1889</v>
      </c>
      <c r="O116" s="3" t="s">
        <v>1745</v>
      </c>
      <c r="P116" s="3" t="s">
        <v>1900</v>
      </c>
      <c r="Q116" s="3" t="s">
        <v>1763</v>
      </c>
      <c r="R116" s="3" t="s">
        <v>1901</v>
      </c>
      <c r="S116" s="3" t="s">
        <v>1902</v>
      </c>
      <c r="T116" s="3" t="s">
        <v>1903</v>
      </c>
    </row>
    <row r="117" spans="1:20" ht="45" customHeight="1" x14ac:dyDescent="0.25">
      <c r="A117" s="3" t="s">
        <v>748</v>
      </c>
      <c r="B117" s="3" t="s">
        <v>1953</v>
      </c>
      <c r="C117" s="3" t="s">
        <v>1913</v>
      </c>
      <c r="D117" s="3" t="s">
        <v>1736</v>
      </c>
      <c r="E117" s="3" t="s">
        <v>1886</v>
      </c>
      <c r="F117" s="3" t="s">
        <v>1827</v>
      </c>
      <c r="G117" s="3" t="s">
        <v>1763</v>
      </c>
      <c r="H117" s="3" t="s">
        <v>1739</v>
      </c>
      <c r="I117" s="3" t="s">
        <v>1887</v>
      </c>
      <c r="J117" s="3" t="s">
        <v>13</v>
      </c>
      <c r="K117" s="3" t="s">
        <v>1888</v>
      </c>
      <c r="L117" s="3" t="s">
        <v>1889</v>
      </c>
      <c r="M117" s="3" t="s">
        <v>1890</v>
      </c>
      <c r="N117" s="3" t="s">
        <v>1889</v>
      </c>
      <c r="O117" s="3" t="s">
        <v>1745</v>
      </c>
      <c r="P117" s="3" t="s">
        <v>1830</v>
      </c>
      <c r="Q117" s="3" t="s">
        <v>1763</v>
      </c>
      <c r="R117" s="3" t="s">
        <v>1914</v>
      </c>
      <c r="S117" s="3" t="s">
        <v>1915</v>
      </c>
      <c r="T117" s="3" t="s">
        <v>1893</v>
      </c>
    </row>
    <row r="118" spans="1:20" ht="45" customHeight="1" x14ac:dyDescent="0.25">
      <c r="A118" s="3" t="s">
        <v>760</v>
      </c>
      <c r="B118" s="3" t="s">
        <v>1954</v>
      </c>
      <c r="C118" s="3" t="s">
        <v>1913</v>
      </c>
      <c r="D118" s="3" t="s">
        <v>1736</v>
      </c>
      <c r="E118" s="3" t="s">
        <v>1886</v>
      </c>
      <c r="F118" s="3" t="s">
        <v>1827</v>
      </c>
      <c r="G118" s="3" t="s">
        <v>1763</v>
      </c>
      <c r="H118" s="3" t="s">
        <v>1739</v>
      </c>
      <c r="I118" s="3" t="s">
        <v>1887</v>
      </c>
      <c r="J118" s="3" t="s">
        <v>13</v>
      </c>
      <c r="K118" s="3" t="s">
        <v>1888</v>
      </c>
      <c r="L118" s="3" t="s">
        <v>1889</v>
      </c>
      <c r="M118" s="3" t="s">
        <v>1890</v>
      </c>
      <c r="N118" s="3" t="s">
        <v>1889</v>
      </c>
      <c r="O118" s="3" t="s">
        <v>1745</v>
      </c>
      <c r="P118" s="3" t="s">
        <v>1830</v>
      </c>
      <c r="Q118" s="3" t="s">
        <v>1763</v>
      </c>
      <c r="R118" s="3" t="s">
        <v>1914</v>
      </c>
      <c r="S118" s="3" t="s">
        <v>1915</v>
      </c>
      <c r="T118" s="3" t="s">
        <v>1893</v>
      </c>
    </row>
    <row r="119" spans="1:20" ht="45" customHeight="1" x14ac:dyDescent="0.25">
      <c r="A119" s="3" t="s">
        <v>765</v>
      </c>
      <c r="B119" s="3" t="s">
        <v>1955</v>
      </c>
      <c r="C119" s="3" t="s">
        <v>1885</v>
      </c>
      <c r="D119" s="3" t="s">
        <v>1736</v>
      </c>
      <c r="E119" s="3" t="s">
        <v>1886</v>
      </c>
      <c r="F119" s="3" t="s">
        <v>1827</v>
      </c>
      <c r="G119" s="3" t="s">
        <v>1763</v>
      </c>
      <c r="H119" s="3" t="s">
        <v>1739</v>
      </c>
      <c r="I119" s="3" t="s">
        <v>1887</v>
      </c>
      <c r="J119" s="3" t="s">
        <v>13</v>
      </c>
      <c r="K119" s="3" t="s">
        <v>1888</v>
      </c>
      <c r="L119" s="3" t="s">
        <v>1889</v>
      </c>
      <c r="M119" s="3" t="s">
        <v>1890</v>
      </c>
      <c r="N119" s="3" t="s">
        <v>1889</v>
      </c>
      <c r="O119" s="3" t="s">
        <v>1745</v>
      </c>
      <c r="P119" s="3" t="s">
        <v>1830</v>
      </c>
      <c r="Q119" s="3" t="s">
        <v>1763</v>
      </c>
      <c r="R119" s="3" t="s">
        <v>1891</v>
      </c>
      <c r="S119" s="3" t="s">
        <v>1892</v>
      </c>
      <c r="T119" s="3" t="s">
        <v>1893</v>
      </c>
    </row>
    <row r="120" spans="1:20" ht="45" customHeight="1" x14ac:dyDescent="0.25">
      <c r="A120" s="3" t="s">
        <v>774</v>
      </c>
      <c r="B120" s="3" t="s">
        <v>1956</v>
      </c>
      <c r="C120" s="3" t="s">
        <v>1957</v>
      </c>
      <c r="D120" s="3" t="s">
        <v>1736</v>
      </c>
      <c r="E120" s="3" t="s">
        <v>1958</v>
      </c>
      <c r="F120" s="3" t="s">
        <v>1959</v>
      </c>
      <c r="G120" s="3" t="s">
        <v>80</v>
      </c>
      <c r="H120" s="3" t="s">
        <v>1739</v>
      </c>
      <c r="I120" s="3" t="s">
        <v>1960</v>
      </c>
      <c r="J120" s="3" t="s">
        <v>6</v>
      </c>
      <c r="K120" s="3" t="s">
        <v>1961</v>
      </c>
      <c r="L120" s="3" t="s">
        <v>13</v>
      </c>
      <c r="M120" s="3" t="s">
        <v>1745</v>
      </c>
      <c r="N120" s="3" t="s">
        <v>1889</v>
      </c>
      <c r="O120" s="3" t="s">
        <v>1745</v>
      </c>
      <c r="P120" s="3" t="s">
        <v>1962</v>
      </c>
      <c r="Q120" s="3" t="s">
        <v>80</v>
      </c>
      <c r="R120" s="3" t="s">
        <v>1963</v>
      </c>
      <c r="S120" s="3" t="s">
        <v>1964</v>
      </c>
      <c r="T120" s="3" t="s">
        <v>1965</v>
      </c>
    </row>
    <row r="121" spans="1:20" ht="45" customHeight="1" x14ac:dyDescent="0.25">
      <c r="A121" s="3" t="s">
        <v>786</v>
      </c>
      <c r="B121" s="3" t="s">
        <v>1966</v>
      </c>
      <c r="C121" s="3" t="s">
        <v>1957</v>
      </c>
      <c r="D121" s="3" t="s">
        <v>1736</v>
      </c>
      <c r="E121" s="3" t="s">
        <v>1958</v>
      </c>
      <c r="F121" s="3" t="s">
        <v>1959</v>
      </c>
      <c r="G121" s="3" t="s">
        <v>80</v>
      </c>
      <c r="H121" s="3" t="s">
        <v>1739</v>
      </c>
      <c r="I121" s="3" t="s">
        <v>1960</v>
      </c>
      <c r="J121" s="3" t="s">
        <v>6</v>
      </c>
      <c r="K121" s="3" t="s">
        <v>1961</v>
      </c>
      <c r="L121" s="3" t="s">
        <v>13</v>
      </c>
      <c r="M121" s="3" t="s">
        <v>1745</v>
      </c>
      <c r="N121" s="3" t="s">
        <v>1889</v>
      </c>
      <c r="O121" s="3" t="s">
        <v>1745</v>
      </c>
      <c r="P121" s="3" t="s">
        <v>1962</v>
      </c>
      <c r="Q121" s="3" t="s">
        <v>80</v>
      </c>
      <c r="R121" s="3" t="s">
        <v>1963</v>
      </c>
      <c r="S121" s="3" t="s">
        <v>1964</v>
      </c>
      <c r="T121" s="3" t="s">
        <v>1965</v>
      </c>
    </row>
    <row r="122" spans="1:20" ht="45" customHeight="1" x14ac:dyDescent="0.25">
      <c r="A122" s="3" t="s">
        <v>793</v>
      </c>
      <c r="B122" s="3" t="s">
        <v>1967</v>
      </c>
      <c r="C122" s="3" t="s">
        <v>1968</v>
      </c>
      <c r="D122" s="3" t="s">
        <v>1736</v>
      </c>
      <c r="E122" s="3" t="s">
        <v>1969</v>
      </c>
      <c r="F122" s="3" t="s">
        <v>1926</v>
      </c>
      <c r="G122" s="3" t="s">
        <v>80</v>
      </c>
      <c r="H122" s="3" t="s">
        <v>1739</v>
      </c>
      <c r="I122" s="3" t="s">
        <v>1970</v>
      </c>
      <c r="J122" s="3" t="s">
        <v>6</v>
      </c>
      <c r="K122" s="3" t="s">
        <v>1961</v>
      </c>
      <c r="L122" s="3" t="s">
        <v>13</v>
      </c>
      <c r="M122" s="3" t="s">
        <v>1745</v>
      </c>
      <c r="N122" s="3" t="s">
        <v>1889</v>
      </c>
      <c r="O122" s="3" t="s">
        <v>1745</v>
      </c>
      <c r="P122" s="3" t="s">
        <v>1971</v>
      </c>
      <c r="Q122" s="3" t="s">
        <v>80</v>
      </c>
      <c r="R122" s="3" t="s">
        <v>1972</v>
      </c>
      <c r="S122" s="3" t="s">
        <v>1973</v>
      </c>
      <c r="T122" s="3" t="s">
        <v>1965</v>
      </c>
    </row>
    <row r="123" spans="1:20" ht="45" customHeight="1" x14ac:dyDescent="0.25">
      <c r="A123" s="3" t="s">
        <v>803</v>
      </c>
      <c r="B123" s="3" t="s">
        <v>1974</v>
      </c>
      <c r="C123" s="3" t="s">
        <v>1975</v>
      </c>
      <c r="D123" s="3" t="s">
        <v>1736</v>
      </c>
      <c r="E123" s="3" t="s">
        <v>1976</v>
      </c>
      <c r="F123" s="3" t="s">
        <v>1977</v>
      </c>
      <c r="G123" s="3" t="s">
        <v>80</v>
      </c>
      <c r="H123" s="3" t="s">
        <v>1739</v>
      </c>
      <c r="I123" s="3" t="s">
        <v>1775</v>
      </c>
      <c r="J123" s="3" t="s">
        <v>6</v>
      </c>
      <c r="K123" s="3" t="s">
        <v>1961</v>
      </c>
      <c r="L123" s="3" t="s">
        <v>13</v>
      </c>
      <c r="M123" s="3" t="s">
        <v>1745</v>
      </c>
      <c r="N123" s="3" t="s">
        <v>1889</v>
      </c>
      <c r="O123" s="3" t="s">
        <v>1745</v>
      </c>
      <c r="P123" s="3" t="s">
        <v>1777</v>
      </c>
      <c r="Q123" s="3" t="s">
        <v>80</v>
      </c>
      <c r="R123" s="3" t="s">
        <v>1978</v>
      </c>
      <c r="S123" s="3" t="s">
        <v>1979</v>
      </c>
      <c r="T123" s="3" t="s">
        <v>1980</v>
      </c>
    </row>
    <row r="124" spans="1:20" ht="45" customHeight="1" x14ac:dyDescent="0.25">
      <c r="A124" s="3" t="s">
        <v>811</v>
      </c>
      <c r="B124" s="3" t="s">
        <v>1981</v>
      </c>
      <c r="C124" s="3" t="s">
        <v>1975</v>
      </c>
      <c r="D124" s="3" t="s">
        <v>1736</v>
      </c>
      <c r="E124" s="3" t="s">
        <v>1976</v>
      </c>
      <c r="F124" s="3" t="s">
        <v>1977</v>
      </c>
      <c r="G124" s="3" t="s">
        <v>80</v>
      </c>
      <c r="H124" s="3" t="s">
        <v>1739</v>
      </c>
      <c r="I124" s="3" t="s">
        <v>1775</v>
      </c>
      <c r="J124" s="3" t="s">
        <v>6</v>
      </c>
      <c r="K124" s="3" t="s">
        <v>1961</v>
      </c>
      <c r="L124" s="3" t="s">
        <v>13</v>
      </c>
      <c r="M124" s="3" t="s">
        <v>1745</v>
      </c>
      <c r="N124" s="3" t="s">
        <v>1889</v>
      </c>
      <c r="O124" s="3" t="s">
        <v>1745</v>
      </c>
      <c r="P124" s="3" t="s">
        <v>1777</v>
      </c>
      <c r="Q124" s="3" t="s">
        <v>80</v>
      </c>
      <c r="R124" s="3" t="s">
        <v>1978</v>
      </c>
      <c r="S124" s="3" t="s">
        <v>1979</v>
      </c>
      <c r="T124" s="3" t="s">
        <v>1980</v>
      </c>
    </row>
    <row r="125" spans="1:20" ht="45" customHeight="1" x14ac:dyDescent="0.25">
      <c r="A125" s="3" t="s">
        <v>814</v>
      </c>
      <c r="B125" s="3" t="s">
        <v>1982</v>
      </c>
      <c r="C125" s="3" t="s">
        <v>1975</v>
      </c>
      <c r="D125" s="3" t="s">
        <v>1736</v>
      </c>
      <c r="E125" s="3" t="s">
        <v>1976</v>
      </c>
      <c r="F125" s="3" t="s">
        <v>1977</v>
      </c>
      <c r="G125" s="3" t="s">
        <v>80</v>
      </c>
      <c r="H125" s="3" t="s">
        <v>1739</v>
      </c>
      <c r="I125" s="3" t="s">
        <v>1775</v>
      </c>
      <c r="J125" s="3" t="s">
        <v>6</v>
      </c>
      <c r="K125" s="3" t="s">
        <v>1961</v>
      </c>
      <c r="L125" s="3" t="s">
        <v>13</v>
      </c>
      <c r="M125" s="3" t="s">
        <v>1745</v>
      </c>
      <c r="N125" s="3" t="s">
        <v>1889</v>
      </c>
      <c r="O125" s="3" t="s">
        <v>1745</v>
      </c>
      <c r="P125" s="3" t="s">
        <v>1777</v>
      </c>
      <c r="Q125" s="3" t="s">
        <v>80</v>
      </c>
      <c r="R125" s="3" t="s">
        <v>1978</v>
      </c>
      <c r="S125" s="3" t="s">
        <v>1979</v>
      </c>
      <c r="T125" s="3" t="s">
        <v>1980</v>
      </c>
    </row>
    <row r="126" spans="1:20" ht="45" customHeight="1" x14ac:dyDescent="0.25">
      <c r="A126" s="3" t="s">
        <v>817</v>
      </c>
      <c r="B126" s="3" t="s">
        <v>1983</v>
      </c>
      <c r="C126" s="3" t="s">
        <v>1975</v>
      </c>
      <c r="D126" s="3" t="s">
        <v>1736</v>
      </c>
      <c r="E126" s="3" t="s">
        <v>1976</v>
      </c>
      <c r="F126" s="3" t="s">
        <v>1977</v>
      </c>
      <c r="G126" s="3" t="s">
        <v>80</v>
      </c>
      <c r="H126" s="3" t="s">
        <v>1739</v>
      </c>
      <c r="I126" s="3" t="s">
        <v>1775</v>
      </c>
      <c r="J126" s="3" t="s">
        <v>6</v>
      </c>
      <c r="K126" s="3" t="s">
        <v>1961</v>
      </c>
      <c r="L126" s="3" t="s">
        <v>13</v>
      </c>
      <c r="M126" s="3" t="s">
        <v>1745</v>
      </c>
      <c r="N126" s="3" t="s">
        <v>1889</v>
      </c>
      <c r="O126" s="3" t="s">
        <v>1745</v>
      </c>
      <c r="P126" s="3" t="s">
        <v>1777</v>
      </c>
      <c r="Q126" s="3" t="s">
        <v>80</v>
      </c>
      <c r="R126" s="3" t="s">
        <v>1978</v>
      </c>
      <c r="S126" s="3" t="s">
        <v>1979</v>
      </c>
      <c r="T126" s="3" t="s">
        <v>1980</v>
      </c>
    </row>
    <row r="127" spans="1:20" ht="45" customHeight="1" x14ac:dyDescent="0.25">
      <c r="A127" s="3" t="s">
        <v>822</v>
      </c>
      <c r="B127" s="3" t="s">
        <v>1984</v>
      </c>
      <c r="C127" s="3" t="s">
        <v>1975</v>
      </c>
      <c r="D127" s="3" t="s">
        <v>1736</v>
      </c>
      <c r="E127" s="3" t="s">
        <v>1976</v>
      </c>
      <c r="F127" s="3" t="s">
        <v>1977</v>
      </c>
      <c r="G127" s="3" t="s">
        <v>80</v>
      </c>
      <c r="H127" s="3" t="s">
        <v>1739</v>
      </c>
      <c r="I127" s="3" t="s">
        <v>1775</v>
      </c>
      <c r="J127" s="3" t="s">
        <v>6</v>
      </c>
      <c r="K127" s="3" t="s">
        <v>1961</v>
      </c>
      <c r="L127" s="3" t="s">
        <v>13</v>
      </c>
      <c r="M127" s="3" t="s">
        <v>1745</v>
      </c>
      <c r="N127" s="3" t="s">
        <v>1889</v>
      </c>
      <c r="O127" s="3" t="s">
        <v>1745</v>
      </c>
      <c r="P127" s="3" t="s">
        <v>1777</v>
      </c>
      <c r="Q127" s="3" t="s">
        <v>80</v>
      </c>
      <c r="R127" s="3" t="s">
        <v>1978</v>
      </c>
      <c r="S127" s="3" t="s">
        <v>1979</v>
      </c>
      <c r="T127" s="3" t="s">
        <v>1980</v>
      </c>
    </row>
    <row r="128" spans="1:20" ht="45" customHeight="1" x14ac:dyDescent="0.25">
      <c r="A128" s="3" t="s">
        <v>826</v>
      </c>
      <c r="B128" s="3" t="s">
        <v>1985</v>
      </c>
      <c r="C128" s="3" t="s">
        <v>1975</v>
      </c>
      <c r="D128" s="3" t="s">
        <v>1736</v>
      </c>
      <c r="E128" s="3" t="s">
        <v>1976</v>
      </c>
      <c r="F128" s="3" t="s">
        <v>1977</v>
      </c>
      <c r="G128" s="3" t="s">
        <v>80</v>
      </c>
      <c r="H128" s="3" t="s">
        <v>1739</v>
      </c>
      <c r="I128" s="3" t="s">
        <v>1775</v>
      </c>
      <c r="J128" s="3" t="s">
        <v>6</v>
      </c>
      <c r="K128" s="3" t="s">
        <v>1961</v>
      </c>
      <c r="L128" s="3" t="s">
        <v>13</v>
      </c>
      <c r="M128" s="3" t="s">
        <v>1745</v>
      </c>
      <c r="N128" s="3" t="s">
        <v>1889</v>
      </c>
      <c r="O128" s="3" t="s">
        <v>1745</v>
      </c>
      <c r="P128" s="3" t="s">
        <v>1777</v>
      </c>
      <c r="Q128" s="3" t="s">
        <v>80</v>
      </c>
      <c r="R128" s="3" t="s">
        <v>1978</v>
      </c>
      <c r="S128" s="3" t="s">
        <v>1979</v>
      </c>
      <c r="T128" s="3" t="s">
        <v>1980</v>
      </c>
    </row>
    <row r="129" spans="1:20" ht="45" customHeight="1" x14ac:dyDescent="0.25">
      <c r="A129" s="3" t="s">
        <v>829</v>
      </c>
      <c r="B129" s="3" t="s">
        <v>1986</v>
      </c>
      <c r="C129" s="3" t="s">
        <v>1975</v>
      </c>
      <c r="D129" s="3" t="s">
        <v>1736</v>
      </c>
      <c r="E129" s="3" t="s">
        <v>1976</v>
      </c>
      <c r="F129" s="3" t="s">
        <v>1977</v>
      </c>
      <c r="G129" s="3" t="s">
        <v>80</v>
      </c>
      <c r="H129" s="3" t="s">
        <v>1739</v>
      </c>
      <c r="I129" s="3" t="s">
        <v>1775</v>
      </c>
      <c r="J129" s="3" t="s">
        <v>6</v>
      </c>
      <c r="K129" s="3" t="s">
        <v>1961</v>
      </c>
      <c r="L129" s="3" t="s">
        <v>13</v>
      </c>
      <c r="M129" s="3" t="s">
        <v>1745</v>
      </c>
      <c r="N129" s="3" t="s">
        <v>1889</v>
      </c>
      <c r="O129" s="3" t="s">
        <v>1745</v>
      </c>
      <c r="P129" s="3" t="s">
        <v>1777</v>
      </c>
      <c r="Q129" s="3" t="s">
        <v>80</v>
      </c>
      <c r="R129" s="3" t="s">
        <v>1978</v>
      </c>
      <c r="S129" s="3" t="s">
        <v>1979</v>
      </c>
      <c r="T129" s="3" t="s">
        <v>1980</v>
      </c>
    </row>
    <row r="130" spans="1:20" ht="45" customHeight="1" x14ac:dyDescent="0.25">
      <c r="A130" s="3" t="s">
        <v>835</v>
      </c>
      <c r="B130" s="3" t="s">
        <v>1987</v>
      </c>
      <c r="C130" s="3" t="s">
        <v>1988</v>
      </c>
      <c r="D130" s="3" t="s">
        <v>1736</v>
      </c>
      <c r="E130" s="3" t="s">
        <v>1773</v>
      </c>
      <c r="F130" s="3" t="s">
        <v>1977</v>
      </c>
      <c r="G130" s="3" t="s">
        <v>80</v>
      </c>
      <c r="H130" s="3" t="s">
        <v>1739</v>
      </c>
      <c r="I130" s="3" t="s">
        <v>1775</v>
      </c>
      <c r="J130" s="3" t="s">
        <v>6</v>
      </c>
      <c r="K130" s="3" t="s">
        <v>1961</v>
      </c>
      <c r="L130" s="3" t="s">
        <v>13</v>
      </c>
      <c r="M130" s="3" t="s">
        <v>1745</v>
      </c>
      <c r="N130" s="3" t="s">
        <v>1889</v>
      </c>
      <c r="O130" s="3" t="s">
        <v>1745</v>
      </c>
      <c r="P130" s="3" t="s">
        <v>1777</v>
      </c>
      <c r="Q130" s="3" t="s">
        <v>80</v>
      </c>
      <c r="R130" s="3" t="s">
        <v>1989</v>
      </c>
      <c r="S130" s="3" t="s">
        <v>1990</v>
      </c>
      <c r="T130" s="3" t="s">
        <v>1980</v>
      </c>
    </row>
    <row r="131" spans="1:20" ht="45" customHeight="1" x14ac:dyDescent="0.25">
      <c r="A131" s="3" t="s">
        <v>842</v>
      </c>
      <c r="B131" s="3" t="s">
        <v>1991</v>
      </c>
      <c r="C131" s="3" t="s">
        <v>1988</v>
      </c>
      <c r="D131" s="3" t="s">
        <v>1736</v>
      </c>
      <c r="E131" s="3" t="s">
        <v>1773</v>
      </c>
      <c r="F131" s="3" t="s">
        <v>1977</v>
      </c>
      <c r="G131" s="3" t="s">
        <v>80</v>
      </c>
      <c r="H131" s="3" t="s">
        <v>1739</v>
      </c>
      <c r="I131" s="3" t="s">
        <v>1775</v>
      </c>
      <c r="J131" s="3" t="s">
        <v>6</v>
      </c>
      <c r="K131" s="3" t="s">
        <v>1961</v>
      </c>
      <c r="L131" s="3" t="s">
        <v>13</v>
      </c>
      <c r="M131" s="3" t="s">
        <v>1745</v>
      </c>
      <c r="N131" s="3" t="s">
        <v>1889</v>
      </c>
      <c r="O131" s="3" t="s">
        <v>1745</v>
      </c>
      <c r="P131" s="3" t="s">
        <v>1777</v>
      </c>
      <c r="Q131" s="3" t="s">
        <v>80</v>
      </c>
      <c r="R131" s="3" t="s">
        <v>1989</v>
      </c>
      <c r="S131" s="3" t="s">
        <v>1990</v>
      </c>
      <c r="T131" s="3" t="s">
        <v>1980</v>
      </c>
    </row>
    <row r="132" spans="1:20" ht="45" customHeight="1" x14ac:dyDescent="0.25">
      <c r="A132" s="3" t="s">
        <v>845</v>
      </c>
      <c r="B132" s="3" t="s">
        <v>1992</v>
      </c>
      <c r="C132" s="3" t="s">
        <v>1988</v>
      </c>
      <c r="D132" s="3" t="s">
        <v>1736</v>
      </c>
      <c r="E132" s="3" t="s">
        <v>1773</v>
      </c>
      <c r="F132" s="3" t="s">
        <v>1977</v>
      </c>
      <c r="G132" s="3" t="s">
        <v>80</v>
      </c>
      <c r="H132" s="3" t="s">
        <v>1739</v>
      </c>
      <c r="I132" s="3" t="s">
        <v>1775</v>
      </c>
      <c r="J132" s="3" t="s">
        <v>6</v>
      </c>
      <c r="K132" s="3" t="s">
        <v>1961</v>
      </c>
      <c r="L132" s="3" t="s">
        <v>13</v>
      </c>
      <c r="M132" s="3" t="s">
        <v>1745</v>
      </c>
      <c r="N132" s="3" t="s">
        <v>1889</v>
      </c>
      <c r="O132" s="3" t="s">
        <v>1745</v>
      </c>
      <c r="P132" s="3" t="s">
        <v>1777</v>
      </c>
      <c r="Q132" s="3" t="s">
        <v>80</v>
      </c>
      <c r="R132" s="3" t="s">
        <v>1989</v>
      </c>
      <c r="S132" s="3" t="s">
        <v>1990</v>
      </c>
      <c r="T132" s="3" t="s">
        <v>1980</v>
      </c>
    </row>
    <row r="133" spans="1:20" ht="45" customHeight="1" x14ac:dyDescent="0.25">
      <c r="A133" s="3" t="s">
        <v>851</v>
      </c>
      <c r="B133" s="3" t="s">
        <v>1993</v>
      </c>
      <c r="C133" s="3" t="s">
        <v>1988</v>
      </c>
      <c r="D133" s="3" t="s">
        <v>1736</v>
      </c>
      <c r="E133" s="3" t="s">
        <v>1773</v>
      </c>
      <c r="F133" s="3" t="s">
        <v>1977</v>
      </c>
      <c r="G133" s="3" t="s">
        <v>80</v>
      </c>
      <c r="H133" s="3" t="s">
        <v>1739</v>
      </c>
      <c r="I133" s="3" t="s">
        <v>1775</v>
      </c>
      <c r="J133" s="3" t="s">
        <v>6</v>
      </c>
      <c r="K133" s="3" t="s">
        <v>1961</v>
      </c>
      <c r="L133" s="3" t="s">
        <v>13</v>
      </c>
      <c r="M133" s="3" t="s">
        <v>1745</v>
      </c>
      <c r="N133" s="3" t="s">
        <v>1889</v>
      </c>
      <c r="O133" s="3" t="s">
        <v>1745</v>
      </c>
      <c r="P133" s="3" t="s">
        <v>1777</v>
      </c>
      <c r="Q133" s="3" t="s">
        <v>80</v>
      </c>
      <c r="R133" s="3" t="s">
        <v>1989</v>
      </c>
      <c r="S133" s="3" t="s">
        <v>1990</v>
      </c>
      <c r="T133" s="3" t="s">
        <v>1980</v>
      </c>
    </row>
    <row r="134" spans="1:20" ht="45" customHeight="1" x14ac:dyDescent="0.25">
      <c r="A134" s="3" t="s">
        <v>857</v>
      </c>
      <c r="B134" s="3" t="s">
        <v>1994</v>
      </c>
      <c r="C134" s="3" t="s">
        <v>1988</v>
      </c>
      <c r="D134" s="3" t="s">
        <v>1736</v>
      </c>
      <c r="E134" s="3" t="s">
        <v>1773</v>
      </c>
      <c r="F134" s="3" t="s">
        <v>1977</v>
      </c>
      <c r="G134" s="3" t="s">
        <v>80</v>
      </c>
      <c r="H134" s="3" t="s">
        <v>1739</v>
      </c>
      <c r="I134" s="3" t="s">
        <v>1775</v>
      </c>
      <c r="J134" s="3" t="s">
        <v>6</v>
      </c>
      <c r="K134" s="3" t="s">
        <v>1961</v>
      </c>
      <c r="L134" s="3" t="s">
        <v>13</v>
      </c>
      <c r="M134" s="3" t="s">
        <v>1745</v>
      </c>
      <c r="N134" s="3" t="s">
        <v>1889</v>
      </c>
      <c r="O134" s="3" t="s">
        <v>1745</v>
      </c>
      <c r="P134" s="3" t="s">
        <v>1777</v>
      </c>
      <c r="Q134" s="3" t="s">
        <v>80</v>
      </c>
      <c r="R134" s="3" t="s">
        <v>1989</v>
      </c>
      <c r="S134" s="3" t="s">
        <v>1990</v>
      </c>
      <c r="T134" s="3" t="s">
        <v>1980</v>
      </c>
    </row>
    <row r="135" spans="1:20" ht="45" customHeight="1" x14ac:dyDescent="0.25">
      <c r="A135" s="3" t="s">
        <v>860</v>
      </c>
      <c r="B135" s="3" t="s">
        <v>1995</v>
      </c>
      <c r="C135" s="3" t="s">
        <v>1996</v>
      </c>
      <c r="D135" s="3" t="s">
        <v>1736</v>
      </c>
      <c r="E135" s="3" t="s">
        <v>1997</v>
      </c>
      <c r="F135" s="3" t="s">
        <v>1926</v>
      </c>
      <c r="G135" s="3" t="s">
        <v>80</v>
      </c>
      <c r="H135" s="3" t="s">
        <v>1739</v>
      </c>
      <c r="I135" s="3" t="s">
        <v>1998</v>
      </c>
      <c r="J135" s="3" t="s">
        <v>6</v>
      </c>
      <c r="K135" s="3" t="s">
        <v>1961</v>
      </c>
      <c r="L135" s="3" t="s">
        <v>13</v>
      </c>
      <c r="M135" s="3" t="s">
        <v>1745</v>
      </c>
      <c r="N135" s="3" t="s">
        <v>1889</v>
      </c>
      <c r="O135" s="3" t="s">
        <v>1745</v>
      </c>
      <c r="P135" s="3" t="s">
        <v>1802</v>
      </c>
      <c r="Q135" s="3" t="s">
        <v>80</v>
      </c>
      <c r="R135" s="3" t="s">
        <v>1999</v>
      </c>
      <c r="S135" s="3" t="s">
        <v>2000</v>
      </c>
      <c r="T135" s="3" t="s">
        <v>2001</v>
      </c>
    </row>
    <row r="136" spans="1:20" ht="45" customHeight="1" x14ac:dyDescent="0.25">
      <c r="A136" s="3" t="s">
        <v>869</v>
      </c>
      <c r="B136" s="3" t="s">
        <v>2002</v>
      </c>
      <c r="C136" s="3" t="s">
        <v>2003</v>
      </c>
      <c r="D136" s="3" t="s">
        <v>1736</v>
      </c>
      <c r="E136" s="3" t="s">
        <v>2004</v>
      </c>
      <c r="F136" s="3" t="s">
        <v>1926</v>
      </c>
      <c r="G136" s="3" t="s">
        <v>80</v>
      </c>
      <c r="H136" s="3" t="s">
        <v>1739</v>
      </c>
      <c r="I136" s="3" t="s">
        <v>2005</v>
      </c>
      <c r="J136" s="3" t="s">
        <v>6</v>
      </c>
      <c r="K136" s="3" t="s">
        <v>1961</v>
      </c>
      <c r="L136" s="3" t="s">
        <v>13</v>
      </c>
      <c r="M136" s="3" t="s">
        <v>1745</v>
      </c>
      <c r="N136" s="3" t="s">
        <v>1889</v>
      </c>
      <c r="O136" s="3" t="s">
        <v>1745</v>
      </c>
      <c r="P136" s="3" t="s">
        <v>1900</v>
      </c>
      <c r="Q136" s="3" t="s">
        <v>80</v>
      </c>
      <c r="R136" s="3" t="s">
        <v>1999</v>
      </c>
      <c r="S136" s="3" t="s">
        <v>2006</v>
      </c>
      <c r="T136" s="3" t="s">
        <v>1965</v>
      </c>
    </row>
    <row r="137" spans="1:20" ht="45" customHeight="1" x14ac:dyDescent="0.25">
      <c r="A137" s="3" t="s">
        <v>881</v>
      </c>
      <c r="B137" s="3" t="s">
        <v>2007</v>
      </c>
      <c r="C137" s="3" t="s">
        <v>2008</v>
      </c>
      <c r="D137" s="3" t="s">
        <v>1772</v>
      </c>
      <c r="E137" s="3" t="s">
        <v>1773</v>
      </c>
      <c r="F137" s="3" t="s">
        <v>1977</v>
      </c>
      <c r="G137" s="3" t="s">
        <v>80</v>
      </c>
      <c r="H137" s="3" t="s">
        <v>2009</v>
      </c>
      <c r="I137" s="3" t="s">
        <v>1775</v>
      </c>
      <c r="J137" s="3" t="s">
        <v>13</v>
      </c>
      <c r="K137" s="3" t="s">
        <v>1745</v>
      </c>
      <c r="L137" s="3" t="s">
        <v>13</v>
      </c>
      <c r="M137" s="3" t="s">
        <v>1745</v>
      </c>
      <c r="N137" s="3" t="s">
        <v>1889</v>
      </c>
      <c r="O137" s="3" t="s">
        <v>1745</v>
      </c>
      <c r="P137" s="3" t="s">
        <v>1777</v>
      </c>
      <c r="Q137" s="3" t="s">
        <v>80</v>
      </c>
      <c r="R137" s="3" t="s">
        <v>2010</v>
      </c>
      <c r="S137" s="3" t="s">
        <v>2011</v>
      </c>
      <c r="T137" s="3" t="s">
        <v>2012</v>
      </c>
    </row>
    <row r="138" spans="1:20" ht="45" customHeight="1" x14ac:dyDescent="0.25">
      <c r="A138" s="3" t="s">
        <v>890</v>
      </c>
      <c r="B138" s="3" t="s">
        <v>2013</v>
      </c>
      <c r="C138" s="3" t="s">
        <v>1988</v>
      </c>
      <c r="D138" s="3" t="s">
        <v>1736</v>
      </c>
      <c r="E138" s="3" t="s">
        <v>1773</v>
      </c>
      <c r="F138" s="3" t="s">
        <v>1977</v>
      </c>
      <c r="G138" s="3" t="s">
        <v>80</v>
      </c>
      <c r="H138" s="3" t="s">
        <v>1739</v>
      </c>
      <c r="I138" s="3" t="s">
        <v>1775</v>
      </c>
      <c r="J138" s="3" t="s">
        <v>6</v>
      </c>
      <c r="K138" s="3" t="s">
        <v>1961</v>
      </c>
      <c r="L138" s="3" t="s">
        <v>13</v>
      </c>
      <c r="M138" s="3" t="s">
        <v>1745</v>
      </c>
      <c r="N138" s="3" t="s">
        <v>1889</v>
      </c>
      <c r="O138" s="3" t="s">
        <v>1745</v>
      </c>
      <c r="P138" s="3" t="s">
        <v>1777</v>
      </c>
      <c r="Q138" s="3" t="s">
        <v>80</v>
      </c>
      <c r="R138" s="3" t="s">
        <v>1989</v>
      </c>
      <c r="S138" s="3" t="s">
        <v>1990</v>
      </c>
      <c r="T138" s="3" t="s">
        <v>1980</v>
      </c>
    </row>
    <row r="139" spans="1:20" ht="45" customHeight="1" x14ac:dyDescent="0.25">
      <c r="A139" s="3" t="s">
        <v>893</v>
      </c>
      <c r="B139" s="3" t="s">
        <v>2014</v>
      </c>
      <c r="C139" s="3" t="s">
        <v>1988</v>
      </c>
      <c r="D139" s="3" t="s">
        <v>1736</v>
      </c>
      <c r="E139" s="3" t="s">
        <v>1773</v>
      </c>
      <c r="F139" s="3" t="s">
        <v>1977</v>
      </c>
      <c r="G139" s="3" t="s">
        <v>80</v>
      </c>
      <c r="H139" s="3" t="s">
        <v>1739</v>
      </c>
      <c r="I139" s="3" t="s">
        <v>1775</v>
      </c>
      <c r="J139" s="3" t="s">
        <v>6</v>
      </c>
      <c r="K139" s="3" t="s">
        <v>1961</v>
      </c>
      <c r="L139" s="3" t="s">
        <v>13</v>
      </c>
      <c r="M139" s="3" t="s">
        <v>1745</v>
      </c>
      <c r="N139" s="3" t="s">
        <v>1889</v>
      </c>
      <c r="O139" s="3" t="s">
        <v>1745</v>
      </c>
      <c r="P139" s="3" t="s">
        <v>1777</v>
      </c>
      <c r="Q139" s="3" t="s">
        <v>80</v>
      </c>
      <c r="R139" s="3" t="s">
        <v>1989</v>
      </c>
      <c r="S139" s="3" t="s">
        <v>1990</v>
      </c>
      <c r="T139" s="3" t="s">
        <v>1980</v>
      </c>
    </row>
    <row r="140" spans="1:20" ht="45" customHeight="1" x14ac:dyDescent="0.25">
      <c r="A140" s="3" t="s">
        <v>900</v>
      </c>
      <c r="B140" s="3" t="s">
        <v>2015</v>
      </c>
      <c r="C140" s="3" t="s">
        <v>2003</v>
      </c>
      <c r="D140" s="3" t="s">
        <v>1736</v>
      </c>
      <c r="E140" s="3" t="s">
        <v>2004</v>
      </c>
      <c r="F140" s="3" t="s">
        <v>1926</v>
      </c>
      <c r="G140" s="3" t="s">
        <v>80</v>
      </c>
      <c r="H140" s="3" t="s">
        <v>1739</v>
      </c>
      <c r="I140" s="3" t="s">
        <v>2005</v>
      </c>
      <c r="J140" s="3" t="s">
        <v>6</v>
      </c>
      <c r="K140" s="3" t="s">
        <v>1961</v>
      </c>
      <c r="L140" s="3" t="s">
        <v>13</v>
      </c>
      <c r="M140" s="3" t="s">
        <v>1745</v>
      </c>
      <c r="N140" s="3" t="s">
        <v>1889</v>
      </c>
      <c r="O140" s="3" t="s">
        <v>1745</v>
      </c>
      <c r="P140" s="3" t="s">
        <v>1900</v>
      </c>
      <c r="Q140" s="3" t="s">
        <v>80</v>
      </c>
      <c r="R140" s="3" t="s">
        <v>1999</v>
      </c>
      <c r="S140" s="3" t="s">
        <v>2006</v>
      </c>
      <c r="T140" s="3" t="s">
        <v>1965</v>
      </c>
    </row>
    <row r="141" spans="1:20" ht="45" customHeight="1" x14ac:dyDescent="0.25">
      <c r="A141" s="3" t="s">
        <v>907</v>
      </c>
      <c r="B141" s="3" t="s">
        <v>2016</v>
      </c>
      <c r="C141" s="3" t="s">
        <v>1957</v>
      </c>
      <c r="D141" s="3" t="s">
        <v>1736</v>
      </c>
      <c r="E141" s="3" t="s">
        <v>1958</v>
      </c>
      <c r="F141" s="3" t="s">
        <v>1959</v>
      </c>
      <c r="G141" s="3" t="s">
        <v>80</v>
      </c>
      <c r="H141" s="3" t="s">
        <v>1739</v>
      </c>
      <c r="I141" s="3" t="s">
        <v>1960</v>
      </c>
      <c r="J141" s="3" t="s">
        <v>6</v>
      </c>
      <c r="K141" s="3" t="s">
        <v>1961</v>
      </c>
      <c r="L141" s="3" t="s">
        <v>13</v>
      </c>
      <c r="M141" s="3" t="s">
        <v>1745</v>
      </c>
      <c r="N141" s="3" t="s">
        <v>1889</v>
      </c>
      <c r="O141" s="3" t="s">
        <v>1745</v>
      </c>
      <c r="P141" s="3" t="s">
        <v>1962</v>
      </c>
      <c r="Q141" s="3" t="s">
        <v>80</v>
      </c>
      <c r="R141" s="3" t="s">
        <v>1963</v>
      </c>
      <c r="S141" s="3" t="s">
        <v>1964</v>
      </c>
      <c r="T141" s="3" t="s">
        <v>1965</v>
      </c>
    </row>
    <row r="142" spans="1:20" ht="45" customHeight="1" x14ac:dyDescent="0.25">
      <c r="A142" s="3" t="s">
        <v>914</v>
      </c>
      <c r="B142" s="3" t="s">
        <v>2017</v>
      </c>
      <c r="C142" s="3" t="s">
        <v>2008</v>
      </c>
      <c r="D142" s="3" t="s">
        <v>1772</v>
      </c>
      <c r="E142" s="3" t="s">
        <v>1773</v>
      </c>
      <c r="F142" s="3" t="s">
        <v>1977</v>
      </c>
      <c r="G142" s="3" t="s">
        <v>80</v>
      </c>
      <c r="H142" s="3" t="s">
        <v>2009</v>
      </c>
      <c r="I142" s="3" t="s">
        <v>1775</v>
      </c>
      <c r="J142" s="3" t="s">
        <v>13</v>
      </c>
      <c r="K142" s="3" t="s">
        <v>1745</v>
      </c>
      <c r="L142" s="3" t="s">
        <v>13</v>
      </c>
      <c r="M142" s="3" t="s">
        <v>1745</v>
      </c>
      <c r="N142" s="3" t="s">
        <v>1889</v>
      </c>
      <c r="O142" s="3" t="s">
        <v>1745</v>
      </c>
      <c r="P142" s="3" t="s">
        <v>1777</v>
      </c>
      <c r="Q142" s="3" t="s">
        <v>80</v>
      </c>
      <c r="R142" s="3" t="s">
        <v>2010</v>
      </c>
      <c r="S142" s="3" t="s">
        <v>2011</v>
      </c>
      <c r="T142" s="3" t="s">
        <v>2018</v>
      </c>
    </row>
    <row r="143" spans="1:20" ht="45" customHeight="1" x14ac:dyDescent="0.25">
      <c r="A143" s="3" t="s">
        <v>921</v>
      </c>
      <c r="B143" s="3" t="s">
        <v>2019</v>
      </c>
      <c r="C143" s="3" t="s">
        <v>2020</v>
      </c>
      <c r="D143" s="3" t="s">
        <v>1772</v>
      </c>
      <c r="E143" s="3" t="s">
        <v>1773</v>
      </c>
      <c r="F143" s="3" t="s">
        <v>1977</v>
      </c>
      <c r="G143" s="3" t="s">
        <v>80</v>
      </c>
      <c r="H143" s="3" t="s">
        <v>2009</v>
      </c>
      <c r="I143" s="3" t="s">
        <v>1775</v>
      </c>
      <c r="J143" s="3" t="s">
        <v>13</v>
      </c>
      <c r="K143" s="3" t="s">
        <v>1745</v>
      </c>
      <c r="L143" s="3" t="s">
        <v>13</v>
      </c>
      <c r="M143" s="3" t="s">
        <v>1745</v>
      </c>
      <c r="N143" s="3" t="s">
        <v>1889</v>
      </c>
      <c r="O143" s="3" t="s">
        <v>1745</v>
      </c>
      <c r="P143" s="3" t="s">
        <v>1777</v>
      </c>
      <c r="Q143" s="3" t="s">
        <v>80</v>
      </c>
      <c r="R143" s="3" t="s">
        <v>2010</v>
      </c>
      <c r="S143" s="3" t="s">
        <v>2021</v>
      </c>
      <c r="T143" s="3" t="s">
        <v>2022</v>
      </c>
    </row>
    <row r="144" spans="1:20" ht="45" customHeight="1" x14ac:dyDescent="0.25">
      <c r="A144" s="3" t="s">
        <v>932</v>
      </c>
      <c r="B144" s="3" t="s">
        <v>2023</v>
      </c>
      <c r="C144" s="3" t="s">
        <v>2020</v>
      </c>
      <c r="D144" s="3" t="s">
        <v>1772</v>
      </c>
      <c r="E144" s="3" t="s">
        <v>1773</v>
      </c>
      <c r="F144" s="3" t="s">
        <v>1977</v>
      </c>
      <c r="G144" s="3" t="s">
        <v>80</v>
      </c>
      <c r="H144" s="3" t="s">
        <v>2009</v>
      </c>
      <c r="I144" s="3" t="s">
        <v>1775</v>
      </c>
      <c r="J144" s="3" t="s">
        <v>13</v>
      </c>
      <c r="K144" s="3" t="s">
        <v>1745</v>
      </c>
      <c r="L144" s="3" t="s">
        <v>13</v>
      </c>
      <c r="M144" s="3" t="s">
        <v>1745</v>
      </c>
      <c r="N144" s="3" t="s">
        <v>1889</v>
      </c>
      <c r="O144" s="3" t="s">
        <v>1745</v>
      </c>
      <c r="P144" s="3" t="s">
        <v>1777</v>
      </c>
      <c r="Q144" s="3" t="s">
        <v>80</v>
      </c>
      <c r="R144" s="3" t="s">
        <v>2010</v>
      </c>
      <c r="S144" s="3" t="s">
        <v>2021</v>
      </c>
      <c r="T144" s="3" t="s">
        <v>2024</v>
      </c>
    </row>
    <row r="145" spans="1:20" ht="45" customHeight="1" x14ac:dyDescent="0.25">
      <c r="A145" s="3" t="s">
        <v>939</v>
      </c>
      <c r="B145" s="3" t="s">
        <v>2025</v>
      </c>
      <c r="C145" s="3" t="s">
        <v>2020</v>
      </c>
      <c r="D145" s="3" t="s">
        <v>1772</v>
      </c>
      <c r="E145" s="3" t="s">
        <v>1773</v>
      </c>
      <c r="F145" s="3" t="s">
        <v>1977</v>
      </c>
      <c r="G145" s="3" t="s">
        <v>80</v>
      </c>
      <c r="H145" s="3" t="s">
        <v>2009</v>
      </c>
      <c r="I145" s="3" t="s">
        <v>1775</v>
      </c>
      <c r="J145" s="3" t="s">
        <v>13</v>
      </c>
      <c r="K145" s="3" t="s">
        <v>1745</v>
      </c>
      <c r="L145" s="3" t="s">
        <v>13</v>
      </c>
      <c r="M145" s="3" t="s">
        <v>1745</v>
      </c>
      <c r="N145" s="3" t="s">
        <v>1889</v>
      </c>
      <c r="O145" s="3" t="s">
        <v>1745</v>
      </c>
      <c r="P145" s="3" t="s">
        <v>1777</v>
      </c>
      <c r="Q145" s="3" t="s">
        <v>80</v>
      </c>
      <c r="R145" s="3" t="s">
        <v>2010</v>
      </c>
      <c r="S145" s="3" t="s">
        <v>2021</v>
      </c>
      <c r="T145" s="3" t="s">
        <v>2026</v>
      </c>
    </row>
    <row r="146" spans="1:20" ht="45" customHeight="1" x14ac:dyDescent="0.25">
      <c r="A146" s="3" t="s">
        <v>952</v>
      </c>
      <c r="B146" s="3" t="s">
        <v>2027</v>
      </c>
      <c r="C146" s="3" t="s">
        <v>2028</v>
      </c>
      <c r="D146" s="3" t="s">
        <v>2029</v>
      </c>
      <c r="E146" s="3" t="s">
        <v>2030</v>
      </c>
      <c r="F146" s="3" t="s">
        <v>2031</v>
      </c>
      <c r="G146" s="3" t="s">
        <v>80</v>
      </c>
      <c r="H146" s="3" t="s">
        <v>2009</v>
      </c>
      <c r="I146" s="3" t="s">
        <v>2032</v>
      </c>
      <c r="J146" s="3" t="s">
        <v>6</v>
      </c>
      <c r="K146" s="3" t="s">
        <v>1745</v>
      </c>
      <c r="L146" s="3" t="s">
        <v>13</v>
      </c>
      <c r="M146" s="3" t="s">
        <v>1745</v>
      </c>
      <c r="N146" s="3" t="s">
        <v>1889</v>
      </c>
      <c r="O146" s="3" t="s">
        <v>1745</v>
      </c>
      <c r="P146" s="3" t="s">
        <v>1830</v>
      </c>
      <c r="Q146" s="3" t="s">
        <v>2033</v>
      </c>
      <c r="R146" s="3" t="s">
        <v>2034</v>
      </c>
      <c r="S146" s="3" t="s">
        <v>2035</v>
      </c>
      <c r="T146" s="3" t="s">
        <v>2036</v>
      </c>
    </row>
    <row r="147" spans="1:20" ht="45" customHeight="1" x14ac:dyDescent="0.25">
      <c r="A147" s="3" t="s">
        <v>969</v>
      </c>
      <c r="B147" s="3" t="s">
        <v>2037</v>
      </c>
      <c r="C147" s="3" t="s">
        <v>2028</v>
      </c>
      <c r="D147" s="3" t="s">
        <v>2029</v>
      </c>
      <c r="E147" s="3" t="s">
        <v>2030</v>
      </c>
      <c r="F147" s="3" t="s">
        <v>2031</v>
      </c>
      <c r="G147" s="3" t="s">
        <v>80</v>
      </c>
      <c r="H147" s="3" t="s">
        <v>2009</v>
      </c>
      <c r="I147" s="3" t="s">
        <v>2032</v>
      </c>
      <c r="J147" s="3" t="s">
        <v>6</v>
      </c>
      <c r="K147" s="3" t="s">
        <v>1745</v>
      </c>
      <c r="L147" s="3" t="s">
        <v>13</v>
      </c>
      <c r="M147" s="3" t="s">
        <v>1745</v>
      </c>
      <c r="N147" s="3" t="s">
        <v>1889</v>
      </c>
      <c r="O147" s="3" t="s">
        <v>1745</v>
      </c>
      <c r="P147" s="3" t="s">
        <v>1830</v>
      </c>
      <c r="Q147" s="3" t="s">
        <v>2033</v>
      </c>
      <c r="R147" s="3" t="s">
        <v>2034</v>
      </c>
      <c r="S147" s="3" t="s">
        <v>2035</v>
      </c>
      <c r="T147" s="3" t="s">
        <v>2036</v>
      </c>
    </row>
    <row r="148" spans="1:20" ht="45" customHeight="1" x14ac:dyDescent="0.25">
      <c r="A148" s="3" t="s">
        <v>979</v>
      </c>
      <c r="B148" s="3" t="s">
        <v>2038</v>
      </c>
      <c r="C148" s="3" t="s">
        <v>2039</v>
      </c>
      <c r="D148" s="3" t="s">
        <v>2029</v>
      </c>
      <c r="E148" s="3" t="s">
        <v>2030</v>
      </c>
      <c r="F148" s="3" t="s">
        <v>1827</v>
      </c>
      <c r="G148" s="3" t="s">
        <v>2040</v>
      </c>
      <c r="H148" s="3" t="s">
        <v>1739</v>
      </c>
      <c r="I148" s="3" t="s">
        <v>2032</v>
      </c>
      <c r="J148" s="3" t="s">
        <v>13</v>
      </c>
      <c r="K148" s="3" t="s">
        <v>1745</v>
      </c>
      <c r="L148" s="3" t="s">
        <v>13</v>
      </c>
      <c r="M148" s="3" t="s">
        <v>2041</v>
      </c>
      <c r="N148" s="3" t="s">
        <v>1889</v>
      </c>
      <c r="O148" s="3" t="s">
        <v>1745</v>
      </c>
      <c r="P148" s="3" t="s">
        <v>1830</v>
      </c>
      <c r="Q148" s="3" t="s">
        <v>80</v>
      </c>
      <c r="R148" s="3" t="s">
        <v>2042</v>
      </c>
      <c r="S148" s="3" t="s">
        <v>2043</v>
      </c>
      <c r="T148" s="3" t="s">
        <v>2044</v>
      </c>
    </row>
    <row r="149" spans="1:20" ht="45" customHeight="1" x14ac:dyDescent="0.25">
      <c r="A149" s="3" t="s">
        <v>979</v>
      </c>
      <c r="B149" s="3" t="s">
        <v>2045</v>
      </c>
      <c r="C149" s="3" t="s">
        <v>2046</v>
      </c>
      <c r="D149" s="3" t="s">
        <v>1772</v>
      </c>
      <c r="E149" s="3" t="s">
        <v>2047</v>
      </c>
      <c r="F149" s="3" t="s">
        <v>2048</v>
      </c>
      <c r="G149" s="3" t="s">
        <v>2049</v>
      </c>
      <c r="H149" s="3" t="s">
        <v>1739</v>
      </c>
      <c r="I149" s="3" t="s">
        <v>2050</v>
      </c>
      <c r="J149" s="3" t="s">
        <v>13</v>
      </c>
      <c r="K149" s="3" t="s">
        <v>1745</v>
      </c>
      <c r="L149" s="3" t="s">
        <v>13</v>
      </c>
      <c r="M149" s="3" t="s">
        <v>1745</v>
      </c>
      <c r="N149" s="3" t="s">
        <v>1889</v>
      </c>
      <c r="O149" s="3" t="s">
        <v>1745</v>
      </c>
      <c r="P149" s="3" t="s">
        <v>1746</v>
      </c>
      <c r="Q149" s="3" t="s">
        <v>80</v>
      </c>
      <c r="R149" s="3" t="s">
        <v>2051</v>
      </c>
      <c r="S149" s="3" t="s">
        <v>2052</v>
      </c>
      <c r="T149" s="3" t="s">
        <v>2053</v>
      </c>
    </row>
    <row r="150" spans="1:20" ht="45" customHeight="1" x14ac:dyDescent="0.25">
      <c r="A150" s="3" t="s">
        <v>979</v>
      </c>
      <c r="B150" s="3" t="s">
        <v>2054</v>
      </c>
      <c r="C150" s="3" t="s">
        <v>2039</v>
      </c>
      <c r="D150" s="3" t="s">
        <v>2029</v>
      </c>
      <c r="E150" s="3" t="s">
        <v>2030</v>
      </c>
      <c r="F150" s="3" t="s">
        <v>1827</v>
      </c>
      <c r="G150" s="3" t="s">
        <v>2040</v>
      </c>
      <c r="H150" s="3" t="s">
        <v>1739</v>
      </c>
      <c r="I150" s="3" t="s">
        <v>2032</v>
      </c>
      <c r="J150" s="3" t="s">
        <v>13</v>
      </c>
      <c r="K150" s="3" t="s">
        <v>1745</v>
      </c>
      <c r="L150" s="3" t="s">
        <v>13</v>
      </c>
      <c r="M150" s="3" t="s">
        <v>2041</v>
      </c>
      <c r="N150" s="3" t="s">
        <v>1889</v>
      </c>
      <c r="O150" s="3" t="s">
        <v>1745</v>
      </c>
      <c r="P150" s="3" t="s">
        <v>1830</v>
      </c>
      <c r="Q150" s="3" t="s">
        <v>80</v>
      </c>
      <c r="R150" s="3" t="s">
        <v>2042</v>
      </c>
      <c r="S150" s="3" t="s">
        <v>2043</v>
      </c>
      <c r="T150" s="3" t="s">
        <v>2044</v>
      </c>
    </row>
    <row r="151" spans="1:20" ht="45" customHeight="1" x14ac:dyDescent="0.25">
      <c r="A151" s="3" t="s">
        <v>979</v>
      </c>
      <c r="B151" s="3" t="s">
        <v>2055</v>
      </c>
      <c r="C151" s="3" t="s">
        <v>2039</v>
      </c>
      <c r="D151" s="3" t="s">
        <v>2029</v>
      </c>
      <c r="E151" s="3" t="s">
        <v>2030</v>
      </c>
      <c r="F151" s="3" t="s">
        <v>1827</v>
      </c>
      <c r="G151" s="3" t="s">
        <v>2040</v>
      </c>
      <c r="H151" s="3" t="s">
        <v>1739</v>
      </c>
      <c r="I151" s="3" t="s">
        <v>2032</v>
      </c>
      <c r="J151" s="3" t="s">
        <v>13</v>
      </c>
      <c r="K151" s="3" t="s">
        <v>1745</v>
      </c>
      <c r="L151" s="3" t="s">
        <v>13</v>
      </c>
      <c r="M151" s="3" t="s">
        <v>2041</v>
      </c>
      <c r="N151" s="3" t="s">
        <v>1889</v>
      </c>
      <c r="O151" s="3" t="s">
        <v>1745</v>
      </c>
      <c r="P151" s="3" t="s">
        <v>1830</v>
      </c>
      <c r="Q151" s="3" t="s">
        <v>80</v>
      </c>
      <c r="R151" s="3" t="s">
        <v>2042</v>
      </c>
      <c r="S151" s="3" t="s">
        <v>2043</v>
      </c>
      <c r="T151" s="3" t="s">
        <v>2044</v>
      </c>
    </row>
    <row r="152" spans="1:20" ht="45" customHeight="1" x14ac:dyDescent="0.25">
      <c r="A152" s="3" t="s">
        <v>979</v>
      </c>
      <c r="B152" s="3" t="s">
        <v>2056</v>
      </c>
      <c r="C152" s="3" t="s">
        <v>2039</v>
      </c>
      <c r="D152" s="3" t="s">
        <v>2029</v>
      </c>
      <c r="E152" s="3" t="s">
        <v>2030</v>
      </c>
      <c r="F152" s="3" t="s">
        <v>1827</v>
      </c>
      <c r="G152" s="3" t="s">
        <v>2040</v>
      </c>
      <c r="H152" s="3" t="s">
        <v>1739</v>
      </c>
      <c r="I152" s="3" t="s">
        <v>2032</v>
      </c>
      <c r="J152" s="3" t="s">
        <v>13</v>
      </c>
      <c r="K152" s="3" t="s">
        <v>1745</v>
      </c>
      <c r="L152" s="3" t="s">
        <v>13</v>
      </c>
      <c r="M152" s="3" t="s">
        <v>2041</v>
      </c>
      <c r="N152" s="3" t="s">
        <v>1889</v>
      </c>
      <c r="O152" s="3" t="s">
        <v>1745</v>
      </c>
      <c r="P152" s="3" t="s">
        <v>1830</v>
      </c>
      <c r="Q152" s="3" t="s">
        <v>80</v>
      </c>
      <c r="R152" s="3" t="s">
        <v>2042</v>
      </c>
      <c r="S152" s="3" t="s">
        <v>2043</v>
      </c>
      <c r="T152" s="3" t="s">
        <v>2044</v>
      </c>
    </row>
    <row r="153" spans="1:20" ht="45" customHeight="1" x14ac:dyDescent="0.25">
      <c r="A153" s="3" t="s">
        <v>992</v>
      </c>
      <c r="B153" s="3" t="s">
        <v>2057</v>
      </c>
      <c r="C153" s="3" t="s">
        <v>2039</v>
      </c>
      <c r="D153" s="3" t="s">
        <v>2029</v>
      </c>
      <c r="E153" s="3" t="s">
        <v>2030</v>
      </c>
      <c r="F153" s="3" t="s">
        <v>1827</v>
      </c>
      <c r="G153" s="3" t="s">
        <v>2040</v>
      </c>
      <c r="H153" s="3" t="s">
        <v>1739</v>
      </c>
      <c r="I153" s="3" t="s">
        <v>2032</v>
      </c>
      <c r="J153" s="3" t="s">
        <v>13</v>
      </c>
      <c r="K153" s="3" t="s">
        <v>1745</v>
      </c>
      <c r="L153" s="3" t="s">
        <v>13</v>
      </c>
      <c r="M153" s="3" t="s">
        <v>2041</v>
      </c>
      <c r="N153" s="3" t="s">
        <v>1889</v>
      </c>
      <c r="O153" s="3" t="s">
        <v>1745</v>
      </c>
      <c r="P153" s="3" t="s">
        <v>1830</v>
      </c>
      <c r="Q153" s="3" t="s">
        <v>80</v>
      </c>
      <c r="R153" s="3" t="s">
        <v>2042</v>
      </c>
      <c r="S153" s="3" t="s">
        <v>2043</v>
      </c>
      <c r="T153" s="3" t="s">
        <v>2044</v>
      </c>
    </row>
    <row r="154" spans="1:20" ht="45" customHeight="1" x14ac:dyDescent="0.25">
      <c r="A154" s="3" t="s">
        <v>992</v>
      </c>
      <c r="B154" s="3" t="s">
        <v>2058</v>
      </c>
      <c r="C154" s="3" t="s">
        <v>2046</v>
      </c>
      <c r="D154" s="3" t="s">
        <v>1772</v>
      </c>
      <c r="E154" s="3" t="s">
        <v>2047</v>
      </c>
      <c r="F154" s="3" t="s">
        <v>2048</v>
      </c>
      <c r="G154" s="3" t="s">
        <v>2049</v>
      </c>
      <c r="H154" s="3" t="s">
        <v>1739</v>
      </c>
      <c r="I154" s="3" t="s">
        <v>2050</v>
      </c>
      <c r="J154" s="3" t="s">
        <v>13</v>
      </c>
      <c r="K154" s="3" t="s">
        <v>1745</v>
      </c>
      <c r="L154" s="3" t="s">
        <v>13</v>
      </c>
      <c r="M154" s="3" t="s">
        <v>1745</v>
      </c>
      <c r="N154" s="3" t="s">
        <v>1889</v>
      </c>
      <c r="O154" s="3" t="s">
        <v>1745</v>
      </c>
      <c r="P154" s="3" t="s">
        <v>1746</v>
      </c>
      <c r="Q154" s="3" t="s">
        <v>80</v>
      </c>
      <c r="R154" s="3" t="s">
        <v>2051</v>
      </c>
      <c r="S154" s="3" t="s">
        <v>2052</v>
      </c>
      <c r="T154" s="3" t="s">
        <v>2053</v>
      </c>
    </row>
    <row r="155" spans="1:20" ht="45" customHeight="1" x14ac:dyDescent="0.25">
      <c r="A155" s="3" t="s">
        <v>992</v>
      </c>
      <c r="B155" s="3" t="s">
        <v>2059</v>
      </c>
      <c r="C155" s="3" t="s">
        <v>2039</v>
      </c>
      <c r="D155" s="3" t="s">
        <v>2029</v>
      </c>
      <c r="E155" s="3" t="s">
        <v>2030</v>
      </c>
      <c r="F155" s="3" t="s">
        <v>1827</v>
      </c>
      <c r="G155" s="3" t="s">
        <v>2040</v>
      </c>
      <c r="H155" s="3" t="s">
        <v>1739</v>
      </c>
      <c r="I155" s="3" t="s">
        <v>2032</v>
      </c>
      <c r="J155" s="3" t="s">
        <v>13</v>
      </c>
      <c r="K155" s="3" t="s">
        <v>1745</v>
      </c>
      <c r="L155" s="3" t="s">
        <v>13</v>
      </c>
      <c r="M155" s="3" t="s">
        <v>2041</v>
      </c>
      <c r="N155" s="3" t="s">
        <v>1889</v>
      </c>
      <c r="O155" s="3" t="s">
        <v>1745</v>
      </c>
      <c r="P155" s="3" t="s">
        <v>1830</v>
      </c>
      <c r="Q155" s="3" t="s">
        <v>80</v>
      </c>
      <c r="R155" s="3" t="s">
        <v>2042</v>
      </c>
      <c r="S155" s="3" t="s">
        <v>2043</v>
      </c>
      <c r="T155" s="3" t="s">
        <v>2044</v>
      </c>
    </row>
    <row r="156" spans="1:20" ht="45" customHeight="1" x14ac:dyDescent="0.25">
      <c r="A156" s="3" t="s">
        <v>992</v>
      </c>
      <c r="B156" s="3" t="s">
        <v>2060</v>
      </c>
      <c r="C156" s="3" t="s">
        <v>2039</v>
      </c>
      <c r="D156" s="3" t="s">
        <v>2029</v>
      </c>
      <c r="E156" s="3" t="s">
        <v>2030</v>
      </c>
      <c r="F156" s="3" t="s">
        <v>1827</v>
      </c>
      <c r="G156" s="3" t="s">
        <v>2040</v>
      </c>
      <c r="H156" s="3" t="s">
        <v>1739</v>
      </c>
      <c r="I156" s="3" t="s">
        <v>2032</v>
      </c>
      <c r="J156" s="3" t="s">
        <v>13</v>
      </c>
      <c r="K156" s="3" t="s">
        <v>1745</v>
      </c>
      <c r="L156" s="3" t="s">
        <v>13</v>
      </c>
      <c r="M156" s="3" t="s">
        <v>2041</v>
      </c>
      <c r="N156" s="3" t="s">
        <v>1889</v>
      </c>
      <c r="O156" s="3" t="s">
        <v>1745</v>
      </c>
      <c r="P156" s="3" t="s">
        <v>1830</v>
      </c>
      <c r="Q156" s="3" t="s">
        <v>80</v>
      </c>
      <c r="R156" s="3" t="s">
        <v>2042</v>
      </c>
      <c r="S156" s="3" t="s">
        <v>2043</v>
      </c>
      <c r="T156" s="3" t="s">
        <v>2044</v>
      </c>
    </row>
    <row r="157" spans="1:20" ht="45" customHeight="1" x14ac:dyDescent="0.25">
      <c r="A157" s="3" t="s">
        <v>992</v>
      </c>
      <c r="B157" s="3" t="s">
        <v>2061</v>
      </c>
      <c r="C157" s="3" t="s">
        <v>2039</v>
      </c>
      <c r="D157" s="3" t="s">
        <v>2029</v>
      </c>
      <c r="E157" s="3" t="s">
        <v>2030</v>
      </c>
      <c r="F157" s="3" t="s">
        <v>1827</v>
      </c>
      <c r="G157" s="3" t="s">
        <v>2040</v>
      </c>
      <c r="H157" s="3" t="s">
        <v>1739</v>
      </c>
      <c r="I157" s="3" t="s">
        <v>2032</v>
      </c>
      <c r="J157" s="3" t="s">
        <v>13</v>
      </c>
      <c r="K157" s="3" t="s">
        <v>1745</v>
      </c>
      <c r="L157" s="3" t="s">
        <v>13</v>
      </c>
      <c r="M157" s="3" t="s">
        <v>2041</v>
      </c>
      <c r="N157" s="3" t="s">
        <v>1889</v>
      </c>
      <c r="O157" s="3" t="s">
        <v>1745</v>
      </c>
      <c r="P157" s="3" t="s">
        <v>1830</v>
      </c>
      <c r="Q157" s="3" t="s">
        <v>80</v>
      </c>
      <c r="R157" s="3" t="s">
        <v>2042</v>
      </c>
      <c r="S157" s="3" t="s">
        <v>2043</v>
      </c>
      <c r="T157" s="3" t="s">
        <v>2044</v>
      </c>
    </row>
    <row r="158" spans="1:20" ht="45" customHeight="1" x14ac:dyDescent="0.25">
      <c r="A158" s="3" t="s">
        <v>1000</v>
      </c>
      <c r="B158" s="3" t="s">
        <v>2062</v>
      </c>
      <c r="C158" s="3" t="s">
        <v>2063</v>
      </c>
      <c r="D158" s="3" t="s">
        <v>2029</v>
      </c>
      <c r="E158" s="3" t="s">
        <v>2030</v>
      </c>
      <c r="F158" s="3" t="s">
        <v>2031</v>
      </c>
      <c r="G158" s="3" t="s">
        <v>80</v>
      </c>
      <c r="H158" s="3" t="s">
        <v>2009</v>
      </c>
      <c r="I158" s="3" t="s">
        <v>2032</v>
      </c>
      <c r="J158" s="3" t="s">
        <v>6</v>
      </c>
      <c r="K158" s="3" t="s">
        <v>1745</v>
      </c>
      <c r="L158" s="3" t="s">
        <v>13</v>
      </c>
      <c r="M158" s="3" t="s">
        <v>1745</v>
      </c>
      <c r="N158" s="3" t="s">
        <v>1889</v>
      </c>
      <c r="O158" s="3" t="s">
        <v>1745</v>
      </c>
      <c r="P158" s="3" t="s">
        <v>1830</v>
      </c>
      <c r="Q158" s="3" t="s">
        <v>2033</v>
      </c>
      <c r="R158" s="3" t="s">
        <v>2064</v>
      </c>
      <c r="S158" s="3" t="s">
        <v>2065</v>
      </c>
      <c r="T158" s="3" t="s">
        <v>2036</v>
      </c>
    </row>
    <row r="159" spans="1:20" ht="45" customHeight="1" x14ac:dyDescent="0.25">
      <c r="A159" s="3" t="s">
        <v>1011</v>
      </c>
      <c r="B159" s="3" t="s">
        <v>2066</v>
      </c>
      <c r="C159" s="3" t="s">
        <v>2063</v>
      </c>
      <c r="D159" s="3" t="s">
        <v>2029</v>
      </c>
      <c r="E159" s="3" t="s">
        <v>2030</v>
      </c>
      <c r="F159" s="3" t="s">
        <v>2031</v>
      </c>
      <c r="G159" s="3" t="s">
        <v>80</v>
      </c>
      <c r="H159" s="3" t="s">
        <v>2009</v>
      </c>
      <c r="I159" s="3" t="s">
        <v>2032</v>
      </c>
      <c r="J159" s="3" t="s">
        <v>6</v>
      </c>
      <c r="K159" s="3" t="s">
        <v>1745</v>
      </c>
      <c r="L159" s="3" t="s">
        <v>13</v>
      </c>
      <c r="M159" s="3" t="s">
        <v>1745</v>
      </c>
      <c r="N159" s="3" t="s">
        <v>1889</v>
      </c>
      <c r="O159" s="3" t="s">
        <v>1745</v>
      </c>
      <c r="P159" s="3" t="s">
        <v>1830</v>
      </c>
      <c r="Q159" s="3" t="s">
        <v>2033</v>
      </c>
      <c r="R159" s="3" t="s">
        <v>2064</v>
      </c>
      <c r="S159" s="3" t="s">
        <v>2065</v>
      </c>
      <c r="T159" s="3" t="s">
        <v>2036</v>
      </c>
    </row>
    <row r="160" spans="1:20" ht="45" customHeight="1" x14ac:dyDescent="0.25">
      <c r="A160" s="3" t="s">
        <v>1019</v>
      </c>
      <c r="B160" s="3" t="s">
        <v>2067</v>
      </c>
      <c r="C160" s="3" t="s">
        <v>2028</v>
      </c>
      <c r="D160" s="3" t="s">
        <v>2029</v>
      </c>
      <c r="E160" s="3" t="s">
        <v>2030</v>
      </c>
      <c r="F160" s="3" t="s">
        <v>2031</v>
      </c>
      <c r="G160" s="3" t="s">
        <v>80</v>
      </c>
      <c r="H160" s="3" t="s">
        <v>2009</v>
      </c>
      <c r="I160" s="3" t="s">
        <v>2032</v>
      </c>
      <c r="J160" s="3" t="s">
        <v>6</v>
      </c>
      <c r="K160" s="3" t="s">
        <v>1745</v>
      </c>
      <c r="L160" s="3" t="s">
        <v>13</v>
      </c>
      <c r="M160" s="3" t="s">
        <v>1745</v>
      </c>
      <c r="N160" s="3" t="s">
        <v>1889</v>
      </c>
      <c r="O160" s="3" t="s">
        <v>1745</v>
      </c>
      <c r="P160" s="3" t="s">
        <v>1830</v>
      </c>
      <c r="Q160" s="3" t="s">
        <v>2033</v>
      </c>
      <c r="R160" s="3" t="s">
        <v>2034</v>
      </c>
      <c r="S160" s="3" t="s">
        <v>2035</v>
      </c>
      <c r="T160" s="3" t="s">
        <v>2036</v>
      </c>
    </row>
    <row r="161" spans="1:20" ht="45" customHeight="1" x14ac:dyDescent="0.25">
      <c r="A161" s="3" t="s">
        <v>1023</v>
      </c>
      <c r="B161" s="3" t="s">
        <v>2068</v>
      </c>
      <c r="C161" s="3" t="s">
        <v>2028</v>
      </c>
      <c r="D161" s="3" t="s">
        <v>2029</v>
      </c>
      <c r="E161" s="3" t="s">
        <v>2030</v>
      </c>
      <c r="F161" s="3" t="s">
        <v>2031</v>
      </c>
      <c r="G161" s="3" t="s">
        <v>80</v>
      </c>
      <c r="H161" s="3" t="s">
        <v>2009</v>
      </c>
      <c r="I161" s="3" t="s">
        <v>2032</v>
      </c>
      <c r="J161" s="3" t="s">
        <v>6</v>
      </c>
      <c r="K161" s="3" t="s">
        <v>1745</v>
      </c>
      <c r="L161" s="3" t="s">
        <v>13</v>
      </c>
      <c r="M161" s="3" t="s">
        <v>1745</v>
      </c>
      <c r="N161" s="3" t="s">
        <v>1889</v>
      </c>
      <c r="O161" s="3" t="s">
        <v>1745</v>
      </c>
      <c r="P161" s="3" t="s">
        <v>1830</v>
      </c>
      <c r="Q161" s="3" t="s">
        <v>2033</v>
      </c>
      <c r="R161" s="3" t="s">
        <v>2034</v>
      </c>
      <c r="S161" s="3" t="s">
        <v>2035</v>
      </c>
      <c r="T161" s="3" t="s">
        <v>2036</v>
      </c>
    </row>
    <row r="162" spans="1:20" ht="45" customHeight="1" x14ac:dyDescent="0.25">
      <c r="A162" s="3" t="s">
        <v>1033</v>
      </c>
      <c r="B162" s="3" t="s">
        <v>2069</v>
      </c>
      <c r="C162" s="3" t="s">
        <v>2070</v>
      </c>
      <c r="D162" s="3" t="s">
        <v>1736</v>
      </c>
      <c r="E162" s="3" t="s">
        <v>2071</v>
      </c>
      <c r="F162" s="3" t="s">
        <v>2072</v>
      </c>
      <c r="G162" s="3" t="s">
        <v>80</v>
      </c>
      <c r="H162" s="3" t="s">
        <v>1739</v>
      </c>
      <c r="I162" s="3" t="s">
        <v>2073</v>
      </c>
      <c r="J162" s="3" t="s">
        <v>13</v>
      </c>
      <c r="K162" s="3" t="s">
        <v>1745</v>
      </c>
      <c r="L162" s="3" t="s">
        <v>13</v>
      </c>
      <c r="M162" s="3" t="s">
        <v>2041</v>
      </c>
      <c r="N162" s="3" t="s">
        <v>1889</v>
      </c>
      <c r="O162" s="3" t="s">
        <v>1745</v>
      </c>
      <c r="P162" s="3" t="s">
        <v>2074</v>
      </c>
      <c r="Q162" s="3" t="s">
        <v>80</v>
      </c>
      <c r="R162" s="3" t="s">
        <v>2075</v>
      </c>
      <c r="S162" s="3" t="s">
        <v>2076</v>
      </c>
      <c r="T162" s="3" t="s">
        <v>2077</v>
      </c>
    </row>
    <row r="163" spans="1:20" ht="45" customHeight="1" x14ac:dyDescent="0.25">
      <c r="A163" s="3" t="s">
        <v>1033</v>
      </c>
      <c r="B163" s="3" t="s">
        <v>2078</v>
      </c>
      <c r="C163" s="3" t="s">
        <v>2070</v>
      </c>
      <c r="D163" s="3" t="s">
        <v>1736</v>
      </c>
      <c r="E163" s="3" t="s">
        <v>2071</v>
      </c>
      <c r="F163" s="3" t="s">
        <v>2072</v>
      </c>
      <c r="G163" s="3" t="s">
        <v>80</v>
      </c>
      <c r="H163" s="3" t="s">
        <v>1739</v>
      </c>
      <c r="I163" s="3" t="s">
        <v>2073</v>
      </c>
      <c r="J163" s="3" t="s">
        <v>13</v>
      </c>
      <c r="K163" s="3" t="s">
        <v>1745</v>
      </c>
      <c r="L163" s="3" t="s">
        <v>13</v>
      </c>
      <c r="M163" s="3" t="s">
        <v>2041</v>
      </c>
      <c r="N163" s="3" t="s">
        <v>1889</v>
      </c>
      <c r="O163" s="3" t="s">
        <v>1745</v>
      </c>
      <c r="P163" s="3" t="s">
        <v>2074</v>
      </c>
      <c r="Q163" s="3" t="s">
        <v>80</v>
      </c>
      <c r="R163" s="3" t="s">
        <v>2075</v>
      </c>
      <c r="S163" s="3" t="s">
        <v>2076</v>
      </c>
      <c r="T163" s="3" t="s">
        <v>2077</v>
      </c>
    </row>
    <row r="164" spans="1:20" ht="45" customHeight="1" x14ac:dyDescent="0.25">
      <c r="A164" s="3" t="s">
        <v>1033</v>
      </c>
      <c r="B164" s="3" t="s">
        <v>2079</v>
      </c>
      <c r="C164" s="3" t="s">
        <v>2070</v>
      </c>
      <c r="D164" s="3" t="s">
        <v>1736</v>
      </c>
      <c r="E164" s="3" t="s">
        <v>2071</v>
      </c>
      <c r="F164" s="3" t="s">
        <v>2072</v>
      </c>
      <c r="G164" s="3" t="s">
        <v>80</v>
      </c>
      <c r="H164" s="3" t="s">
        <v>1739</v>
      </c>
      <c r="I164" s="3" t="s">
        <v>2073</v>
      </c>
      <c r="J164" s="3" t="s">
        <v>13</v>
      </c>
      <c r="K164" s="3" t="s">
        <v>1745</v>
      </c>
      <c r="L164" s="3" t="s">
        <v>13</v>
      </c>
      <c r="M164" s="3" t="s">
        <v>2041</v>
      </c>
      <c r="N164" s="3" t="s">
        <v>1889</v>
      </c>
      <c r="O164" s="3" t="s">
        <v>1745</v>
      </c>
      <c r="P164" s="3" t="s">
        <v>2074</v>
      </c>
      <c r="Q164" s="3" t="s">
        <v>80</v>
      </c>
      <c r="R164" s="3" t="s">
        <v>2075</v>
      </c>
      <c r="S164" s="3" t="s">
        <v>2076</v>
      </c>
      <c r="T164" s="3" t="s">
        <v>2077</v>
      </c>
    </row>
    <row r="165" spans="1:20" ht="45" customHeight="1" x14ac:dyDescent="0.25">
      <c r="A165" s="3" t="s">
        <v>1033</v>
      </c>
      <c r="B165" s="3" t="s">
        <v>2080</v>
      </c>
      <c r="C165" s="3" t="s">
        <v>2070</v>
      </c>
      <c r="D165" s="3" t="s">
        <v>1736</v>
      </c>
      <c r="E165" s="3" t="s">
        <v>2071</v>
      </c>
      <c r="F165" s="3" t="s">
        <v>2072</v>
      </c>
      <c r="G165" s="3" t="s">
        <v>80</v>
      </c>
      <c r="H165" s="3" t="s">
        <v>1739</v>
      </c>
      <c r="I165" s="3" t="s">
        <v>2073</v>
      </c>
      <c r="J165" s="3" t="s">
        <v>13</v>
      </c>
      <c r="K165" s="3" t="s">
        <v>1745</v>
      </c>
      <c r="L165" s="3" t="s">
        <v>13</v>
      </c>
      <c r="M165" s="3" t="s">
        <v>2041</v>
      </c>
      <c r="N165" s="3" t="s">
        <v>1889</v>
      </c>
      <c r="O165" s="3" t="s">
        <v>1745</v>
      </c>
      <c r="P165" s="3" t="s">
        <v>2074</v>
      </c>
      <c r="Q165" s="3" t="s">
        <v>80</v>
      </c>
      <c r="R165" s="3" t="s">
        <v>2075</v>
      </c>
      <c r="S165" s="3" t="s">
        <v>2076</v>
      </c>
      <c r="T165" s="3" t="s">
        <v>2077</v>
      </c>
    </row>
    <row r="166" spans="1:20" ht="45" customHeight="1" x14ac:dyDescent="0.25">
      <c r="A166" s="3" t="s">
        <v>1033</v>
      </c>
      <c r="B166" s="3" t="s">
        <v>2081</v>
      </c>
      <c r="C166" s="3" t="s">
        <v>2070</v>
      </c>
      <c r="D166" s="3" t="s">
        <v>1736</v>
      </c>
      <c r="E166" s="3" t="s">
        <v>2071</v>
      </c>
      <c r="F166" s="3" t="s">
        <v>2072</v>
      </c>
      <c r="G166" s="3" t="s">
        <v>80</v>
      </c>
      <c r="H166" s="3" t="s">
        <v>1739</v>
      </c>
      <c r="I166" s="3" t="s">
        <v>2073</v>
      </c>
      <c r="J166" s="3" t="s">
        <v>13</v>
      </c>
      <c r="K166" s="3" t="s">
        <v>1745</v>
      </c>
      <c r="L166" s="3" t="s">
        <v>13</v>
      </c>
      <c r="M166" s="3" t="s">
        <v>2041</v>
      </c>
      <c r="N166" s="3" t="s">
        <v>1889</v>
      </c>
      <c r="O166" s="3" t="s">
        <v>1745</v>
      </c>
      <c r="P166" s="3" t="s">
        <v>2074</v>
      </c>
      <c r="Q166" s="3" t="s">
        <v>80</v>
      </c>
      <c r="R166" s="3" t="s">
        <v>2075</v>
      </c>
      <c r="S166" s="3" t="s">
        <v>2076</v>
      </c>
      <c r="T166" s="3" t="s">
        <v>2077</v>
      </c>
    </row>
    <row r="167" spans="1:20" ht="45" customHeight="1" x14ac:dyDescent="0.25">
      <c r="A167" s="3" t="s">
        <v>1033</v>
      </c>
      <c r="B167" s="3" t="s">
        <v>2082</v>
      </c>
      <c r="C167" s="3" t="s">
        <v>2070</v>
      </c>
      <c r="D167" s="3" t="s">
        <v>1736</v>
      </c>
      <c r="E167" s="3" t="s">
        <v>2071</v>
      </c>
      <c r="F167" s="3" t="s">
        <v>2072</v>
      </c>
      <c r="G167" s="3" t="s">
        <v>80</v>
      </c>
      <c r="H167" s="3" t="s">
        <v>1739</v>
      </c>
      <c r="I167" s="3" t="s">
        <v>2073</v>
      </c>
      <c r="J167" s="3" t="s">
        <v>13</v>
      </c>
      <c r="K167" s="3" t="s">
        <v>1745</v>
      </c>
      <c r="L167" s="3" t="s">
        <v>13</v>
      </c>
      <c r="M167" s="3" t="s">
        <v>2041</v>
      </c>
      <c r="N167" s="3" t="s">
        <v>1889</v>
      </c>
      <c r="O167" s="3" t="s">
        <v>1745</v>
      </c>
      <c r="P167" s="3" t="s">
        <v>2074</v>
      </c>
      <c r="Q167" s="3" t="s">
        <v>80</v>
      </c>
      <c r="R167" s="3" t="s">
        <v>2075</v>
      </c>
      <c r="S167" s="3" t="s">
        <v>2076</v>
      </c>
      <c r="T167" s="3" t="s">
        <v>2077</v>
      </c>
    </row>
    <row r="168" spans="1:20" ht="45" customHeight="1" x14ac:dyDescent="0.25">
      <c r="A168" s="3" t="s">
        <v>1033</v>
      </c>
      <c r="B168" s="3" t="s">
        <v>2083</v>
      </c>
      <c r="C168" s="3" t="s">
        <v>2070</v>
      </c>
      <c r="D168" s="3" t="s">
        <v>1736</v>
      </c>
      <c r="E168" s="3" t="s">
        <v>2071</v>
      </c>
      <c r="F168" s="3" t="s">
        <v>2072</v>
      </c>
      <c r="G168" s="3" t="s">
        <v>80</v>
      </c>
      <c r="H168" s="3" t="s">
        <v>1739</v>
      </c>
      <c r="I168" s="3" t="s">
        <v>2073</v>
      </c>
      <c r="J168" s="3" t="s">
        <v>13</v>
      </c>
      <c r="K168" s="3" t="s">
        <v>1745</v>
      </c>
      <c r="L168" s="3" t="s">
        <v>13</v>
      </c>
      <c r="M168" s="3" t="s">
        <v>2041</v>
      </c>
      <c r="N168" s="3" t="s">
        <v>1889</v>
      </c>
      <c r="O168" s="3" t="s">
        <v>1745</v>
      </c>
      <c r="P168" s="3" t="s">
        <v>2074</v>
      </c>
      <c r="Q168" s="3" t="s">
        <v>80</v>
      </c>
      <c r="R168" s="3" t="s">
        <v>2075</v>
      </c>
      <c r="S168" s="3" t="s">
        <v>2076</v>
      </c>
      <c r="T168" s="3" t="s">
        <v>2077</v>
      </c>
    </row>
    <row r="169" spans="1:20" ht="45" customHeight="1" x14ac:dyDescent="0.25">
      <c r="A169" s="3" t="s">
        <v>1033</v>
      </c>
      <c r="B169" s="3" t="s">
        <v>2084</v>
      </c>
      <c r="C169" s="3" t="s">
        <v>2070</v>
      </c>
      <c r="D169" s="3" t="s">
        <v>1736</v>
      </c>
      <c r="E169" s="3" t="s">
        <v>2071</v>
      </c>
      <c r="F169" s="3" t="s">
        <v>2072</v>
      </c>
      <c r="G169" s="3" t="s">
        <v>80</v>
      </c>
      <c r="H169" s="3" t="s">
        <v>1739</v>
      </c>
      <c r="I169" s="3" t="s">
        <v>2073</v>
      </c>
      <c r="J169" s="3" t="s">
        <v>13</v>
      </c>
      <c r="K169" s="3" t="s">
        <v>1745</v>
      </c>
      <c r="L169" s="3" t="s">
        <v>13</v>
      </c>
      <c r="M169" s="3" t="s">
        <v>2041</v>
      </c>
      <c r="N169" s="3" t="s">
        <v>1889</v>
      </c>
      <c r="O169" s="3" t="s">
        <v>1745</v>
      </c>
      <c r="P169" s="3" t="s">
        <v>2074</v>
      </c>
      <c r="Q169" s="3" t="s">
        <v>80</v>
      </c>
      <c r="R169" s="3" t="s">
        <v>2075</v>
      </c>
      <c r="S169" s="3" t="s">
        <v>2076</v>
      </c>
      <c r="T169" s="3" t="s">
        <v>2077</v>
      </c>
    </row>
    <row r="170" spans="1:20" ht="45" customHeight="1" x14ac:dyDescent="0.25">
      <c r="A170" s="3" t="s">
        <v>1033</v>
      </c>
      <c r="B170" s="3" t="s">
        <v>2085</v>
      </c>
      <c r="C170" s="3" t="s">
        <v>2070</v>
      </c>
      <c r="D170" s="3" t="s">
        <v>1736</v>
      </c>
      <c r="E170" s="3" t="s">
        <v>2071</v>
      </c>
      <c r="F170" s="3" t="s">
        <v>2072</v>
      </c>
      <c r="G170" s="3" t="s">
        <v>80</v>
      </c>
      <c r="H170" s="3" t="s">
        <v>1739</v>
      </c>
      <c r="I170" s="3" t="s">
        <v>2073</v>
      </c>
      <c r="J170" s="3" t="s">
        <v>13</v>
      </c>
      <c r="K170" s="3" t="s">
        <v>1745</v>
      </c>
      <c r="L170" s="3" t="s">
        <v>13</v>
      </c>
      <c r="M170" s="3" t="s">
        <v>2041</v>
      </c>
      <c r="N170" s="3" t="s">
        <v>1889</v>
      </c>
      <c r="O170" s="3" t="s">
        <v>1745</v>
      </c>
      <c r="P170" s="3" t="s">
        <v>2074</v>
      </c>
      <c r="Q170" s="3" t="s">
        <v>80</v>
      </c>
      <c r="R170" s="3" t="s">
        <v>2075</v>
      </c>
      <c r="S170" s="3" t="s">
        <v>2076</v>
      </c>
      <c r="T170" s="3" t="s">
        <v>2077</v>
      </c>
    </row>
    <row r="171" spans="1:20" ht="45" customHeight="1" x14ac:dyDescent="0.25">
      <c r="A171" s="3" t="s">
        <v>1033</v>
      </c>
      <c r="B171" s="3" t="s">
        <v>2086</v>
      </c>
      <c r="C171" s="3" t="s">
        <v>2070</v>
      </c>
      <c r="D171" s="3" t="s">
        <v>1736</v>
      </c>
      <c r="E171" s="3" t="s">
        <v>2071</v>
      </c>
      <c r="F171" s="3" t="s">
        <v>2072</v>
      </c>
      <c r="G171" s="3" t="s">
        <v>80</v>
      </c>
      <c r="H171" s="3" t="s">
        <v>1739</v>
      </c>
      <c r="I171" s="3" t="s">
        <v>2073</v>
      </c>
      <c r="J171" s="3" t="s">
        <v>13</v>
      </c>
      <c r="K171" s="3" t="s">
        <v>1745</v>
      </c>
      <c r="L171" s="3" t="s">
        <v>13</v>
      </c>
      <c r="M171" s="3" t="s">
        <v>2041</v>
      </c>
      <c r="N171" s="3" t="s">
        <v>1889</v>
      </c>
      <c r="O171" s="3" t="s">
        <v>1745</v>
      </c>
      <c r="P171" s="3" t="s">
        <v>2074</v>
      </c>
      <c r="Q171" s="3" t="s">
        <v>80</v>
      </c>
      <c r="R171" s="3" t="s">
        <v>2075</v>
      </c>
      <c r="S171" s="3" t="s">
        <v>2076</v>
      </c>
      <c r="T171" s="3" t="s">
        <v>2077</v>
      </c>
    </row>
    <row r="172" spans="1:20" ht="45" customHeight="1" x14ac:dyDescent="0.25">
      <c r="A172" s="3" t="s">
        <v>1033</v>
      </c>
      <c r="B172" s="3" t="s">
        <v>2087</v>
      </c>
      <c r="C172" s="3" t="s">
        <v>2070</v>
      </c>
      <c r="D172" s="3" t="s">
        <v>1736</v>
      </c>
      <c r="E172" s="3" t="s">
        <v>2071</v>
      </c>
      <c r="F172" s="3" t="s">
        <v>2072</v>
      </c>
      <c r="G172" s="3" t="s">
        <v>80</v>
      </c>
      <c r="H172" s="3" t="s">
        <v>1739</v>
      </c>
      <c r="I172" s="3" t="s">
        <v>2073</v>
      </c>
      <c r="J172" s="3" t="s">
        <v>13</v>
      </c>
      <c r="K172" s="3" t="s">
        <v>1745</v>
      </c>
      <c r="L172" s="3" t="s">
        <v>13</v>
      </c>
      <c r="M172" s="3" t="s">
        <v>2041</v>
      </c>
      <c r="N172" s="3" t="s">
        <v>1889</v>
      </c>
      <c r="O172" s="3" t="s">
        <v>1745</v>
      </c>
      <c r="P172" s="3" t="s">
        <v>2074</v>
      </c>
      <c r="Q172" s="3" t="s">
        <v>80</v>
      </c>
      <c r="R172" s="3" t="s">
        <v>2075</v>
      </c>
      <c r="S172" s="3" t="s">
        <v>2076</v>
      </c>
      <c r="T172" s="3" t="s">
        <v>2077</v>
      </c>
    </row>
    <row r="173" spans="1:20" ht="45" customHeight="1" x14ac:dyDescent="0.25">
      <c r="A173" s="3" t="s">
        <v>1033</v>
      </c>
      <c r="B173" s="3" t="s">
        <v>2088</v>
      </c>
      <c r="C173" s="3" t="s">
        <v>2070</v>
      </c>
      <c r="D173" s="3" t="s">
        <v>1736</v>
      </c>
      <c r="E173" s="3" t="s">
        <v>2071</v>
      </c>
      <c r="F173" s="3" t="s">
        <v>2072</v>
      </c>
      <c r="G173" s="3" t="s">
        <v>80</v>
      </c>
      <c r="H173" s="3" t="s">
        <v>1739</v>
      </c>
      <c r="I173" s="3" t="s">
        <v>2073</v>
      </c>
      <c r="J173" s="3" t="s">
        <v>13</v>
      </c>
      <c r="K173" s="3" t="s">
        <v>1745</v>
      </c>
      <c r="L173" s="3" t="s">
        <v>13</v>
      </c>
      <c r="M173" s="3" t="s">
        <v>2041</v>
      </c>
      <c r="N173" s="3" t="s">
        <v>1889</v>
      </c>
      <c r="O173" s="3" t="s">
        <v>1745</v>
      </c>
      <c r="P173" s="3" t="s">
        <v>2074</v>
      </c>
      <c r="Q173" s="3" t="s">
        <v>80</v>
      </c>
      <c r="R173" s="3" t="s">
        <v>2075</v>
      </c>
      <c r="S173" s="3" t="s">
        <v>2076</v>
      </c>
      <c r="T173" s="3" t="s">
        <v>2077</v>
      </c>
    </row>
    <row r="174" spans="1:20" ht="45" customHeight="1" x14ac:dyDescent="0.25">
      <c r="A174" s="3" t="s">
        <v>1033</v>
      </c>
      <c r="B174" s="3" t="s">
        <v>2089</v>
      </c>
      <c r="C174" s="3" t="s">
        <v>2070</v>
      </c>
      <c r="D174" s="3" t="s">
        <v>1736</v>
      </c>
      <c r="E174" s="3" t="s">
        <v>2071</v>
      </c>
      <c r="F174" s="3" t="s">
        <v>2072</v>
      </c>
      <c r="G174" s="3" t="s">
        <v>80</v>
      </c>
      <c r="H174" s="3" t="s">
        <v>1739</v>
      </c>
      <c r="I174" s="3" t="s">
        <v>2073</v>
      </c>
      <c r="J174" s="3" t="s">
        <v>13</v>
      </c>
      <c r="K174" s="3" t="s">
        <v>1745</v>
      </c>
      <c r="L174" s="3" t="s">
        <v>13</v>
      </c>
      <c r="M174" s="3" t="s">
        <v>2041</v>
      </c>
      <c r="N174" s="3" t="s">
        <v>1889</v>
      </c>
      <c r="O174" s="3" t="s">
        <v>1745</v>
      </c>
      <c r="P174" s="3" t="s">
        <v>2074</v>
      </c>
      <c r="Q174" s="3" t="s">
        <v>80</v>
      </c>
      <c r="R174" s="3" t="s">
        <v>2075</v>
      </c>
      <c r="S174" s="3" t="s">
        <v>2076</v>
      </c>
      <c r="T174" s="3" t="s">
        <v>2077</v>
      </c>
    </row>
    <row r="175" spans="1:20" ht="45" customHeight="1" x14ac:dyDescent="0.25">
      <c r="A175" s="3" t="s">
        <v>1043</v>
      </c>
      <c r="B175" s="3" t="s">
        <v>2090</v>
      </c>
      <c r="C175" s="3" t="s">
        <v>2070</v>
      </c>
      <c r="D175" s="3" t="s">
        <v>1736</v>
      </c>
      <c r="E175" s="3" t="s">
        <v>2071</v>
      </c>
      <c r="F175" s="3" t="s">
        <v>2072</v>
      </c>
      <c r="G175" s="3" t="s">
        <v>80</v>
      </c>
      <c r="H175" s="3" t="s">
        <v>1739</v>
      </c>
      <c r="I175" s="3" t="s">
        <v>2073</v>
      </c>
      <c r="J175" s="3" t="s">
        <v>13</v>
      </c>
      <c r="K175" s="3" t="s">
        <v>1745</v>
      </c>
      <c r="L175" s="3" t="s">
        <v>13</v>
      </c>
      <c r="M175" s="3" t="s">
        <v>2041</v>
      </c>
      <c r="N175" s="3" t="s">
        <v>1889</v>
      </c>
      <c r="O175" s="3" t="s">
        <v>1745</v>
      </c>
      <c r="P175" s="3" t="s">
        <v>2074</v>
      </c>
      <c r="Q175" s="3" t="s">
        <v>80</v>
      </c>
      <c r="R175" s="3" t="s">
        <v>2075</v>
      </c>
      <c r="S175" s="3" t="s">
        <v>2076</v>
      </c>
      <c r="T175" s="3" t="s">
        <v>2077</v>
      </c>
    </row>
    <row r="176" spans="1:20" ht="45" customHeight="1" x14ac:dyDescent="0.25">
      <c r="A176" s="3" t="s">
        <v>1043</v>
      </c>
      <c r="B176" s="3" t="s">
        <v>2091</v>
      </c>
      <c r="C176" s="3" t="s">
        <v>2070</v>
      </c>
      <c r="D176" s="3" t="s">
        <v>1736</v>
      </c>
      <c r="E176" s="3" t="s">
        <v>2071</v>
      </c>
      <c r="F176" s="3" t="s">
        <v>2072</v>
      </c>
      <c r="G176" s="3" t="s">
        <v>80</v>
      </c>
      <c r="H176" s="3" t="s">
        <v>1739</v>
      </c>
      <c r="I176" s="3" t="s">
        <v>2073</v>
      </c>
      <c r="J176" s="3" t="s">
        <v>13</v>
      </c>
      <c r="K176" s="3" t="s">
        <v>1745</v>
      </c>
      <c r="L176" s="3" t="s">
        <v>13</v>
      </c>
      <c r="M176" s="3" t="s">
        <v>2041</v>
      </c>
      <c r="N176" s="3" t="s">
        <v>1889</v>
      </c>
      <c r="O176" s="3" t="s">
        <v>1745</v>
      </c>
      <c r="P176" s="3" t="s">
        <v>2074</v>
      </c>
      <c r="Q176" s="3" t="s">
        <v>80</v>
      </c>
      <c r="R176" s="3" t="s">
        <v>2075</v>
      </c>
      <c r="S176" s="3" t="s">
        <v>2076</v>
      </c>
      <c r="T176" s="3" t="s">
        <v>2077</v>
      </c>
    </row>
    <row r="177" spans="1:20" ht="45" customHeight="1" x14ac:dyDescent="0.25">
      <c r="A177" s="3" t="s">
        <v>1043</v>
      </c>
      <c r="B177" s="3" t="s">
        <v>2092</v>
      </c>
      <c r="C177" s="3" t="s">
        <v>2070</v>
      </c>
      <c r="D177" s="3" t="s">
        <v>1736</v>
      </c>
      <c r="E177" s="3" t="s">
        <v>2071</v>
      </c>
      <c r="F177" s="3" t="s">
        <v>2072</v>
      </c>
      <c r="G177" s="3" t="s">
        <v>80</v>
      </c>
      <c r="H177" s="3" t="s">
        <v>1739</v>
      </c>
      <c r="I177" s="3" t="s">
        <v>2073</v>
      </c>
      <c r="J177" s="3" t="s">
        <v>13</v>
      </c>
      <c r="K177" s="3" t="s">
        <v>1745</v>
      </c>
      <c r="L177" s="3" t="s">
        <v>13</v>
      </c>
      <c r="M177" s="3" t="s">
        <v>2041</v>
      </c>
      <c r="N177" s="3" t="s">
        <v>1889</v>
      </c>
      <c r="O177" s="3" t="s">
        <v>1745</v>
      </c>
      <c r="P177" s="3" t="s">
        <v>2074</v>
      </c>
      <c r="Q177" s="3" t="s">
        <v>80</v>
      </c>
      <c r="R177" s="3" t="s">
        <v>2075</v>
      </c>
      <c r="S177" s="3" t="s">
        <v>2076</v>
      </c>
      <c r="T177" s="3" t="s">
        <v>2077</v>
      </c>
    </row>
    <row r="178" spans="1:20" ht="45" customHeight="1" x14ac:dyDescent="0.25">
      <c r="A178" s="3" t="s">
        <v>1043</v>
      </c>
      <c r="B178" s="3" t="s">
        <v>2093</v>
      </c>
      <c r="C178" s="3" t="s">
        <v>2070</v>
      </c>
      <c r="D178" s="3" t="s">
        <v>1736</v>
      </c>
      <c r="E178" s="3" t="s">
        <v>2071</v>
      </c>
      <c r="F178" s="3" t="s">
        <v>2072</v>
      </c>
      <c r="G178" s="3" t="s">
        <v>80</v>
      </c>
      <c r="H178" s="3" t="s">
        <v>1739</v>
      </c>
      <c r="I178" s="3" t="s">
        <v>2073</v>
      </c>
      <c r="J178" s="3" t="s">
        <v>13</v>
      </c>
      <c r="K178" s="3" t="s">
        <v>1745</v>
      </c>
      <c r="L178" s="3" t="s">
        <v>13</v>
      </c>
      <c r="M178" s="3" t="s">
        <v>2041</v>
      </c>
      <c r="N178" s="3" t="s">
        <v>1889</v>
      </c>
      <c r="O178" s="3" t="s">
        <v>1745</v>
      </c>
      <c r="P178" s="3" t="s">
        <v>2074</v>
      </c>
      <c r="Q178" s="3" t="s">
        <v>80</v>
      </c>
      <c r="R178" s="3" t="s">
        <v>2075</v>
      </c>
      <c r="S178" s="3" t="s">
        <v>2076</v>
      </c>
      <c r="T178" s="3" t="s">
        <v>2077</v>
      </c>
    </row>
    <row r="179" spans="1:20" ht="45" customHeight="1" x14ac:dyDescent="0.25">
      <c r="A179" s="3" t="s">
        <v>1043</v>
      </c>
      <c r="B179" s="3" t="s">
        <v>2094</v>
      </c>
      <c r="C179" s="3" t="s">
        <v>2070</v>
      </c>
      <c r="D179" s="3" t="s">
        <v>1736</v>
      </c>
      <c r="E179" s="3" t="s">
        <v>2071</v>
      </c>
      <c r="F179" s="3" t="s">
        <v>2072</v>
      </c>
      <c r="G179" s="3" t="s">
        <v>80</v>
      </c>
      <c r="H179" s="3" t="s">
        <v>1739</v>
      </c>
      <c r="I179" s="3" t="s">
        <v>2073</v>
      </c>
      <c r="J179" s="3" t="s">
        <v>13</v>
      </c>
      <c r="K179" s="3" t="s">
        <v>1745</v>
      </c>
      <c r="L179" s="3" t="s">
        <v>13</v>
      </c>
      <c r="M179" s="3" t="s">
        <v>2041</v>
      </c>
      <c r="N179" s="3" t="s">
        <v>1889</v>
      </c>
      <c r="O179" s="3" t="s">
        <v>1745</v>
      </c>
      <c r="P179" s="3" t="s">
        <v>2074</v>
      </c>
      <c r="Q179" s="3" t="s">
        <v>80</v>
      </c>
      <c r="R179" s="3" t="s">
        <v>2075</v>
      </c>
      <c r="S179" s="3" t="s">
        <v>2076</v>
      </c>
      <c r="T179" s="3" t="s">
        <v>2077</v>
      </c>
    </row>
    <row r="180" spans="1:20" ht="45" customHeight="1" x14ac:dyDescent="0.25">
      <c r="A180" s="3" t="s">
        <v>1043</v>
      </c>
      <c r="B180" s="3" t="s">
        <v>2095</v>
      </c>
      <c r="C180" s="3" t="s">
        <v>2070</v>
      </c>
      <c r="D180" s="3" t="s">
        <v>1736</v>
      </c>
      <c r="E180" s="3" t="s">
        <v>2071</v>
      </c>
      <c r="F180" s="3" t="s">
        <v>2072</v>
      </c>
      <c r="G180" s="3" t="s">
        <v>80</v>
      </c>
      <c r="H180" s="3" t="s">
        <v>1739</v>
      </c>
      <c r="I180" s="3" t="s">
        <v>2073</v>
      </c>
      <c r="J180" s="3" t="s">
        <v>13</v>
      </c>
      <c r="K180" s="3" t="s">
        <v>1745</v>
      </c>
      <c r="L180" s="3" t="s">
        <v>13</v>
      </c>
      <c r="M180" s="3" t="s">
        <v>2041</v>
      </c>
      <c r="N180" s="3" t="s">
        <v>1889</v>
      </c>
      <c r="O180" s="3" t="s">
        <v>1745</v>
      </c>
      <c r="P180" s="3" t="s">
        <v>2074</v>
      </c>
      <c r="Q180" s="3" t="s">
        <v>80</v>
      </c>
      <c r="R180" s="3" t="s">
        <v>2075</v>
      </c>
      <c r="S180" s="3" t="s">
        <v>2076</v>
      </c>
      <c r="T180" s="3" t="s">
        <v>2077</v>
      </c>
    </row>
    <row r="181" spans="1:20" ht="45" customHeight="1" x14ac:dyDescent="0.25">
      <c r="A181" s="3" t="s">
        <v>1043</v>
      </c>
      <c r="B181" s="3" t="s">
        <v>2096</v>
      </c>
      <c r="C181" s="3" t="s">
        <v>2070</v>
      </c>
      <c r="D181" s="3" t="s">
        <v>1736</v>
      </c>
      <c r="E181" s="3" t="s">
        <v>2071</v>
      </c>
      <c r="F181" s="3" t="s">
        <v>2072</v>
      </c>
      <c r="G181" s="3" t="s">
        <v>80</v>
      </c>
      <c r="H181" s="3" t="s">
        <v>1739</v>
      </c>
      <c r="I181" s="3" t="s">
        <v>2073</v>
      </c>
      <c r="J181" s="3" t="s">
        <v>13</v>
      </c>
      <c r="K181" s="3" t="s">
        <v>1745</v>
      </c>
      <c r="L181" s="3" t="s">
        <v>13</v>
      </c>
      <c r="M181" s="3" t="s">
        <v>2041</v>
      </c>
      <c r="N181" s="3" t="s">
        <v>1889</v>
      </c>
      <c r="O181" s="3" t="s">
        <v>1745</v>
      </c>
      <c r="P181" s="3" t="s">
        <v>2074</v>
      </c>
      <c r="Q181" s="3" t="s">
        <v>80</v>
      </c>
      <c r="R181" s="3" t="s">
        <v>2075</v>
      </c>
      <c r="S181" s="3" t="s">
        <v>2076</v>
      </c>
      <c r="T181" s="3" t="s">
        <v>2077</v>
      </c>
    </row>
    <row r="182" spans="1:20" ht="45" customHeight="1" x14ac:dyDescent="0.25">
      <c r="A182" s="3" t="s">
        <v>1043</v>
      </c>
      <c r="B182" s="3" t="s">
        <v>2097</v>
      </c>
      <c r="C182" s="3" t="s">
        <v>2070</v>
      </c>
      <c r="D182" s="3" t="s">
        <v>1736</v>
      </c>
      <c r="E182" s="3" t="s">
        <v>2071</v>
      </c>
      <c r="F182" s="3" t="s">
        <v>2072</v>
      </c>
      <c r="G182" s="3" t="s">
        <v>80</v>
      </c>
      <c r="H182" s="3" t="s">
        <v>1739</v>
      </c>
      <c r="I182" s="3" t="s">
        <v>2073</v>
      </c>
      <c r="J182" s="3" t="s">
        <v>13</v>
      </c>
      <c r="K182" s="3" t="s">
        <v>1745</v>
      </c>
      <c r="L182" s="3" t="s">
        <v>13</v>
      </c>
      <c r="M182" s="3" t="s">
        <v>2041</v>
      </c>
      <c r="N182" s="3" t="s">
        <v>1889</v>
      </c>
      <c r="O182" s="3" t="s">
        <v>1745</v>
      </c>
      <c r="P182" s="3" t="s">
        <v>2074</v>
      </c>
      <c r="Q182" s="3" t="s">
        <v>80</v>
      </c>
      <c r="R182" s="3" t="s">
        <v>2075</v>
      </c>
      <c r="S182" s="3" t="s">
        <v>2076</v>
      </c>
      <c r="T182" s="3" t="s">
        <v>2077</v>
      </c>
    </row>
    <row r="183" spans="1:20" ht="45" customHeight="1" x14ac:dyDescent="0.25">
      <c r="A183" s="3" t="s">
        <v>1043</v>
      </c>
      <c r="B183" s="3" t="s">
        <v>2098</v>
      </c>
      <c r="C183" s="3" t="s">
        <v>2070</v>
      </c>
      <c r="D183" s="3" t="s">
        <v>1736</v>
      </c>
      <c r="E183" s="3" t="s">
        <v>2071</v>
      </c>
      <c r="F183" s="3" t="s">
        <v>2072</v>
      </c>
      <c r="G183" s="3" t="s">
        <v>80</v>
      </c>
      <c r="H183" s="3" t="s">
        <v>1739</v>
      </c>
      <c r="I183" s="3" t="s">
        <v>2073</v>
      </c>
      <c r="J183" s="3" t="s">
        <v>13</v>
      </c>
      <c r="K183" s="3" t="s">
        <v>1745</v>
      </c>
      <c r="L183" s="3" t="s">
        <v>13</v>
      </c>
      <c r="M183" s="3" t="s">
        <v>2041</v>
      </c>
      <c r="N183" s="3" t="s">
        <v>1889</v>
      </c>
      <c r="O183" s="3" t="s">
        <v>1745</v>
      </c>
      <c r="P183" s="3" t="s">
        <v>2074</v>
      </c>
      <c r="Q183" s="3" t="s">
        <v>80</v>
      </c>
      <c r="R183" s="3" t="s">
        <v>2075</v>
      </c>
      <c r="S183" s="3" t="s">
        <v>2076</v>
      </c>
      <c r="T183" s="3" t="s">
        <v>2077</v>
      </c>
    </row>
    <row r="184" spans="1:20" ht="45" customHeight="1" x14ac:dyDescent="0.25">
      <c r="A184" s="3" t="s">
        <v>1043</v>
      </c>
      <c r="B184" s="3" t="s">
        <v>2099</v>
      </c>
      <c r="C184" s="3" t="s">
        <v>2070</v>
      </c>
      <c r="D184" s="3" t="s">
        <v>1736</v>
      </c>
      <c r="E184" s="3" t="s">
        <v>2071</v>
      </c>
      <c r="F184" s="3" t="s">
        <v>2072</v>
      </c>
      <c r="G184" s="3" t="s">
        <v>80</v>
      </c>
      <c r="H184" s="3" t="s">
        <v>1739</v>
      </c>
      <c r="I184" s="3" t="s">
        <v>2073</v>
      </c>
      <c r="J184" s="3" t="s">
        <v>13</v>
      </c>
      <c r="K184" s="3" t="s">
        <v>1745</v>
      </c>
      <c r="L184" s="3" t="s">
        <v>13</v>
      </c>
      <c r="M184" s="3" t="s">
        <v>2041</v>
      </c>
      <c r="N184" s="3" t="s">
        <v>1889</v>
      </c>
      <c r="O184" s="3" t="s">
        <v>1745</v>
      </c>
      <c r="P184" s="3" t="s">
        <v>2074</v>
      </c>
      <c r="Q184" s="3" t="s">
        <v>80</v>
      </c>
      <c r="R184" s="3" t="s">
        <v>2075</v>
      </c>
      <c r="S184" s="3" t="s">
        <v>2076</v>
      </c>
      <c r="T184" s="3" t="s">
        <v>2077</v>
      </c>
    </row>
    <row r="185" spans="1:20" ht="45" customHeight="1" x14ac:dyDescent="0.25">
      <c r="A185" s="3" t="s">
        <v>1043</v>
      </c>
      <c r="B185" s="3" t="s">
        <v>2100</v>
      </c>
      <c r="C185" s="3" t="s">
        <v>2070</v>
      </c>
      <c r="D185" s="3" t="s">
        <v>1736</v>
      </c>
      <c r="E185" s="3" t="s">
        <v>2071</v>
      </c>
      <c r="F185" s="3" t="s">
        <v>2072</v>
      </c>
      <c r="G185" s="3" t="s">
        <v>80</v>
      </c>
      <c r="H185" s="3" t="s">
        <v>1739</v>
      </c>
      <c r="I185" s="3" t="s">
        <v>2073</v>
      </c>
      <c r="J185" s="3" t="s">
        <v>13</v>
      </c>
      <c r="K185" s="3" t="s">
        <v>1745</v>
      </c>
      <c r="L185" s="3" t="s">
        <v>13</v>
      </c>
      <c r="M185" s="3" t="s">
        <v>2041</v>
      </c>
      <c r="N185" s="3" t="s">
        <v>1889</v>
      </c>
      <c r="O185" s="3" t="s">
        <v>1745</v>
      </c>
      <c r="P185" s="3" t="s">
        <v>2074</v>
      </c>
      <c r="Q185" s="3" t="s">
        <v>80</v>
      </c>
      <c r="R185" s="3" t="s">
        <v>2075</v>
      </c>
      <c r="S185" s="3" t="s">
        <v>2076</v>
      </c>
      <c r="T185" s="3" t="s">
        <v>2077</v>
      </c>
    </row>
    <row r="186" spans="1:20" ht="45" customHeight="1" x14ac:dyDescent="0.25">
      <c r="A186" s="3" t="s">
        <v>1043</v>
      </c>
      <c r="B186" s="3" t="s">
        <v>2101</v>
      </c>
      <c r="C186" s="3" t="s">
        <v>2070</v>
      </c>
      <c r="D186" s="3" t="s">
        <v>1736</v>
      </c>
      <c r="E186" s="3" t="s">
        <v>2071</v>
      </c>
      <c r="F186" s="3" t="s">
        <v>2072</v>
      </c>
      <c r="G186" s="3" t="s">
        <v>80</v>
      </c>
      <c r="H186" s="3" t="s">
        <v>1739</v>
      </c>
      <c r="I186" s="3" t="s">
        <v>2073</v>
      </c>
      <c r="J186" s="3" t="s">
        <v>13</v>
      </c>
      <c r="K186" s="3" t="s">
        <v>1745</v>
      </c>
      <c r="L186" s="3" t="s">
        <v>13</v>
      </c>
      <c r="M186" s="3" t="s">
        <v>2041</v>
      </c>
      <c r="N186" s="3" t="s">
        <v>1889</v>
      </c>
      <c r="O186" s="3" t="s">
        <v>1745</v>
      </c>
      <c r="P186" s="3" t="s">
        <v>2074</v>
      </c>
      <c r="Q186" s="3" t="s">
        <v>80</v>
      </c>
      <c r="R186" s="3" t="s">
        <v>2075</v>
      </c>
      <c r="S186" s="3" t="s">
        <v>2076</v>
      </c>
      <c r="T186" s="3" t="s">
        <v>2077</v>
      </c>
    </row>
    <row r="187" spans="1:20" ht="45" customHeight="1" x14ac:dyDescent="0.25">
      <c r="A187" s="3" t="s">
        <v>1043</v>
      </c>
      <c r="B187" s="3" t="s">
        <v>2102</v>
      </c>
      <c r="C187" s="3" t="s">
        <v>2070</v>
      </c>
      <c r="D187" s="3" t="s">
        <v>1736</v>
      </c>
      <c r="E187" s="3" t="s">
        <v>2071</v>
      </c>
      <c r="F187" s="3" t="s">
        <v>2072</v>
      </c>
      <c r="G187" s="3" t="s">
        <v>80</v>
      </c>
      <c r="H187" s="3" t="s">
        <v>1739</v>
      </c>
      <c r="I187" s="3" t="s">
        <v>2073</v>
      </c>
      <c r="J187" s="3" t="s">
        <v>13</v>
      </c>
      <c r="K187" s="3" t="s">
        <v>1745</v>
      </c>
      <c r="L187" s="3" t="s">
        <v>13</v>
      </c>
      <c r="M187" s="3" t="s">
        <v>2041</v>
      </c>
      <c r="N187" s="3" t="s">
        <v>1889</v>
      </c>
      <c r="O187" s="3" t="s">
        <v>1745</v>
      </c>
      <c r="P187" s="3" t="s">
        <v>2074</v>
      </c>
      <c r="Q187" s="3" t="s">
        <v>80</v>
      </c>
      <c r="R187" s="3" t="s">
        <v>2075</v>
      </c>
      <c r="S187" s="3" t="s">
        <v>2076</v>
      </c>
      <c r="T187" s="3" t="s">
        <v>2077</v>
      </c>
    </row>
    <row r="188" spans="1:20" ht="45" customHeight="1" x14ac:dyDescent="0.25">
      <c r="A188" s="3" t="s">
        <v>1049</v>
      </c>
      <c r="B188" s="3" t="s">
        <v>2103</v>
      </c>
      <c r="C188" s="3" t="s">
        <v>2063</v>
      </c>
      <c r="D188" s="3" t="s">
        <v>2029</v>
      </c>
      <c r="E188" s="3" t="s">
        <v>2030</v>
      </c>
      <c r="F188" s="3" t="s">
        <v>2031</v>
      </c>
      <c r="G188" s="3" t="s">
        <v>80</v>
      </c>
      <c r="H188" s="3" t="s">
        <v>2009</v>
      </c>
      <c r="I188" s="3" t="s">
        <v>2032</v>
      </c>
      <c r="J188" s="3" t="s">
        <v>6</v>
      </c>
      <c r="K188" s="3" t="s">
        <v>1745</v>
      </c>
      <c r="L188" s="3" t="s">
        <v>13</v>
      </c>
      <c r="M188" s="3" t="s">
        <v>1745</v>
      </c>
      <c r="N188" s="3" t="s">
        <v>1889</v>
      </c>
      <c r="O188" s="3" t="s">
        <v>1745</v>
      </c>
      <c r="P188" s="3" t="s">
        <v>1830</v>
      </c>
      <c r="Q188" s="3" t="s">
        <v>2033</v>
      </c>
      <c r="R188" s="3" t="s">
        <v>2064</v>
      </c>
      <c r="S188" s="3" t="s">
        <v>2065</v>
      </c>
      <c r="T188" s="3" t="s">
        <v>2036</v>
      </c>
    </row>
    <row r="189" spans="1:20" ht="45" customHeight="1" x14ac:dyDescent="0.25">
      <c r="A189" s="3" t="s">
        <v>1059</v>
      </c>
      <c r="B189" s="3" t="s">
        <v>2104</v>
      </c>
      <c r="C189" s="3" t="s">
        <v>2105</v>
      </c>
      <c r="D189" s="3" t="s">
        <v>2029</v>
      </c>
      <c r="E189" s="3" t="s">
        <v>2030</v>
      </c>
      <c r="F189" s="3" t="s">
        <v>2031</v>
      </c>
      <c r="G189" s="3" t="s">
        <v>80</v>
      </c>
      <c r="H189" s="3" t="s">
        <v>2009</v>
      </c>
      <c r="I189" s="3" t="s">
        <v>2032</v>
      </c>
      <c r="J189" s="3" t="s">
        <v>6</v>
      </c>
      <c r="K189" s="3" t="s">
        <v>1745</v>
      </c>
      <c r="L189" s="3" t="s">
        <v>13</v>
      </c>
      <c r="M189" s="3" t="s">
        <v>1745</v>
      </c>
      <c r="N189" s="3" t="s">
        <v>1889</v>
      </c>
      <c r="O189" s="3" t="s">
        <v>1745</v>
      </c>
      <c r="P189" s="3" t="s">
        <v>1830</v>
      </c>
      <c r="Q189" s="3" t="s">
        <v>2033</v>
      </c>
      <c r="R189" s="3" t="s">
        <v>2106</v>
      </c>
      <c r="S189" s="3" t="s">
        <v>2107</v>
      </c>
      <c r="T189" s="3" t="s">
        <v>2036</v>
      </c>
    </row>
    <row r="190" spans="1:20" ht="45" customHeight="1" x14ac:dyDescent="0.25">
      <c r="A190" s="3" t="s">
        <v>1064</v>
      </c>
      <c r="B190" s="3" t="s">
        <v>2108</v>
      </c>
      <c r="C190" s="3" t="s">
        <v>2028</v>
      </c>
      <c r="D190" s="3" t="s">
        <v>2029</v>
      </c>
      <c r="E190" s="3" t="s">
        <v>2030</v>
      </c>
      <c r="F190" s="3" t="s">
        <v>2031</v>
      </c>
      <c r="G190" s="3" t="s">
        <v>80</v>
      </c>
      <c r="H190" s="3" t="s">
        <v>2009</v>
      </c>
      <c r="I190" s="3" t="s">
        <v>2032</v>
      </c>
      <c r="J190" s="3" t="s">
        <v>6</v>
      </c>
      <c r="K190" s="3" t="s">
        <v>1745</v>
      </c>
      <c r="L190" s="3" t="s">
        <v>13</v>
      </c>
      <c r="M190" s="3" t="s">
        <v>1745</v>
      </c>
      <c r="N190" s="3" t="s">
        <v>1889</v>
      </c>
      <c r="O190" s="3" t="s">
        <v>1745</v>
      </c>
      <c r="P190" s="3" t="s">
        <v>1830</v>
      </c>
      <c r="Q190" s="3" t="s">
        <v>2033</v>
      </c>
      <c r="R190" s="3" t="s">
        <v>2034</v>
      </c>
      <c r="S190" s="3" t="s">
        <v>2035</v>
      </c>
      <c r="T190" s="3" t="s">
        <v>2036</v>
      </c>
    </row>
    <row r="191" spans="1:20" ht="45" customHeight="1" x14ac:dyDescent="0.25">
      <c r="A191" s="3" t="s">
        <v>1069</v>
      </c>
      <c r="B191" s="3" t="s">
        <v>2109</v>
      </c>
      <c r="C191" s="3" t="s">
        <v>2110</v>
      </c>
      <c r="D191" s="3" t="s">
        <v>2029</v>
      </c>
      <c r="E191" s="3" t="s">
        <v>2030</v>
      </c>
      <c r="F191" s="3" t="s">
        <v>2031</v>
      </c>
      <c r="G191" s="3" t="s">
        <v>80</v>
      </c>
      <c r="H191" s="3" t="s">
        <v>2009</v>
      </c>
      <c r="I191" s="3" t="s">
        <v>2032</v>
      </c>
      <c r="J191" s="3" t="s">
        <v>6</v>
      </c>
      <c r="K191" s="3" t="s">
        <v>1745</v>
      </c>
      <c r="L191" s="3" t="s">
        <v>13</v>
      </c>
      <c r="M191" s="3" t="s">
        <v>1745</v>
      </c>
      <c r="N191" s="3" t="s">
        <v>1889</v>
      </c>
      <c r="O191" s="3" t="s">
        <v>1745</v>
      </c>
      <c r="P191" s="3" t="s">
        <v>1830</v>
      </c>
      <c r="Q191" s="3" t="s">
        <v>2033</v>
      </c>
      <c r="R191" s="3" t="s">
        <v>2111</v>
      </c>
      <c r="S191" s="3" t="s">
        <v>2065</v>
      </c>
      <c r="T191" s="3" t="s">
        <v>2036</v>
      </c>
    </row>
    <row r="192" spans="1:20" ht="45" customHeight="1" x14ac:dyDescent="0.25">
      <c r="A192" s="3" t="s">
        <v>1079</v>
      </c>
      <c r="B192" s="3" t="s">
        <v>2112</v>
      </c>
      <c r="C192" s="3" t="s">
        <v>2070</v>
      </c>
      <c r="D192" s="3" t="s">
        <v>1736</v>
      </c>
      <c r="E192" s="3" t="s">
        <v>2071</v>
      </c>
      <c r="F192" s="3" t="s">
        <v>2072</v>
      </c>
      <c r="G192" s="3" t="s">
        <v>80</v>
      </c>
      <c r="H192" s="3" t="s">
        <v>1739</v>
      </c>
      <c r="I192" s="3" t="s">
        <v>2073</v>
      </c>
      <c r="J192" s="3" t="s">
        <v>13</v>
      </c>
      <c r="K192" s="3" t="s">
        <v>1745</v>
      </c>
      <c r="L192" s="3" t="s">
        <v>13</v>
      </c>
      <c r="M192" s="3" t="s">
        <v>2041</v>
      </c>
      <c r="N192" s="3" t="s">
        <v>1889</v>
      </c>
      <c r="O192" s="3" t="s">
        <v>1745</v>
      </c>
      <c r="P192" s="3" t="s">
        <v>2074</v>
      </c>
      <c r="Q192" s="3" t="s">
        <v>80</v>
      </c>
      <c r="R192" s="3" t="s">
        <v>2075</v>
      </c>
      <c r="S192" s="3" t="s">
        <v>2076</v>
      </c>
      <c r="T192" s="3" t="s">
        <v>2077</v>
      </c>
    </row>
    <row r="193" spans="1:20" ht="45" customHeight="1" x14ac:dyDescent="0.25">
      <c r="A193" s="3" t="s">
        <v>1079</v>
      </c>
      <c r="B193" s="3" t="s">
        <v>2113</v>
      </c>
      <c r="C193" s="3" t="s">
        <v>2070</v>
      </c>
      <c r="D193" s="3" t="s">
        <v>1736</v>
      </c>
      <c r="E193" s="3" t="s">
        <v>2071</v>
      </c>
      <c r="F193" s="3" t="s">
        <v>2072</v>
      </c>
      <c r="G193" s="3" t="s">
        <v>80</v>
      </c>
      <c r="H193" s="3" t="s">
        <v>1739</v>
      </c>
      <c r="I193" s="3" t="s">
        <v>2073</v>
      </c>
      <c r="J193" s="3" t="s">
        <v>13</v>
      </c>
      <c r="K193" s="3" t="s">
        <v>1745</v>
      </c>
      <c r="L193" s="3" t="s">
        <v>13</v>
      </c>
      <c r="M193" s="3" t="s">
        <v>2041</v>
      </c>
      <c r="N193" s="3" t="s">
        <v>1889</v>
      </c>
      <c r="O193" s="3" t="s">
        <v>1745</v>
      </c>
      <c r="P193" s="3" t="s">
        <v>2074</v>
      </c>
      <c r="Q193" s="3" t="s">
        <v>80</v>
      </c>
      <c r="R193" s="3" t="s">
        <v>2075</v>
      </c>
      <c r="S193" s="3" t="s">
        <v>2076</v>
      </c>
      <c r="T193" s="3" t="s">
        <v>2077</v>
      </c>
    </row>
    <row r="194" spans="1:20" ht="45" customHeight="1" x14ac:dyDescent="0.25">
      <c r="A194" s="3" t="s">
        <v>1079</v>
      </c>
      <c r="B194" s="3" t="s">
        <v>2114</v>
      </c>
      <c r="C194" s="3" t="s">
        <v>2070</v>
      </c>
      <c r="D194" s="3" t="s">
        <v>1736</v>
      </c>
      <c r="E194" s="3" t="s">
        <v>2071</v>
      </c>
      <c r="F194" s="3" t="s">
        <v>2072</v>
      </c>
      <c r="G194" s="3" t="s">
        <v>80</v>
      </c>
      <c r="H194" s="3" t="s">
        <v>1739</v>
      </c>
      <c r="I194" s="3" t="s">
        <v>2073</v>
      </c>
      <c r="J194" s="3" t="s">
        <v>13</v>
      </c>
      <c r="K194" s="3" t="s">
        <v>1745</v>
      </c>
      <c r="L194" s="3" t="s">
        <v>13</v>
      </c>
      <c r="M194" s="3" t="s">
        <v>2041</v>
      </c>
      <c r="N194" s="3" t="s">
        <v>1889</v>
      </c>
      <c r="O194" s="3" t="s">
        <v>1745</v>
      </c>
      <c r="P194" s="3" t="s">
        <v>2074</v>
      </c>
      <c r="Q194" s="3" t="s">
        <v>80</v>
      </c>
      <c r="R194" s="3" t="s">
        <v>2075</v>
      </c>
      <c r="S194" s="3" t="s">
        <v>2076</v>
      </c>
      <c r="T194" s="3" t="s">
        <v>2077</v>
      </c>
    </row>
    <row r="195" spans="1:20" ht="45" customHeight="1" x14ac:dyDescent="0.25">
      <c r="A195" s="3" t="s">
        <v>1079</v>
      </c>
      <c r="B195" s="3" t="s">
        <v>2115</v>
      </c>
      <c r="C195" s="3" t="s">
        <v>2070</v>
      </c>
      <c r="D195" s="3" t="s">
        <v>1736</v>
      </c>
      <c r="E195" s="3" t="s">
        <v>2071</v>
      </c>
      <c r="F195" s="3" t="s">
        <v>2072</v>
      </c>
      <c r="G195" s="3" t="s">
        <v>80</v>
      </c>
      <c r="H195" s="3" t="s">
        <v>1739</v>
      </c>
      <c r="I195" s="3" t="s">
        <v>2073</v>
      </c>
      <c r="J195" s="3" t="s">
        <v>13</v>
      </c>
      <c r="K195" s="3" t="s">
        <v>1745</v>
      </c>
      <c r="L195" s="3" t="s">
        <v>13</v>
      </c>
      <c r="M195" s="3" t="s">
        <v>2041</v>
      </c>
      <c r="N195" s="3" t="s">
        <v>1889</v>
      </c>
      <c r="O195" s="3" t="s">
        <v>1745</v>
      </c>
      <c r="P195" s="3" t="s">
        <v>2074</v>
      </c>
      <c r="Q195" s="3" t="s">
        <v>80</v>
      </c>
      <c r="R195" s="3" t="s">
        <v>2075</v>
      </c>
      <c r="S195" s="3" t="s">
        <v>2076</v>
      </c>
      <c r="T195" s="3" t="s">
        <v>2077</v>
      </c>
    </row>
    <row r="196" spans="1:20" ht="45" customHeight="1" x14ac:dyDescent="0.25">
      <c r="A196" s="3" t="s">
        <v>1079</v>
      </c>
      <c r="B196" s="3" t="s">
        <v>2116</v>
      </c>
      <c r="C196" s="3" t="s">
        <v>2070</v>
      </c>
      <c r="D196" s="3" t="s">
        <v>1736</v>
      </c>
      <c r="E196" s="3" t="s">
        <v>2071</v>
      </c>
      <c r="F196" s="3" t="s">
        <v>2072</v>
      </c>
      <c r="G196" s="3" t="s">
        <v>80</v>
      </c>
      <c r="H196" s="3" t="s">
        <v>1739</v>
      </c>
      <c r="I196" s="3" t="s">
        <v>2073</v>
      </c>
      <c r="J196" s="3" t="s">
        <v>13</v>
      </c>
      <c r="K196" s="3" t="s">
        <v>1745</v>
      </c>
      <c r="L196" s="3" t="s">
        <v>13</v>
      </c>
      <c r="M196" s="3" t="s">
        <v>2041</v>
      </c>
      <c r="N196" s="3" t="s">
        <v>1889</v>
      </c>
      <c r="O196" s="3" t="s">
        <v>1745</v>
      </c>
      <c r="P196" s="3" t="s">
        <v>2074</v>
      </c>
      <c r="Q196" s="3" t="s">
        <v>80</v>
      </c>
      <c r="R196" s="3" t="s">
        <v>2075</v>
      </c>
      <c r="S196" s="3" t="s">
        <v>2076</v>
      </c>
      <c r="T196" s="3" t="s">
        <v>2077</v>
      </c>
    </row>
    <row r="197" spans="1:20" ht="45" customHeight="1" x14ac:dyDescent="0.25">
      <c r="A197" s="3" t="s">
        <v>1079</v>
      </c>
      <c r="B197" s="3" t="s">
        <v>2117</v>
      </c>
      <c r="C197" s="3" t="s">
        <v>2070</v>
      </c>
      <c r="D197" s="3" t="s">
        <v>1736</v>
      </c>
      <c r="E197" s="3" t="s">
        <v>2071</v>
      </c>
      <c r="F197" s="3" t="s">
        <v>2072</v>
      </c>
      <c r="G197" s="3" t="s">
        <v>80</v>
      </c>
      <c r="H197" s="3" t="s">
        <v>1739</v>
      </c>
      <c r="I197" s="3" t="s">
        <v>2073</v>
      </c>
      <c r="J197" s="3" t="s">
        <v>13</v>
      </c>
      <c r="K197" s="3" t="s">
        <v>1745</v>
      </c>
      <c r="L197" s="3" t="s">
        <v>13</v>
      </c>
      <c r="M197" s="3" t="s">
        <v>2041</v>
      </c>
      <c r="N197" s="3" t="s">
        <v>1889</v>
      </c>
      <c r="O197" s="3" t="s">
        <v>1745</v>
      </c>
      <c r="P197" s="3" t="s">
        <v>2074</v>
      </c>
      <c r="Q197" s="3" t="s">
        <v>80</v>
      </c>
      <c r="R197" s="3" t="s">
        <v>2075</v>
      </c>
      <c r="S197" s="3" t="s">
        <v>2076</v>
      </c>
      <c r="T197" s="3" t="s">
        <v>2077</v>
      </c>
    </row>
    <row r="198" spans="1:20" ht="45" customHeight="1" x14ac:dyDescent="0.25">
      <c r="A198" s="3" t="s">
        <v>1079</v>
      </c>
      <c r="B198" s="3" t="s">
        <v>2118</v>
      </c>
      <c r="C198" s="3" t="s">
        <v>2070</v>
      </c>
      <c r="D198" s="3" t="s">
        <v>1736</v>
      </c>
      <c r="E198" s="3" t="s">
        <v>2071</v>
      </c>
      <c r="F198" s="3" t="s">
        <v>2072</v>
      </c>
      <c r="G198" s="3" t="s">
        <v>80</v>
      </c>
      <c r="H198" s="3" t="s">
        <v>1739</v>
      </c>
      <c r="I198" s="3" t="s">
        <v>2073</v>
      </c>
      <c r="J198" s="3" t="s">
        <v>13</v>
      </c>
      <c r="K198" s="3" t="s">
        <v>1745</v>
      </c>
      <c r="L198" s="3" t="s">
        <v>13</v>
      </c>
      <c r="M198" s="3" t="s">
        <v>2041</v>
      </c>
      <c r="N198" s="3" t="s">
        <v>1889</v>
      </c>
      <c r="O198" s="3" t="s">
        <v>1745</v>
      </c>
      <c r="P198" s="3" t="s">
        <v>2074</v>
      </c>
      <c r="Q198" s="3" t="s">
        <v>80</v>
      </c>
      <c r="R198" s="3" t="s">
        <v>2075</v>
      </c>
      <c r="S198" s="3" t="s">
        <v>2076</v>
      </c>
      <c r="T198" s="3" t="s">
        <v>2077</v>
      </c>
    </row>
    <row r="199" spans="1:20" ht="45" customHeight="1" x14ac:dyDescent="0.25">
      <c r="A199" s="3" t="s">
        <v>1079</v>
      </c>
      <c r="B199" s="3" t="s">
        <v>2119</v>
      </c>
      <c r="C199" s="3" t="s">
        <v>2070</v>
      </c>
      <c r="D199" s="3" t="s">
        <v>1736</v>
      </c>
      <c r="E199" s="3" t="s">
        <v>2071</v>
      </c>
      <c r="F199" s="3" t="s">
        <v>2072</v>
      </c>
      <c r="G199" s="3" t="s">
        <v>80</v>
      </c>
      <c r="H199" s="3" t="s">
        <v>1739</v>
      </c>
      <c r="I199" s="3" t="s">
        <v>2073</v>
      </c>
      <c r="J199" s="3" t="s">
        <v>13</v>
      </c>
      <c r="K199" s="3" t="s">
        <v>1745</v>
      </c>
      <c r="L199" s="3" t="s">
        <v>13</v>
      </c>
      <c r="M199" s="3" t="s">
        <v>2041</v>
      </c>
      <c r="N199" s="3" t="s">
        <v>1889</v>
      </c>
      <c r="O199" s="3" t="s">
        <v>1745</v>
      </c>
      <c r="P199" s="3" t="s">
        <v>2074</v>
      </c>
      <c r="Q199" s="3" t="s">
        <v>80</v>
      </c>
      <c r="R199" s="3" t="s">
        <v>2075</v>
      </c>
      <c r="S199" s="3" t="s">
        <v>2076</v>
      </c>
      <c r="T199" s="3" t="s">
        <v>2077</v>
      </c>
    </row>
    <row r="200" spans="1:20" ht="45" customHeight="1" x14ac:dyDescent="0.25">
      <c r="A200" s="3" t="s">
        <v>1079</v>
      </c>
      <c r="B200" s="3" t="s">
        <v>2120</v>
      </c>
      <c r="C200" s="3" t="s">
        <v>2070</v>
      </c>
      <c r="D200" s="3" t="s">
        <v>1736</v>
      </c>
      <c r="E200" s="3" t="s">
        <v>2071</v>
      </c>
      <c r="F200" s="3" t="s">
        <v>2072</v>
      </c>
      <c r="G200" s="3" t="s">
        <v>80</v>
      </c>
      <c r="H200" s="3" t="s">
        <v>1739</v>
      </c>
      <c r="I200" s="3" t="s">
        <v>2073</v>
      </c>
      <c r="J200" s="3" t="s">
        <v>13</v>
      </c>
      <c r="K200" s="3" t="s">
        <v>1745</v>
      </c>
      <c r="L200" s="3" t="s">
        <v>13</v>
      </c>
      <c r="M200" s="3" t="s">
        <v>2041</v>
      </c>
      <c r="N200" s="3" t="s">
        <v>1889</v>
      </c>
      <c r="O200" s="3" t="s">
        <v>1745</v>
      </c>
      <c r="P200" s="3" t="s">
        <v>2074</v>
      </c>
      <c r="Q200" s="3" t="s">
        <v>80</v>
      </c>
      <c r="R200" s="3" t="s">
        <v>2075</v>
      </c>
      <c r="S200" s="3" t="s">
        <v>2076</v>
      </c>
      <c r="T200" s="3" t="s">
        <v>2077</v>
      </c>
    </row>
    <row r="201" spans="1:20" ht="45" customHeight="1" x14ac:dyDescent="0.25">
      <c r="A201" s="3" t="s">
        <v>1079</v>
      </c>
      <c r="B201" s="3" t="s">
        <v>2121</v>
      </c>
      <c r="C201" s="3" t="s">
        <v>2070</v>
      </c>
      <c r="D201" s="3" t="s">
        <v>1736</v>
      </c>
      <c r="E201" s="3" t="s">
        <v>2071</v>
      </c>
      <c r="F201" s="3" t="s">
        <v>2072</v>
      </c>
      <c r="G201" s="3" t="s">
        <v>80</v>
      </c>
      <c r="H201" s="3" t="s">
        <v>1739</v>
      </c>
      <c r="I201" s="3" t="s">
        <v>2073</v>
      </c>
      <c r="J201" s="3" t="s">
        <v>13</v>
      </c>
      <c r="K201" s="3" t="s">
        <v>1745</v>
      </c>
      <c r="L201" s="3" t="s">
        <v>13</v>
      </c>
      <c r="M201" s="3" t="s">
        <v>2041</v>
      </c>
      <c r="N201" s="3" t="s">
        <v>1889</v>
      </c>
      <c r="O201" s="3" t="s">
        <v>1745</v>
      </c>
      <c r="P201" s="3" t="s">
        <v>2074</v>
      </c>
      <c r="Q201" s="3" t="s">
        <v>80</v>
      </c>
      <c r="R201" s="3" t="s">
        <v>2075</v>
      </c>
      <c r="S201" s="3" t="s">
        <v>2076</v>
      </c>
      <c r="T201" s="3" t="s">
        <v>2077</v>
      </c>
    </row>
    <row r="202" spans="1:20" ht="45" customHeight="1" x14ac:dyDescent="0.25">
      <c r="A202" s="3" t="s">
        <v>1079</v>
      </c>
      <c r="B202" s="3" t="s">
        <v>2122</v>
      </c>
      <c r="C202" s="3" t="s">
        <v>2070</v>
      </c>
      <c r="D202" s="3" t="s">
        <v>1736</v>
      </c>
      <c r="E202" s="3" t="s">
        <v>2071</v>
      </c>
      <c r="F202" s="3" t="s">
        <v>2072</v>
      </c>
      <c r="G202" s="3" t="s">
        <v>80</v>
      </c>
      <c r="H202" s="3" t="s">
        <v>1739</v>
      </c>
      <c r="I202" s="3" t="s">
        <v>2073</v>
      </c>
      <c r="J202" s="3" t="s">
        <v>13</v>
      </c>
      <c r="K202" s="3" t="s">
        <v>1745</v>
      </c>
      <c r="L202" s="3" t="s">
        <v>13</v>
      </c>
      <c r="M202" s="3" t="s">
        <v>2041</v>
      </c>
      <c r="N202" s="3" t="s">
        <v>1889</v>
      </c>
      <c r="O202" s="3" t="s">
        <v>1745</v>
      </c>
      <c r="P202" s="3" t="s">
        <v>2074</v>
      </c>
      <c r="Q202" s="3" t="s">
        <v>80</v>
      </c>
      <c r="R202" s="3" t="s">
        <v>2075</v>
      </c>
      <c r="S202" s="3" t="s">
        <v>2076</v>
      </c>
      <c r="T202" s="3" t="s">
        <v>2077</v>
      </c>
    </row>
    <row r="203" spans="1:20" ht="45" customHeight="1" x14ac:dyDescent="0.25">
      <c r="A203" s="3" t="s">
        <v>1079</v>
      </c>
      <c r="B203" s="3" t="s">
        <v>2123</v>
      </c>
      <c r="C203" s="3" t="s">
        <v>2070</v>
      </c>
      <c r="D203" s="3" t="s">
        <v>1736</v>
      </c>
      <c r="E203" s="3" t="s">
        <v>2071</v>
      </c>
      <c r="F203" s="3" t="s">
        <v>2072</v>
      </c>
      <c r="G203" s="3" t="s">
        <v>80</v>
      </c>
      <c r="H203" s="3" t="s">
        <v>1739</v>
      </c>
      <c r="I203" s="3" t="s">
        <v>2073</v>
      </c>
      <c r="J203" s="3" t="s">
        <v>13</v>
      </c>
      <c r="K203" s="3" t="s">
        <v>1745</v>
      </c>
      <c r="L203" s="3" t="s">
        <v>13</v>
      </c>
      <c r="M203" s="3" t="s">
        <v>2041</v>
      </c>
      <c r="N203" s="3" t="s">
        <v>1889</v>
      </c>
      <c r="O203" s="3" t="s">
        <v>1745</v>
      </c>
      <c r="P203" s="3" t="s">
        <v>2074</v>
      </c>
      <c r="Q203" s="3" t="s">
        <v>80</v>
      </c>
      <c r="R203" s="3" t="s">
        <v>2075</v>
      </c>
      <c r="S203" s="3" t="s">
        <v>2076</v>
      </c>
      <c r="T203" s="3" t="s">
        <v>2077</v>
      </c>
    </row>
    <row r="204" spans="1:20" ht="45" customHeight="1" x14ac:dyDescent="0.25">
      <c r="A204" s="3" t="s">
        <v>1079</v>
      </c>
      <c r="B204" s="3" t="s">
        <v>2124</v>
      </c>
      <c r="C204" s="3" t="s">
        <v>2070</v>
      </c>
      <c r="D204" s="3" t="s">
        <v>1736</v>
      </c>
      <c r="E204" s="3" t="s">
        <v>2071</v>
      </c>
      <c r="F204" s="3" t="s">
        <v>2072</v>
      </c>
      <c r="G204" s="3" t="s">
        <v>80</v>
      </c>
      <c r="H204" s="3" t="s">
        <v>1739</v>
      </c>
      <c r="I204" s="3" t="s">
        <v>2073</v>
      </c>
      <c r="J204" s="3" t="s">
        <v>13</v>
      </c>
      <c r="K204" s="3" t="s">
        <v>1745</v>
      </c>
      <c r="L204" s="3" t="s">
        <v>13</v>
      </c>
      <c r="M204" s="3" t="s">
        <v>2041</v>
      </c>
      <c r="N204" s="3" t="s">
        <v>1889</v>
      </c>
      <c r="O204" s="3" t="s">
        <v>1745</v>
      </c>
      <c r="P204" s="3" t="s">
        <v>2074</v>
      </c>
      <c r="Q204" s="3" t="s">
        <v>80</v>
      </c>
      <c r="R204" s="3" t="s">
        <v>2075</v>
      </c>
      <c r="S204" s="3" t="s">
        <v>2076</v>
      </c>
      <c r="T204" s="3" t="s">
        <v>2077</v>
      </c>
    </row>
    <row r="205" spans="1:20" ht="45" customHeight="1" x14ac:dyDescent="0.25">
      <c r="A205" s="3" t="s">
        <v>1087</v>
      </c>
      <c r="B205" s="3" t="s">
        <v>2125</v>
      </c>
      <c r="C205" s="3" t="s">
        <v>2070</v>
      </c>
      <c r="D205" s="3" t="s">
        <v>1736</v>
      </c>
      <c r="E205" s="3" t="s">
        <v>2071</v>
      </c>
      <c r="F205" s="3" t="s">
        <v>2072</v>
      </c>
      <c r="G205" s="3" t="s">
        <v>80</v>
      </c>
      <c r="H205" s="3" t="s">
        <v>1739</v>
      </c>
      <c r="I205" s="3" t="s">
        <v>2073</v>
      </c>
      <c r="J205" s="3" t="s">
        <v>13</v>
      </c>
      <c r="K205" s="3" t="s">
        <v>1745</v>
      </c>
      <c r="L205" s="3" t="s">
        <v>13</v>
      </c>
      <c r="M205" s="3" t="s">
        <v>2041</v>
      </c>
      <c r="N205" s="3" t="s">
        <v>1889</v>
      </c>
      <c r="O205" s="3" t="s">
        <v>1745</v>
      </c>
      <c r="P205" s="3" t="s">
        <v>2074</v>
      </c>
      <c r="Q205" s="3" t="s">
        <v>80</v>
      </c>
      <c r="R205" s="3" t="s">
        <v>2075</v>
      </c>
      <c r="S205" s="3" t="s">
        <v>2076</v>
      </c>
      <c r="T205" s="3" t="s">
        <v>2077</v>
      </c>
    </row>
    <row r="206" spans="1:20" ht="45" customHeight="1" x14ac:dyDescent="0.25">
      <c r="A206" s="3" t="s">
        <v>1087</v>
      </c>
      <c r="B206" s="3" t="s">
        <v>2126</v>
      </c>
      <c r="C206" s="3" t="s">
        <v>2070</v>
      </c>
      <c r="D206" s="3" t="s">
        <v>1736</v>
      </c>
      <c r="E206" s="3" t="s">
        <v>2071</v>
      </c>
      <c r="F206" s="3" t="s">
        <v>2072</v>
      </c>
      <c r="G206" s="3" t="s">
        <v>80</v>
      </c>
      <c r="H206" s="3" t="s">
        <v>1739</v>
      </c>
      <c r="I206" s="3" t="s">
        <v>2073</v>
      </c>
      <c r="J206" s="3" t="s">
        <v>13</v>
      </c>
      <c r="K206" s="3" t="s">
        <v>1745</v>
      </c>
      <c r="L206" s="3" t="s">
        <v>13</v>
      </c>
      <c r="M206" s="3" t="s">
        <v>2041</v>
      </c>
      <c r="N206" s="3" t="s">
        <v>1889</v>
      </c>
      <c r="O206" s="3" t="s">
        <v>1745</v>
      </c>
      <c r="P206" s="3" t="s">
        <v>2074</v>
      </c>
      <c r="Q206" s="3" t="s">
        <v>80</v>
      </c>
      <c r="R206" s="3" t="s">
        <v>2075</v>
      </c>
      <c r="S206" s="3" t="s">
        <v>2076</v>
      </c>
      <c r="T206" s="3" t="s">
        <v>2077</v>
      </c>
    </row>
    <row r="207" spans="1:20" ht="45" customHeight="1" x14ac:dyDescent="0.25">
      <c r="A207" s="3" t="s">
        <v>1087</v>
      </c>
      <c r="B207" s="3" t="s">
        <v>2127</v>
      </c>
      <c r="C207" s="3" t="s">
        <v>2070</v>
      </c>
      <c r="D207" s="3" t="s">
        <v>1736</v>
      </c>
      <c r="E207" s="3" t="s">
        <v>2071</v>
      </c>
      <c r="F207" s="3" t="s">
        <v>2072</v>
      </c>
      <c r="G207" s="3" t="s">
        <v>80</v>
      </c>
      <c r="H207" s="3" t="s">
        <v>1739</v>
      </c>
      <c r="I207" s="3" t="s">
        <v>2073</v>
      </c>
      <c r="J207" s="3" t="s">
        <v>13</v>
      </c>
      <c r="K207" s="3" t="s">
        <v>1745</v>
      </c>
      <c r="L207" s="3" t="s">
        <v>13</v>
      </c>
      <c r="M207" s="3" t="s">
        <v>2041</v>
      </c>
      <c r="N207" s="3" t="s">
        <v>1889</v>
      </c>
      <c r="O207" s="3" t="s">
        <v>1745</v>
      </c>
      <c r="P207" s="3" t="s">
        <v>2074</v>
      </c>
      <c r="Q207" s="3" t="s">
        <v>80</v>
      </c>
      <c r="R207" s="3" t="s">
        <v>2075</v>
      </c>
      <c r="S207" s="3" t="s">
        <v>2076</v>
      </c>
      <c r="T207" s="3" t="s">
        <v>2077</v>
      </c>
    </row>
    <row r="208" spans="1:20" ht="45" customHeight="1" x14ac:dyDescent="0.25">
      <c r="A208" s="3" t="s">
        <v>1087</v>
      </c>
      <c r="B208" s="3" t="s">
        <v>2128</v>
      </c>
      <c r="C208" s="3" t="s">
        <v>2070</v>
      </c>
      <c r="D208" s="3" t="s">
        <v>1736</v>
      </c>
      <c r="E208" s="3" t="s">
        <v>2071</v>
      </c>
      <c r="F208" s="3" t="s">
        <v>2072</v>
      </c>
      <c r="G208" s="3" t="s">
        <v>80</v>
      </c>
      <c r="H208" s="3" t="s">
        <v>1739</v>
      </c>
      <c r="I208" s="3" t="s">
        <v>2073</v>
      </c>
      <c r="J208" s="3" t="s">
        <v>13</v>
      </c>
      <c r="K208" s="3" t="s">
        <v>1745</v>
      </c>
      <c r="L208" s="3" t="s">
        <v>13</v>
      </c>
      <c r="M208" s="3" t="s">
        <v>2041</v>
      </c>
      <c r="N208" s="3" t="s">
        <v>1889</v>
      </c>
      <c r="O208" s="3" t="s">
        <v>1745</v>
      </c>
      <c r="P208" s="3" t="s">
        <v>2074</v>
      </c>
      <c r="Q208" s="3" t="s">
        <v>80</v>
      </c>
      <c r="R208" s="3" t="s">
        <v>2075</v>
      </c>
      <c r="S208" s="3" t="s">
        <v>2076</v>
      </c>
      <c r="T208" s="3" t="s">
        <v>2077</v>
      </c>
    </row>
    <row r="209" spans="1:20" ht="45" customHeight="1" x14ac:dyDescent="0.25">
      <c r="A209" s="3" t="s">
        <v>1087</v>
      </c>
      <c r="B209" s="3" t="s">
        <v>2129</v>
      </c>
      <c r="C209" s="3" t="s">
        <v>2070</v>
      </c>
      <c r="D209" s="3" t="s">
        <v>1736</v>
      </c>
      <c r="E209" s="3" t="s">
        <v>2071</v>
      </c>
      <c r="F209" s="3" t="s">
        <v>2072</v>
      </c>
      <c r="G209" s="3" t="s">
        <v>80</v>
      </c>
      <c r="H209" s="3" t="s">
        <v>1739</v>
      </c>
      <c r="I209" s="3" t="s">
        <v>2073</v>
      </c>
      <c r="J209" s="3" t="s">
        <v>13</v>
      </c>
      <c r="K209" s="3" t="s">
        <v>1745</v>
      </c>
      <c r="L209" s="3" t="s">
        <v>13</v>
      </c>
      <c r="M209" s="3" t="s">
        <v>2041</v>
      </c>
      <c r="N209" s="3" t="s">
        <v>1889</v>
      </c>
      <c r="O209" s="3" t="s">
        <v>1745</v>
      </c>
      <c r="P209" s="3" t="s">
        <v>2074</v>
      </c>
      <c r="Q209" s="3" t="s">
        <v>80</v>
      </c>
      <c r="R209" s="3" t="s">
        <v>2075</v>
      </c>
      <c r="S209" s="3" t="s">
        <v>2076</v>
      </c>
      <c r="T209" s="3" t="s">
        <v>2077</v>
      </c>
    </row>
    <row r="210" spans="1:20" ht="45" customHeight="1" x14ac:dyDescent="0.25">
      <c r="A210" s="3" t="s">
        <v>1087</v>
      </c>
      <c r="B210" s="3" t="s">
        <v>2130</v>
      </c>
      <c r="C210" s="3" t="s">
        <v>2070</v>
      </c>
      <c r="D210" s="3" t="s">
        <v>1736</v>
      </c>
      <c r="E210" s="3" t="s">
        <v>2071</v>
      </c>
      <c r="F210" s="3" t="s">
        <v>2072</v>
      </c>
      <c r="G210" s="3" t="s">
        <v>80</v>
      </c>
      <c r="H210" s="3" t="s">
        <v>1739</v>
      </c>
      <c r="I210" s="3" t="s">
        <v>2073</v>
      </c>
      <c r="J210" s="3" t="s">
        <v>13</v>
      </c>
      <c r="K210" s="3" t="s">
        <v>1745</v>
      </c>
      <c r="L210" s="3" t="s">
        <v>13</v>
      </c>
      <c r="M210" s="3" t="s">
        <v>2041</v>
      </c>
      <c r="N210" s="3" t="s">
        <v>1889</v>
      </c>
      <c r="O210" s="3" t="s">
        <v>1745</v>
      </c>
      <c r="P210" s="3" t="s">
        <v>2074</v>
      </c>
      <c r="Q210" s="3" t="s">
        <v>80</v>
      </c>
      <c r="R210" s="3" t="s">
        <v>2075</v>
      </c>
      <c r="S210" s="3" t="s">
        <v>2076</v>
      </c>
      <c r="T210" s="3" t="s">
        <v>2077</v>
      </c>
    </row>
    <row r="211" spans="1:20" ht="45" customHeight="1" x14ac:dyDescent="0.25">
      <c r="A211" s="3" t="s">
        <v>1087</v>
      </c>
      <c r="B211" s="3" t="s">
        <v>2131</v>
      </c>
      <c r="C211" s="3" t="s">
        <v>2070</v>
      </c>
      <c r="D211" s="3" t="s">
        <v>1736</v>
      </c>
      <c r="E211" s="3" t="s">
        <v>2071</v>
      </c>
      <c r="F211" s="3" t="s">
        <v>2072</v>
      </c>
      <c r="G211" s="3" t="s">
        <v>80</v>
      </c>
      <c r="H211" s="3" t="s">
        <v>1739</v>
      </c>
      <c r="I211" s="3" t="s">
        <v>2073</v>
      </c>
      <c r="J211" s="3" t="s">
        <v>13</v>
      </c>
      <c r="K211" s="3" t="s">
        <v>1745</v>
      </c>
      <c r="L211" s="3" t="s">
        <v>13</v>
      </c>
      <c r="M211" s="3" t="s">
        <v>2041</v>
      </c>
      <c r="N211" s="3" t="s">
        <v>1889</v>
      </c>
      <c r="O211" s="3" t="s">
        <v>1745</v>
      </c>
      <c r="P211" s="3" t="s">
        <v>2074</v>
      </c>
      <c r="Q211" s="3" t="s">
        <v>80</v>
      </c>
      <c r="R211" s="3" t="s">
        <v>2075</v>
      </c>
      <c r="S211" s="3" t="s">
        <v>2076</v>
      </c>
      <c r="T211" s="3" t="s">
        <v>2077</v>
      </c>
    </row>
    <row r="212" spans="1:20" ht="45" customHeight="1" x14ac:dyDescent="0.25">
      <c r="A212" s="3" t="s">
        <v>1087</v>
      </c>
      <c r="B212" s="3" t="s">
        <v>2132</v>
      </c>
      <c r="C212" s="3" t="s">
        <v>2070</v>
      </c>
      <c r="D212" s="3" t="s">
        <v>1736</v>
      </c>
      <c r="E212" s="3" t="s">
        <v>2071</v>
      </c>
      <c r="F212" s="3" t="s">
        <v>2072</v>
      </c>
      <c r="G212" s="3" t="s">
        <v>80</v>
      </c>
      <c r="H212" s="3" t="s">
        <v>1739</v>
      </c>
      <c r="I212" s="3" t="s">
        <v>2073</v>
      </c>
      <c r="J212" s="3" t="s">
        <v>13</v>
      </c>
      <c r="K212" s="3" t="s">
        <v>1745</v>
      </c>
      <c r="L212" s="3" t="s">
        <v>13</v>
      </c>
      <c r="M212" s="3" t="s">
        <v>2041</v>
      </c>
      <c r="N212" s="3" t="s">
        <v>1889</v>
      </c>
      <c r="O212" s="3" t="s">
        <v>1745</v>
      </c>
      <c r="P212" s="3" t="s">
        <v>2074</v>
      </c>
      <c r="Q212" s="3" t="s">
        <v>80</v>
      </c>
      <c r="R212" s="3" t="s">
        <v>2075</v>
      </c>
      <c r="S212" s="3" t="s">
        <v>2076</v>
      </c>
      <c r="T212" s="3" t="s">
        <v>2077</v>
      </c>
    </row>
    <row r="213" spans="1:20" ht="45" customHeight="1" x14ac:dyDescent="0.25">
      <c r="A213" s="3" t="s">
        <v>1087</v>
      </c>
      <c r="B213" s="3" t="s">
        <v>2133</v>
      </c>
      <c r="C213" s="3" t="s">
        <v>2070</v>
      </c>
      <c r="D213" s="3" t="s">
        <v>1736</v>
      </c>
      <c r="E213" s="3" t="s">
        <v>2071</v>
      </c>
      <c r="F213" s="3" t="s">
        <v>2072</v>
      </c>
      <c r="G213" s="3" t="s">
        <v>80</v>
      </c>
      <c r="H213" s="3" t="s">
        <v>1739</v>
      </c>
      <c r="I213" s="3" t="s">
        <v>2073</v>
      </c>
      <c r="J213" s="3" t="s">
        <v>13</v>
      </c>
      <c r="K213" s="3" t="s">
        <v>1745</v>
      </c>
      <c r="L213" s="3" t="s">
        <v>13</v>
      </c>
      <c r="M213" s="3" t="s">
        <v>2041</v>
      </c>
      <c r="N213" s="3" t="s">
        <v>1889</v>
      </c>
      <c r="O213" s="3" t="s">
        <v>1745</v>
      </c>
      <c r="P213" s="3" t="s">
        <v>2074</v>
      </c>
      <c r="Q213" s="3" t="s">
        <v>80</v>
      </c>
      <c r="R213" s="3" t="s">
        <v>2075</v>
      </c>
      <c r="S213" s="3" t="s">
        <v>2076</v>
      </c>
      <c r="T213" s="3" t="s">
        <v>2077</v>
      </c>
    </row>
    <row r="214" spans="1:20" ht="45" customHeight="1" x14ac:dyDescent="0.25">
      <c r="A214" s="3" t="s">
        <v>1087</v>
      </c>
      <c r="B214" s="3" t="s">
        <v>2134</v>
      </c>
      <c r="C214" s="3" t="s">
        <v>2070</v>
      </c>
      <c r="D214" s="3" t="s">
        <v>1736</v>
      </c>
      <c r="E214" s="3" t="s">
        <v>2071</v>
      </c>
      <c r="F214" s="3" t="s">
        <v>2072</v>
      </c>
      <c r="G214" s="3" t="s">
        <v>80</v>
      </c>
      <c r="H214" s="3" t="s">
        <v>1739</v>
      </c>
      <c r="I214" s="3" t="s">
        <v>2073</v>
      </c>
      <c r="J214" s="3" t="s">
        <v>13</v>
      </c>
      <c r="K214" s="3" t="s">
        <v>1745</v>
      </c>
      <c r="L214" s="3" t="s">
        <v>13</v>
      </c>
      <c r="M214" s="3" t="s">
        <v>2041</v>
      </c>
      <c r="N214" s="3" t="s">
        <v>1889</v>
      </c>
      <c r="O214" s="3" t="s">
        <v>1745</v>
      </c>
      <c r="P214" s="3" t="s">
        <v>2074</v>
      </c>
      <c r="Q214" s="3" t="s">
        <v>80</v>
      </c>
      <c r="R214" s="3" t="s">
        <v>2075</v>
      </c>
      <c r="S214" s="3" t="s">
        <v>2076</v>
      </c>
      <c r="T214" s="3" t="s">
        <v>2077</v>
      </c>
    </row>
    <row r="215" spans="1:20" ht="45" customHeight="1" x14ac:dyDescent="0.25">
      <c r="A215" s="3" t="s">
        <v>1087</v>
      </c>
      <c r="B215" s="3" t="s">
        <v>2135</v>
      </c>
      <c r="C215" s="3" t="s">
        <v>2070</v>
      </c>
      <c r="D215" s="3" t="s">
        <v>1736</v>
      </c>
      <c r="E215" s="3" t="s">
        <v>2071</v>
      </c>
      <c r="F215" s="3" t="s">
        <v>2072</v>
      </c>
      <c r="G215" s="3" t="s">
        <v>80</v>
      </c>
      <c r="H215" s="3" t="s">
        <v>1739</v>
      </c>
      <c r="I215" s="3" t="s">
        <v>2073</v>
      </c>
      <c r="J215" s="3" t="s">
        <v>13</v>
      </c>
      <c r="K215" s="3" t="s">
        <v>1745</v>
      </c>
      <c r="L215" s="3" t="s">
        <v>13</v>
      </c>
      <c r="M215" s="3" t="s">
        <v>2041</v>
      </c>
      <c r="N215" s="3" t="s">
        <v>1889</v>
      </c>
      <c r="O215" s="3" t="s">
        <v>1745</v>
      </c>
      <c r="P215" s="3" t="s">
        <v>2074</v>
      </c>
      <c r="Q215" s="3" t="s">
        <v>80</v>
      </c>
      <c r="R215" s="3" t="s">
        <v>2075</v>
      </c>
      <c r="S215" s="3" t="s">
        <v>2076</v>
      </c>
      <c r="T215" s="3" t="s">
        <v>2077</v>
      </c>
    </row>
    <row r="216" spans="1:20" ht="45" customHeight="1" x14ac:dyDescent="0.25">
      <c r="A216" s="3" t="s">
        <v>1087</v>
      </c>
      <c r="B216" s="3" t="s">
        <v>2136</v>
      </c>
      <c r="C216" s="3" t="s">
        <v>2070</v>
      </c>
      <c r="D216" s="3" t="s">
        <v>1736</v>
      </c>
      <c r="E216" s="3" t="s">
        <v>2071</v>
      </c>
      <c r="F216" s="3" t="s">
        <v>2072</v>
      </c>
      <c r="G216" s="3" t="s">
        <v>80</v>
      </c>
      <c r="H216" s="3" t="s">
        <v>1739</v>
      </c>
      <c r="I216" s="3" t="s">
        <v>2073</v>
      </c>
      <c r="J216" s="3" t="s">
        <v>13</v>
      </c>
      <c r="K216" s="3" t="s">
        <v>1745</v>
      </c>
      <c r="L216" s="3" t="s">
        <v>13</v>
      </c>
      <c r="M216" s="3" t="s">
        <v>2041</v>
      </c>
      <c r="N216" s="3" t="s">
        <v>1889</v>
      </c>
      <c r="O216" s="3" t="s">
        <v>1745</v>
      </c>
      <c r="P216" s="3" t="s">
        <v>2074</v>
      </c>
      <c r="Q216" s="3" t="s">
        <v>80</v>
      </c>
      <c r="R216" s="3" t="s">
        <v>2075</v>
      </c>
      <c r="S216" s="3" t="s">
        <v>2076</v>
      </c>
      <c r="T216" s="3" t="s">
        <v>2077</v>
      </c>
    </row>
    <row r="217" spans="1:20" ht="45" customHeight="1" x14ac:dyDescent="0.25">
      <c r="A217" s="3" t="s">
        <v>1087</v>
      </c>
      <c r="B217" s="3" t="s">
        <v>2137</v>
      </c>
      <c r="C217" s="3" t="s">
        <v>2070</v>
      </c>
      <c r="D217" s="3" t="s">
        <v>1736</v>
      </c>
      <c r="E217" s="3" t="s">
        <v>2071</v>
      </c>
      <c r="F217" s="3" t="s">
        <v>2072</v>
      </c>
      <c r="G217" s="3" t="s">
        <v>80</v>
      </c>
      <c r="H217" s="3" t="s">
        <v>1739</v>
      </c>
      <c r="I217" s="3" t="s">
        <v>2073</v>
      </c>
      <c r="J217" s="3" t="s">
        <v>13</v>
      </c>
      <c r="K217" s="3" t="s">
        <v>1745</v>
      </c>
      <c r="L217" s="3" t="s">
        <v>13</v>
      </c>
      <c r="M217" s="3" t="s">
        <v>2041</v>
      </c>
      <c r="N217" s="3" t="s">
        <v>1889</v>
      </c>
      <c r="O217" s="3" t="s">
        <v>1745</v>
      </c>
      <c r="P217" s="3" t="s">
        <v>2074</v>
      </c>
      <c r="Q217" s="3" t="s">
        <v>80</v>
      </c>
      <c r="R217" s="3" t="s">
        <v>2075</v>
      </c>
      <c r="S217" s="3" t="s">
        <v>2076</v>
      </c>
      <c r="T217" s="3" t="s">
        <v>2077</v>
      </c>
    </row>
    <row r="218" spans="1:20" ht="45" customHeight="1" x14ac:dyDescent="0.25">
      <c r="A218" s="3" t="s">
        <v>1092</v>
      </c>
      <c r="B218" s="3" t="s">
        <v>2138</v>
      </c>
      <c r="C218" s="3" t="s">
        <v>2105</v>
      </c>
      <c r="D218" s="3" t="s">
        <v>2029</v>
      </c>
      <c r="E218" s="3" t="s">
        <v>2030</v>
      </c>
      <c r="F218" s="3" t="s">
        <v>2031</v>
      </c>
      <c r="G218" s="3" t="s">
        <v>80</v>
      </c>
      <c r="H218" s="3" t="s">
        <v>2009</v>
      </c>
      <c r="I218" s="3" t="s">
        <v>2032</v>
      </c>
      <c r="J218" s="3" t="s">
        <v>6</v>
      </c>
      <c r="K218" s="3" t="s">
        <v>1745</v>
      </c>
      <c r="L218" s="3" t="s">
        <v>13</v>
      </c>
      <c r="M218" s="3" t="s">
        <v>1745</v>
      </c>
      <c r="N218" s="3" t="s">
        <v>1889</v>
      </c>
      <c r="O218" s="3" t="s">
        <v>1745</v>
      </c>
      <c r="P218" s="3" t="s">
        <v>1830</v>
      </c>
      <c r="Q218" s="3" t="s">
        <v>2033</v>
      </c>
      <c r="R218" s="3" t="s">
        <v>2106</v>
      </c>
      <c r="S218" s="3" t="s">
        <v>2107</v>
      </c>
      <c r="T218" s="3" t="s">
        <v>2036</v>
      </c>
    </row>
    <row r="219" spans="1:20" ht="45" customHeight="1" x14ac:dyDescent="0.25">
      <c r="A219" s="3" t="s">
        <v>1100</v>
      </c>
      <c r="B219" s="3" t="s">
        <v>2139</v>
      </c>
      <c r="C219" s="3" t="s">
        <v>2105</v>
      </c>
      <c r="D219" s="3" t="s">
        <v>2029</v>
      </c>
      <c r="E219" s="3" t="s">
        <v>2030</v>
      </c>
      <c r="F219" s="3" t="s">
        <v>2031</v>
      </c>
      <c r="G219" s="3" t="s">
        <v>80</v>
      </c>
      <c r="H219" s="3" t="s">
        <v>2009</v>
      </c>
      <c r="I219" s="3" t="s">
        <v>2032</v>
      </c>
      <c r="J219" s="3" t="s">
        <v>6</v>
      </c>
      <c r="K219" s="3" t="s">
        <v>1745</v>
      </c>
      <c r="L219" s="3" t="s">
        <v>13</v>
      </c>
      <c r="M219" s="3" t="s">
        <v>1745</v>
      </c>
      <c r="N219" s="3" t="s">
        <v>1889</v>
      </c>
      <c r="O219" s="3" t="s">
        <v>1745</v>
      </c>
      <c r="P219" s="3" t="s">
        <v>1830</v>
      </c>
      <c r="Q219" s="3" t="s">
        <v>2033</v>
      </c>
      <c r="R219" s="3" t="s">
        <v>2106</v>
      </c>
      <c r="S219" s="3" t="s">
        <v>2107</v>
      </c>
      <c r="T219" s="3" t="s">
        <v>2036</v>
      </c>
    </row>
    <row r="220" spans="1:20" ht="45" customHeight="1" x14ac:dyDescent="0.25">
      <c r="A220" s="3" t="s">
        <v>1106</v>
      </c>
      <c r="B220" s="3" t="s">
        <v>2140</v>
      </c>
      <c r="C220" s="3" t="s">
        <v>2063</v>
      </c>
      <c r="D220" s="3" t="s">
        <v>2029</v>
      </c>
      <c r="E220" s="3" t="s">
        <v>2030</v>
      </c>
      <c r="F220" s="3" t="s">
        <v>2031</v>
      </c>
      <c r="G220" s="3" t="s">
        <v>80</v>
      </c>
      <c r="H220" s="3" t="s">
        <v>2009</v>
      </c>
      <c r="I220" s="3" t="s">
        <v>2032</v>
      </c>
      <c r="J220" s="3" t="s">
        <v>6</v>
      </c>
      <c r="K220" s="3" t="s">
        <v>1745</v>
      </c>
      <c r="L220" s="3" t="s">
        <v>13</v>
      </c>
      <c r="M220" s="3" t="s">
        <v>1745</v>
      </c>
      <c r="N220" s="3" t="s">
        <v>1889</v>
      </c>
      <c r="O220" s="3" t="s">
        <v>1745</v>
      </c>
      <c r="P220" s="3" t="s">
        <v>1830</v>
      </c>
      <c r="Q220" s="3" t="s">
        <v>2033</v>
      </c>
      <c r="R220" s="3" t="s">
        <v>2064</v>
      </c>
      <c r="S220" s="3" t="s">
        <v>2065</v>
      </c>
      <c r="T220" s="3" t="s">
        <v>2036</v>
      </c>
    </row>
    <row r="221" spans="1:20" ht="45" customHeight="1" x14ac:dyDescent="0.25">
      <c r="A221" s="3" t="s">
        <v>1115</v>
      </c>
      <c r="B221" s="3" t="s">
        <v>2141</v>
      </c>
      <c r="C221" s="3" t="s">
        <v>2142</v>
      </c>
      <c r="D221" s="3" t="s">
        <v>2029</v>
      </c>
      <c r="E221" s="3" t="s">
        <v>2030</v>
      </c>
      <c r="F221" s="3" t="s">
        <v>2031</v>
      </c>
      <c r="G221" s="3" t="s">
        <v>80</v>
      </c>
      <c r="H221" s="3" t="s">
        <v>2009</v>
      </c>
      <c r="I221" s="3" t="s">
        <v>2032</v>
      </c>
      <c r="J221" s="3" t="s">
        <v>6</v>
      </c>
      <c r="K221" s="3" t="s">
        <v>1745</v>
      </c>
      <c r="L221" s="3" t="s">
        <v>13</v>
      </c>
      <c r="M221" s="3" t="s">
        <v>1745</v>
      </c>
      <c r="N221" s="3" t="s">
        <v>1889</v>
      </c>
      <c r="O221" s="3" t="s">
        <v>1745</v>
      </c>
      <c r="P221" s="3" t="s">
        <v>1830</v>
      </c>
      <c r="Q221" s="3" t="s">
        <v>2033</v>
      </c>
      <c r="R221" s="3" t="s">
        <v>2106</v>
      </c>
      <c r="S221" s="3" t="s">
        <v>2107</v>
      </c>
      <c r="T221" s="3" t="s">
        <v>2036</v>
      </c>
    </row>
    <row r="222" spans="1:20" ht="45" customHeight="1" x14ac:dyDescent="0.25">
      <c r="A222" s="3" t="s">
        <v>1121</v>
      </c>
      <c r="B222" s="3" t="s">
        <v>2143</v>
      </c>
      <c r="C222" s="3" t="s">
        <v>2070</v>
      </c>
      <c r="D222" s="3" t="s">
        <v>1736</v>
      </c>
      <c r="E222" s="3" t="s">
        <v>2071</v>
      </c>
      <c r="F222" s="3" t="s">
        <v>2072</v>
      </c>
      <c r="G222" s="3" t="s">
        <v>80</v>
      </c>
      <c r="H222" s="3" t="s">
        <v>1739</v>
      </c>
      <c r="I222" s="3" t="s">
        <v>2073</v>
      </c>
      <c r="J222" s="3" t="s">
        <v>13</v>
      </c>
      <c r="K222" s="3" t="s">
        <v>1745</v>
      </c>
      <c r="L222" s="3" t="s">
        <v>13</v>
      </c>
      <c r="M222" s="3" t="s">
        <v>2041</v>
      </c>
      <c r="N222" s="3" t="s">
        <v>1889</v>
      </c>
      <c r="O222" s="3" t="s">
        <v>1745</v>
      </c>
      <c r="P222" s="3" t="s">
        <v>2074</v>
      </c>
      <c r="Q222" s="3" t="s">
        <v>80</v>
      </c>
      <c r="R222" s="3" t="s">
        <v>2075</v>
      </c>
      <c r="S222" s="3" t="s">
        <v>2076</v>
      </c>
      <c r="T222" s="3" t="s">
        <v>2077</v>
      </c>
    </row>
    <row r="223" spans="1:20" ht="45" customHeight="1" x14ac:dyDescent="0.25">
      <c r="A223" s="3" t="s">
        <v>1121</v>
      </c>
      <c r="B223" s="3" t="s">
        <v>2144</v>
      </c>
      <c r="C223" s="3" t="s">
        <v>2070</v>
      </c>
      <c r="D223" s="3" t="s">
        <v>1736</v>
      </c>
      <c r="E223" s="3" t="s">
        <v>2071</v>
      </c>
      <c r="F223" s="3" t="s">
        <v>2072</v>
      </c>
      <c r="G223" s="3" t="s">
        <v>80</v>
      </c>
      <c r="H223" s="3" t="s">
        <v>1739</v>
      </c>
      <c r="I223" s="3" t="s">
        <v>2073</v>
      </c>
      <c r="J223" s="3" t="s">
        <v>13</v>
      </c>
      <c r="K223" s="3" t="s">
        <v>1745</v>
      </c>
      <c r="L223" s="3" t="s">
        <v>13</v>
      </c>
      <c r="M223" s="3" t="s">
        <v>2041</v>
      </c>
      <c r="N223" s="3" t="s">
        <v>1889</v>
      </c>
      <c r="O223" s="3" t="s">
        <v>1745</v>
      </c>
      <c r="P223" s="3" t="s">
        <v>2074</v>
      </c>
      <c r="Q223" s="3" t="s">
        <v>80</v>
      </c>
      <c r="R223" s="3" t="s">
        <v>2075</v>
      </c>
      <c r="S223" s="3" t="s">
        <v>2076</v>
      </c>
      <c r="T223" s="3" t="s">
        <v>2077</v>
      </c>
    </row>
    <row r="224" spans="1:20" ht="45" customHeight="1" x14ac:dyDescent="0.25">
      <c r="A224" s="3" t="s">
        <v>1121</v>
      </c>
      <c r="B224" s="3" t="s">
        <v>2145</v>
      </c>
      <c r="C224" s="3" t="s">
        <v>2070</v>
      </c>
      <c r="D224" s="3" t="s">
        <v>1736</v>
      </c>
      <c r="E224" s="3" t="s">
        <v>2071</v>
      </c>
      <c r="F224" s="3" t="s">
        <v>2072</v>
      </c>
      <c r="G224" s="3" t="s">
        <v>80</v>
      </c>
      <c r="H224" s="3" t="s">
        <v>1739</v>
      </c>
      <c r="I224" s="3" t="s">
        <v>2073</v>
      </c>
      <c r="J224" s="3" t="s">
        <v>13</v>
      </c>
      <c r="K224" s="3" t="s">
        <v>1745</v>
      </c>
      <c r="L224" s="3" t="s">
        <v>13</v>
      </c>
      <c r="M224" s="3" t="s">
        <v>2041</v>
      </c>
      <c r="N224" s="3" t="s">
        <v>1889</v>
      </c>
      <c r="O224" s="3" t="s">
        <v>1745</v>
      </c>
      <c r="P224" s="3" t="s">
        <v>2074</v>
      </c>
      <c r="Q224" s="3" t="s">
        <v>80</v>
      </c>
      <c r="R224" s="3" t="s">
        <v>2075</v>
      </c>
      <c r="S224" s="3" t="s">
        <v>2076</v>
      </c>
      <c r="T224" s="3" t="s">
        <v>2077</v>
      </c>
    </row>
    <row r="225" spans="1:20" ht="45" customHeight="1" x14ac:dyDescent="0.25">
      <c r="A225" s="3" t="s">
        <v>1121</v>
      </c>
      <c r="B225" s="3" t="s">
        <v>2146</v>
      </c>
      <c r="C225" s="3" t="s">
        <v>2070</v>
      </c>
      <c r="D225" s="3" t="s">
        <v>1736</v>
      </c>
      <c r="E225" s="3" t="s">
        <v>2071</v>
      </c>
      <c r="F225" s="3" t="s">
        <v>2072</v>
      </c>
      <c r="G225" s="3" t="s">
        <v>80</v>
      </c>
      <c r="H225" s="3" t="s">
        <v>1739</v>
      </c>
      <c r="I225" s="3" t="s">
        <v>2073</v>
      </c>
      <c r="J225" s="3" t="s">
        <v>13</v>
      </c>
      <c r="K225" s="3" t="s">
        <v>1745</v>
      </c>
      <c r="L225" s="3" t="s">
        <v>13</v>
      </c>
      <c r="M225" s="3" t="s">
        <v>2041</v>
      </c>
      <c r="N225" s="3" t="s">
        <v>1889</v>
      </c>
      <c r="O225" s="3" t="s">
        <v>1745</v>
      </c>
      <c r="P225" s="3" t="s">
        <v>2074</v>
      </c>
      <c r="Q225" s="3" t="s">
        <v>80</v>
      </c>
      <c r="R225" s="3" t="s">
        <v>2075</v>
      </c>
      <c r="S225" s="3" t="s">
        <v>2076</v>
      </c>
      <c r="T225" s="3" t="s">
        <v>2077</v>
      </c>
    </row>
    <row r="226" spans="1:20" ht="45" customHeight="1" x14ac:dyDescent="0.25">
      <c r="A226" s="3" t="s">
        <v>1121</v>
      </c>
      <c r="B226" s="3" t="s">
        <v>2147</v>
      </c>
      <c r="C226" s="3" t="s">
        <v>2070</v>
      </c>
      <c r="D226" s="3" t="s">
        <v>1736</v>
      </c>
      <c r="E226" s="3" t="s">
        <v>2071</v>
      </c>
      <c r="F226" s="3" t="s">
        <v>2072</v>
      </c>
      <c r="G226" s="3" t="s">
        <v>80</v>
      </c>
      <c r="H226" s="3" t="s">
        <v>1739</v>
      </c>
      <c r="I226" s="3" t="s">
        <v>2073</v>
      </c>
      <c r="J226" s="3" t="s">
        <v>13</v>
      </c>
      <c r="K226" s="3" t="s">
        <v>1745</v>
      </c>
      <c r="L226" s="3" t="s">
        <v>13</v>
      </c>
      <c r="M226" s="3" t="s">
        <v>2041</v>
      </c>
      <c r="N226" s="3" t="s">
        <v>1889</v>
      </c>
      <c r="O226" s="3" t="s">
        <v>1745</v>
      </c>
      <c r="P226" s="3" t="s">
        <v>2074</v>
      </c>
      <c r="Q226" s="3" t="s">
        <v>80</v>
      </c>
      <c r="R226" s="3" t="s">
        <v>2075</v>
      </c>
      <c r="S226" s="3" t="s">
        <v>2076</v>
      </c>
      <c r="T226" s="3" t="s">
        <v>2077</v>
      </c>
    </row>
    <row r="227" spans="1:20" ht="45" customHeight="1" x14ac:dyDescent="0.25">
      <c r="A227" s="3" t="s">
        <v>1121</v>
      </c>
      <c r="B227" s="3" t="s">
        <v>2148</v>
      </c>
      <c r="C227" s="3" t="s">
        <v>2070</v>
      </c>
      <c r="D227" s="3" t="s">
        <v>1736</v>
      </c>
      <c r="E227" s="3" t="s">
        <v>2071</v>
      </c>
      <c r="F227" s="3" t="s">
        <v>2072</v>
      </c>
      <c r="G227" s="3" t="s">
        <v>80</v>
      </c>
      <c r="H227" s="3" t="s">
        <v>1739</v>
      </c>
      <c r="I227" s="3" t="s">
        <v>2073</v>
      </c>
      <c r="J227" s="3" t="s">
        <v>13</v>
      </c>
      <c r="K227" s="3" t="s">
        <v>1745</v>
      </c>
      <c r="L227" s="3" t="s">
        <v>13</v>
      </c>
      <c r="M227" s="3" t="s">
        <v>2041</v>
      </c>
      <c r="N227" s="3" t="s">
        <v>1889</v>
      </c>
      <c r="O227" s="3" t="s">
        <v>1745</v>
      </c>
      <c r="P227" s="3" t="s">
        <v>2074</v>
      </c>
      <c r="Q227" s="3" t="s">
        <v>80</v>
      </c>
      <c r="R227" s="3" t="s">
        <v>2075</v>
      </c>
      <c r="S227" s="3" t="s">
        <v>2076</v>
      </c>
      <c r="T227" s="3" t="s">
        <v>2077</v>
      </c>
    </row>
    <row r="228" spans="1:20" ht="45" customHeight="1" x14ac:dyDescent="0.25">
      <c r="A228" s="3" t="s">
        <v>1121</v>
      </c>
      <c r="B228" s="3" t="s">
        <v>2149</v>
      </c>
      <c r="C228" s="3" t="s">
        <v>2070</v>
      </c>
      <c r="D228" s="3" t="s">
        <v>1736</v>
      </c>
      <c r="E228" s="3" t="s">
        <v>2071</v>
      </c>
      <c r="F228" s="3" t="s">
        <v>2072</v>
      </c>
      <c r="G228" s="3" t="s">
        <v>80</v>
      </c>
      <c r="H228" s="3" t="s">
        <v>1739</v>
      </c>
      <c r="I228" s="3" t="s">
        <v>2073</v>
      </c>
      <c r="J228" s="3" t="s">
        <v>13</v>
      </c>
      <c r="K228" s="3" t="s">
        <v>1745</v>
      </c>
      <c r="L228" s="3" t="s">
        <v>13</v>
      </c>
      <c r="M228" s="3" t="s">
        <v>2041</v>
      </c>
      <c r="N228" s="3" t="s">
        <v>1889</v>
      </c>
      <c r="O228" s="3" t="s">
        <v>1745</v>
      </c>
      <c r="P228" s="3" t="s">
        <v>2074</v>
      </c>
      <c r="Q228" s="3" t="s">
        <v>80</v>
      </c>
      <c r="R228" s="3" t="s">
        <v>2075</v>
      </c>
      <c r="S228" s="3" t="s">
        <v>2076</v>
      </c>
      <c r="T228" s="3" t="s">
        <v>2077</v>
      </c>
    </row>
    <row r="229" spans="1:20" ht="45" customHeight="1" x14ac:dyDescent="0.25">
      <c r="A229" s="3" t="s">
        <v>1121</v>
      </c>
      <c r="B229" s="3" t="s">
        <v>2150</v>
      </c>
      <c r="C229" s="3" t="s">
        <v>2070</v>
      </c>
      <c r="D229" s="3" t="s">
        <v>1736</v>
      </c>
      <c r="E229" s="3" t="s">
        <v>2071</v>
      </c>
      <c r="F229" s="3" t="s">
        <v>2072</v>
      </c>
      <c r="G229" s="3" t="s">
        <v>80</v>
      </c>
      <c r="H229" s="3" t="s">
        <v>1739</v>
      </c>
      <c r="I229" s="3" t="s">
        <v>2073</v>
      </c>
      <c r="J229" s="3" t="s">
        <v>13</v>
      </c>
      <c r="K229" s="3" t="s">
        <v>1745</v>
      </c>
      <c r="L229" s="3" t="s">
        <v>13</v>
      </c>
      <c r="M229" s="3" t="s">
        <v>2041</v>
      </c>
      <c r="N229" s="3" t="s">
        <v>1889</v>
      </c>
      <c r="O229" s="3" t="s">
        <v>1745</v>
      </c>
      <c r="P229" s="3" t="s">
        <v>2074</v>
      </c>
      <c r="Q229" s="3" t="s">
        <v>80</v>
      </c>
      <c r="R229" s="3" t="s">
        <v>2075</v>
      </c>
      <c r="S229" s="3" t="s">
        <v>2076</v>
      </c>
      <c r="T229" s="3" t="s">
        <v>2077</v>
      </c>
    </row>
    <row r="230" spans="1:20" ht="45" customHeight="1" x14ac:dyDescent="0.25">
      <c r="A230" s="3" t="s">
        <v>1121</v>
      </c>
      <c r="B230" s="3" t="s">
        <v>2151</v>
      </c>
      <c r="C230" s="3" t="s">
        <v>2070</v>
      </c>
      <c r="D230" s="3" t="s">
        <v>1736</v>
      </c>
      <c r="E230" s="3" t="s">
        <v>2071</v>
      </c>
      <c r="F230" s="3" t="s">
        <v>2072</v>
      </c>
      <c r="G230" s="3" t="s">
        <v>80</v>
      </c>
      <c r="H230" s="3" t="s">
        <v>1739</v>
      </c>
      <c r="I230" s="3" t="s">
        <v>2073</v>
      </c>
      <c r="J230" s="3" t="s">
        <v>13</v>
      </c>
      <c r="K230" s="3" t="s">
        <v>1745</v>
      </c>
      <c r="L230" s="3" t="s">
        <v>13</v>
      </c>
      <c r="M230" s="3" t="s">
        <v>2041</v>
      </c>
      <c r="N230" s="3" t="s">
        <v>1889</v>
      </c>
      <c r="O230" s="3" t="s">
        <v>1745</v>
      </c>
      <c r="P230" s="3" t="s">
        <v>2074</v>
      </c>
      <c r="Q230" s="3" t="s">
        <v>80</v>
      </c>
      <c r="R230" s="3" t="s">
        <v>2075</v>
      </c>
      <c r="S230" s="3" t="s">
        <v>2076</v>
      </c>
      <c r="T230" s="3" t="s">
        <v>2077</v>
      </c>
    </row>
    <row r="231" spans="1:20" ht="45" customHeight="1" x14ac:dyDescent="0.25">
      <c r="A231" s="3" t="s">
        <v>1121</v>
      </c>
      <c r="B231" s="3" t="s">
        <v>2152</v>
      </c>
      <c r="C231" s="3" t="s">
        <v>2070</v>
      </c>
      <c r="D231" s="3" t="s">
        <v>1736</v>
      </c>
      <c r="E231" s="3" t="s">
        <v>2071</v>
      </c>
      <c r="F231" s="3" t="s">
        <v>2072</v>
      </c>
      <c r="G231" s="3" t="s">
        <v>80</v>
      </c>
      <c r="H231" s="3" t="s">
        <v>1739</v>
      </c>
      <c r="I231" s="3" t="s">
        <v>2073</v>
      </c>
      <c r="J231" s="3" t="s">
        <v>13</v>
      </c>
      <c r="K231" s="3" t="s">
        <v>1745</v>
      </c>
      <c r="L231" s="3" t="s">
        <v>13</v>
      </c>
      <c r="M231" s="3" t="s">
        <v>2041</v>
      </c>
      <c r="N231" s="3" t="s">
        <v>1889</v>
      </c>
      <c r="O231" s="3" t="s">
        <v>1745</v>
      </c>
      <c r="P231" s="3" t="s">
        <v>2074</v>
      </c>
      <c r="Q231" s="3" t="s">
        <v>80</v>
      </c>
      <c r="R231" s="3" t="s">
        <v>2075</v>
      </c>
      <c r="S231" s="3" t="s">
        <v>2076</v>
      </c>
      <c r="T231" s="3" t="s">
        <v>2077</v>
      </c>
    </row>
    <row r="232" spans="1:20" ht="45" customHeight="1" x14ac:dyDescent="0.25">
      <c r="A232" s="3" t="s">
        <v>1121</v>
      </c>
      <c r="B232" s="3" t="s">
        <v>2153</v>
      </c>
      <c r="C232" s="3" t="s">
        <v>2070</v>
      </c>
      <c r="D232" s="3" t="s">
        <v>1736</v>
      </c>
      <c r="E232" s="3" t="s">
        <v>2071</v>
      </c>
      <c r="F232" s="3" t="s">
        <v>2072</v>
      </c>
      <c r="G232" s="3" t="s">
        <v>80</v>
      </c>
      <c r="H232" s="3" t="s">
        <v>1739</v>
      </c>
      <c r="I232" s="3" t="s">
        <v>2073</v>
      </c>
      <c r="J232" s="3" t="s">
        <v>13</v>
      </c>
      <c r="K232" s="3" t="s">
        <v>1745</v>
      </c>
      <c r="L232" s="3" t="s">
        <v>13</v>
      </c>
      <c r="M232" s="3" t="s">
        <v>2041</v>
      </c>
      <c r="N232" s="3" t="s">
        <v>1889</v>
      </c>
      <c r="O232" s="3" t="s">
        <v>1745</v>
      </c>
      <c r="P232" s="3" t="s">
        <v>2074</v>
      </c>
      <c r="Q232" s="3" t="s">
        <v>80</v>
      </c>
      <c r="R232" s="3" t="s">
        <v>2075</v>
      </c>
      <c r="S232" s="3" t="s">
        <v>2076</v>
      </c>
      <c r="T232" s="3" t="s">
        <v>2077</v>
      </c>
    </row>
    <row r="233" spans="1:20" ht="45" customHeight="1" x14ac:dyDescent="0.25">
      <c r="A233" s="3" t="s">
        <v>1121</v>
      </c>
      <c r="B233" s="3" t="s">
        <v>2154</v>
      </c>
      <c r="C233" s="3" t="s">
        <v>2070</v>
      </c>
      <c r="D233" s="3" t="s">
        <v>1736</v>
      </c>
      <c r="E233" s="3" t="s">
        <v>2071</v>
      </c>
      <c r="F233" s="3" t="s">
        <v>2072</v>
      </c>
      <c r="G233" s="3" t="s">
        <v>80</v>
      </c>
      <c r="H233" s="3" t="s">
        <v>1739</v>
      </c>
      <c r="I233" s="3" t="s">
        <v>2073</v>
      </c>
      <c r="J233" s="3" t="s">
        <v>13</v>
      </c>
      <c r="K233" s="3" t="s">
        <v>1745</v>
      </c>
      <c r="L233" s="3" t="s">
        <v>13</v>
      </c>
      <c r="M233" s="3" t="s">
        <v>2041</v>
      </c>
      <c r="N233" s="3" t="s">
        <v>1889</v>
      </c>
      <c r="O233" s="3" t="s">
        <v>1745</v>
      </c>
      <c r="P233" s="3" t="s">
        <v>2074</v>
      </c>
      <c r="Q233" s="3" t="s">
        <v>80</v>
      </c>
      <c r="R233" s="3" t="s">
        <v>2075</v>
      </c>
      <c r="S233" s="3" t="s">
        <v>2076</v>
      </c>
      <c r="T233" s="3" t="s">
        <v>2077</v>
      </c>
    </row>
    <row r="234" spans="1:20" ht="45" customHeight="1" x14ac:dyDescent="0.25">
      <c r="A234" s="3" t="s">
        <v>1121</v>
      </c>
      <c r="B234" s="3" t="s">
        <v>2155</v>
      </c>
      <c r="C234" s="3" t="s">
        <v>2070</v>
      </c>
      <c r="D234" s="3" t="s">
        <v>1736</v>
      </c>
      <c r="E234" s="3" t="s">
        <v>2071</v>
      </c>
      <c r="F234" s="3" t="s">
        <v>2072</v>
      </c>
      <c r="G234" s="3" t="s">
        <v>80</v>
      </c>
      <c r="H234" s="3" t="s">
        <v>1739</v>
      </c>
      <c r="I234" s="3" t="s">
        <v>2073</v>
      </c>
      <c r="J234" s="3" t="s">
        <v>13</v>
      </c>
      <c r="K234" s="3" t="s">
        <v>1745</v>
      </c>
      <c r="L234" s="3" t="s">
        <v>13</v>
      </c>
      <c r="M234" s="3" t="s">
        <v>2041</v>
      </c>
      <c r="N234" s="3" t="s">
        <v>1889</v>
      </c>
      <c r="O234" s="3" t="s">
        <v>1745</v>
      </c>
      <c r="P234" s="3" t="s">
        <v>2074</v>
      </c>
      <c r="Q234" s="3" t="s">
        <v>80</v>
      </c>
      <c r="R234" s="3" t="s">
        <v>2075</v>
      </c>
      <c r="S234" s="3" t="s">
        <v>2076</v>
      </c>
      <c r="T234" s="3" t="s">
        <v>2077</v>
      </c>
    </row>
    <row r="235" spans="1:20" ht="45" customHeight="1" x14ac:dyDescent="0.25">
      <c r="A235" s="3" t="s">
        <v>1129</v>
      </c>
      <c r="B235" s="3" t="s">
        <v>2156</v>
      </c>
      <c r="C235" s="3" t="s">
        <v>2070</v>
      </c>
      <c r="D235" s="3" t="s">
        <v>1736</v>
      </c>
      <c r="E235" s="3" t="s">
        <v>2071</v>
      </c>
      <c r="F235" s="3" t="s">
        <v>2072</v>
      </c>
      <c r="G235" s="3" t="s">
        <v>80</v>
      </c>
      <c r="H235" s="3" t="s">
        <v>1739</v>
      </c>
      <c r="I235" s="3" t="s">
        <v>2073</v>
      </c>
      <c r="J235" s="3" t="s">
        <v>13</v>
      </c>
      <c r="K235" s="3" t="s">
        <v>1745</v>
      </c>
      <c r="L235" s="3" t="s">
        <v>13</v>
      </c>
      <c r="M235" s="3" t="s">
        <v>2041</v>
      </c>
      <c r="N235" s="3" t="s">
        <v>1889</v>
      </c>
      <c r="O235" s="3" t="s">
        <v>1745</v>
      </c>
      <c r="P235" s="3" t="s">
        <v>2074</v>
      </c>
      <c r="Q235" s="3" t="s">
        <v>80</v>
      </c>
      <c r="R235" s="3" t="s">
        <v>2075</v>
      </c>
      <c r="S235" s="3" t="s">
        <v>2076</v>
      </c>
      <c r="T235" s="3" t="s">
        <v>2077</v>
      </c>
    </row>
    <row r="236" spans="1:20" ht="45" customHeight="1" x14ac:dyDescent="0.25">
      <c r="A236" s="3" t="s">
        <v>1129</v>
      </c>
      <c r="B236" s="3" t="s">
        <v>2157</v>
      </c>
      <c r="C236" s="3" t="s">
        <v>2070</v>
      </c>
      <c r="D236" s="3" t="s">
        <v>1736</v>
      </c>
      <c r="E236" s="3" t="s">
        <v>2071</v>
      </c>
      <c r="F236" s="3" t="s">
        <v>2072</v>
      </c>
      <c r="G236" s="3" t="s">
        <v>80</v>
      </c>
      <c r="H236" s="3" t="s">
        <v>1739</v>
      </c>
      <c r="I236" s="3" t="s">
        <v>2073</v>
      </c>
      <c r="J236" s="3" t="s">
        <v>13</v>
      </c>
      <c r="K236" s="3" t="s">
        <v>1745</v>
      </c>
      <c r="L236" s="3" t="s">
        <v>13</v>
      </c>
      <c r="M236" s="3" t="s">
        <v>2041</v>
      </c>
      <c r="N236" s="3" t="s">
        <v>1889</v>
      </c>
      <c r="O236" s="3" t="s">
        <v>1745</v>
      </c>
      <c r="P236" s="3" t="s">
        <v>2074</v>
      </c>
      <c r="Q236" s="3" t="s">
        <v>80</v>
      </c>
      <c r="R236" s="3" t="s">
        <v>2075</v>
      </c>
      <c r="S236" s="3" t="s">
        <v>2076</v>
      </c>
      <c r="T236" s="3" t="s">
        <v>2077</v>
      </c>
    </row>
    <row r="237" spans="1:20" ht="45" customHeight="1" x14ac:dyDescent="0.25">
      <c r="A237" s="3" t="s">
        <v>1129</v>
      </c>
      <c r="B237" s="3" t="s">
        <v>2158</v>
      </c>
      <c r="C237" s="3" t="s">
        <v>2070</v>
      </c>
      <c r="D237" s="3" t="s">
        <v>1736</v>
      </c>
      <c r="E237" s="3" t="s">
        <v>2071</v>
      </c>
      <c r="F237" s="3" t="s">
        <v>2072</v>
      </c>
      <c r="G237" s="3" t="s">
        <v>80</v>
      </c>
      <c r="H237" s="3" t="s">
        <v>1739</v>
      </c>
      <c r="I237" s="3" t="s">
        <v>2073</v>
      </c>
      <c r="J237" s="3" t="s">
        <v>13</v>
      </c>
      <c r="K237" s="3" t="s">
        <v>1745</v>
      </c>
      <c r="L237" s="3" t="s">
        <v>13</v>
      </c>
      <c r="M237" s="3" t="s">
        <v>2041</v>
      </c>
      <c r="N237" s="3" t="s">
        <v>1889</v>
      </c>
      <c r="O237" s="3" t="s">
        <v>1745</v>
      </c>
      <c r="P237" s="3" t="s">
        <v>2074</v>
      </c>
      <c r="Q237" s="3" t="s">
        <v>80</v>
      </c>
      <c r="R237" s="3" t="s">
        <v>2075</v>
      </c>
      <c r="S237" s="3" t="s">
        <v>2076</v>
      </c>
      <c r="T237" s="3" t="s">
        <v>2077</v>
      </c>
    </row>
    <row r="238" spans="1:20" ht="45" customHeight="1" x14ac:dyDescent="0.25">
      <c r="A238" s="3" t="s">
        <v>1129</v>
      </c>
      <c r="B238" s="3" t="s">
        <v>2159</v>
      </c>
      <c r="C238" s="3" t="s">
        <v>2070</v>
      </c>
      <c r="D238" s="3" t="s">
        <v>1736</v>
      </c>
      <c r="E238" s="3" t="s">
        <v>2071</v>
      </c>
      <c r="F238" s="3" t="s">
        <v>2072</v>
      </c>
      <c r="G238" s="3" t="s">
        <v>80</v>
      </c>
      <c r="H238" s="3" t="s">
        <v>1739</v>
      </c>
      <c r="I238" s="3" t="s">
        <v>2073</v>
      </c>
      <c r="J238" s="3" t="s">
        <v>13</v>
      </c>
      <c r="K238" s="3" t="s">
        <v>1745</v>
      </c>
      <c r="L238" s="3" t="s">
        <v>13</v>
      </c>
      <c r="M238" s="3" t="s">
        <v>2041</v>
      </c>
      <c r="N238" s="3" t="s">
        <v>1889</v>
      </c>
      <c r="O238" s="3" t="s">
        <v>1745</v>
      </c>
      <c r="P238" s="3" t="s">
        <v>2074</v>
      </c>
      <c r="Q238" s="3" t="s">
        <v>80</v>
      </c>
      <c r="R238" s="3" t="s">
        <v>2075</v>
      </c>
      <c r="S238" s="3" t="s">
        <v>2076</v>
      </c>
      <c r="T238" s="3" t="s">
        <v>2077</v>
      </c>
    </row>
    <row r="239" spans="1:20" ht="45" customHeight="1" x14ac:dyDescent="0.25">
      <c r="A239" s="3" t="s">
        <v>1129</v>
      </c>
      <c r="B239" s="3" t="s">
        <v>2160</v>
      </c>
      <c r="C239" s="3" t="s">
        <v>2070</v>
      </c>
      <c r="D239" s="3" t="s">
        <v>1736</v>
      </c>
      <c r="E239" s="3" t="s">
        <v>2071</v>
      </c>
      <c r="F239" s="3" t="s">
        <v>2072</v>
      </c>
      <c r="G239" s="3" t="s">
        <v>80</v>
      </c>
      <c r="H239" s="3" t="s">
        <v>1739</v>
      </c>
      <c r="I239" s="3" t="s">
        <v>2073</v>
      </c>
      <c r="J239" s="3" t="s">
        <v>13</v>
      </c>
      <c r="K239" s="3" t="s">
        <v>1745</v>
      </c>
      <c r="L239" s="3" t="s">
        <v>13</v>
      </c>
      <c r="M239" s="3" t="s">
        <v>2041</v>
      </c>
      <c r="N239" s="3" t="s">
        <v>1889</v>
      </c>
      <c r="O239" s="3" t="s">
        <v>1745</v>
      </c>
      <c r="P239" s="3" t="s">
        <v>2074</v>
      </c>
      <c r="Q239" s="3" t="s">
        <v>80</v>
      </c>
      <c r="R239" s="3" t="s">
        <v>2075</v>
      </c>
      <c r="S239" s="3" t="s">
        <v>2076</v>
      </c>
      <c r="T239" s="3" t="s">
        <v>2077</v>
      </c>
    </row>
    <row r="240" spans="1:20" ht="45" customHeight="1" x14ac:dyDescent="0.25">
      <c r="A240" s="3" t="s">
        <v>1129</v>
      </c>
      <c r="B240" s="3" t="s">
        <v>2161</v>
      </c>
      <c r="C240" s="3" t="s">
        <v>2070</v>
      </c>
      <c r="D240" s="3" t="s">
        <v>1736</v>
      </c>
      <c r="E240" s="3" t="s">
        <v>2071</v>
      </c>
      <c r="F240" s="3" t="s">
        <v>2072</v>
      </c>
      <c r="G240" s="3" t="s">
        <v>80</v>
      </c>
      <c r="H240" s="3" t="s">
        <v>1739</v>
      </c>
      <c r="I240" s="3" t="s">
        <v>2073</v>
      </c>
      <c r="J240" s="3" t="s">
        <v>13</v>
      </c>
      <c r="K240" s="3" t="s">
        <v>1745</v>
      </c>
      <c r="L240" s="3" t="s">
        <v>13</v>
      </c>
      <c r="M240" s="3" t="s">
        <v>2041</v>
      </c>
      <c r="N240" s="3" t="s">
        <v>1889</v>
      </c>
      <c r="O240" s="3" t="s">
        <v>1745</v>
      </c>
      <c r="P240" s="3" t="s">
        <v>2074</v>
      </c>
      <c r="Q240" s="3" t="s">
        <v>80</v>
      </c>
      <c r="R240" s="3" t="s">
        <v>2075</v>
      </c>
      <c r="S240" s="3" t="s">
        <v>2076</v>
      </c>
      <c r="T240" s="3" t="s">
        <v>2077</v>
      </c>
    </row>
    <row r="241" spans="1:20" ht="45" customHeight="1" x14ac:dyDescent="0.25">
      <c r="A241" s="3" t="s">
        <v>1129</v>
      </c>
      <c r="B241" s="3" t="s">
        <v>2162</v>
      </c>
      <c r="C241" s="3" t="s">
        <v>2070</v>
      </c>
      <c r="D241" s="3" t="s">
        <v>1736</v>
      </c>
      <c r="E241" s="3" t="s">
        <v>2071</v>
      </c>
      <c r="F241" s="3" t="s">
        <v>2072</v>
      </c>
      <c r="G241" s="3" t="s">
        <v>80</v>
      </c>
      <c r="H241" s="3" t="s">
        <v>1739</v>
      </c>
      <c r="I241" s="3" t="s">
        <v>2073</v>
      </c>
      <c r="J241" s="3" t="s">
        <v>13</v>
      </c>
      <c r="K241" s="3" t="s">
        <v>1745</v>
      </c>
      <c r="L241" s="3" t="s">
        <v>13</v>
      </c>
      <c r="M241" s="3" t="s">
        <v>2041</v>
      </c>
      <c r="N241" s="3" t="s">
        <v>1889</v>
      </c>
      <c r="O241" s="3" t="s">
        <v>1745</v>
      </c>
      <c r="P241" s="3" t="s">
        <v>2074</v>
      </c>
      <c r="Q241" s="3" t="s">
        <v>80</v>
      </c>
      <c r="R241" s="3" t="s">
        <v>2075</v>
      </c>
      <c r="S241" s="3" t="s">
        <v>2076</v>
      </c>
      <c r="T241" s="3" t="s">
        <v>2077</v>
      </c>
    </row>
    <row r="242" spans="1:20" ht="45" customHeight="1" x14ac:dyDescent="0.25">
      <c r="A242" s="3" t="s">
        <v>1129</v>
      </c>
      <c r="B242" s="3" t="s">
        <v>2163</v>
      </c>
      <c r="C242" s="3" t="s">
        <v>2070</v>
      </c>
      <c r="D242" s="3" t="s">
        <v>1736</v>
      </c>
      <c r="E242" s="3" t="s">
        <v>2071</v>
      </c>
      <c r="F242" s="3" t="s">
        <v>2072</v>
      </c>
      <c r="G242" s="3" t="s">
        <v>80</v>
      </c>
      <c r="H242" s="3" t="s">
        <v>1739</v>
      </c>
      <c r="I242" s="3" t="s">
        <v>2073</v>
      </c>
      <c r="J242" s="3" t="s">
        <v>13</v>
      </c>
      <c r="K242" s="3" t="s">
        <v>1745</v>
      </c>
      <c r="L242" s="3" t="s">
        <v>13</v>
      </c>
      <c r="M242" s="3" t="s">
        <v>2041</v>
      </c>
      <c r="N242" s="3" t="s">
        <v>1889</v>
      </c>
      <c r="O242" s="3" t="s">
        <v>1745</v>
      </c>
      <c r="P242" s="3" t="s">
        <v>2074</v>
      </c>
      <c r="Q242" s="3" t="s">
        <v>80</v>
      </c>
      <c r="R242" s="3" t="s">
        <v>2075</v>
      </c>
      <c r="S242" s="3" t="s">
        <v>2076</v>
      </c>
      <c r="T242" s="3" t="s">
        <v>2077</v>
      </c>
    </row>
    <row r="243" spans="1:20" ht="45" customHeight="1" x14ac:dyDescent="0.25">
      <c r="A243" s="3" t="s">
        <v>1129</v>
      </c>
      <c r="B243" s="3" t="s">
        <v>2164</v>
      </c>
      <c r="C243" s="3" t="s">
        <v>2070</v>
      </c>
      <c r="D243" s="3" t="s">
        <v>1736</v>
      </c>
      <c r="E243" s="3" t="s">
        <v>2071</v>
      </c>
      <c r="F243" s="3" t="s">
        <v>2072</v>
      </c>
      <c r="G243" s="3" t="s">
        <v>80</v>
      </c>
      <c r="H243" s="3" t="s">
        <v>1739</v>
      </c>
      <c r="I243" s="3" t="s">
        <v>2073</v>
      </c>
      <c r="J243" s="3" t="s">
        <v>13</v>
      </c>
      <c r="K243" s="3" t="s">
        <v>1745</v>
      </c>
      <c r="L243" s="3" t="s">
        <v>13</v>
      </c>
      <c r="M243" s="3" t="s">
        <v>2041</v>
      </c>
      <c r="N243" s="3" t="s">
        <v>1889</v>
      </c>
      <c r="O243" s="3" t="s">
        <v>1745</v>
      </c>
      <c r="P243" s="3" t="s">
        <v>2074</v>
      </c>
      <c r="Q243" s="3" t="s">
        <v>80</v>
      </c>
      <c r="R243" s="3" t="s">
        <v>2075</v>
      </c>
      <c r="S243" s="3" t="s">
        <v>2076</v>
      </c>
      <c r="T243" s="3" t="s">
        <v>2077</v>
      </c>
    </row>
    <row r="244" spans="1:20" ht="45" customHeight="1" x14ac:dyDescent="0.25">
      <c r="A244" s="3" t="s">
        <v>1129</v>
      </c>
      <c r="B244" s="3" t="s">
        <v>2165</v>
      </c>
      <c r="C244" s="3" t="s">
        <v>2070</v>
      </c>
      <c r="D244" s="3" t="s">
        <v>1736</v>
      </c>
      <c r="E244" s="3" t="s">
        <v>2071</v>
      </c>
      <c r="F244" s="3" t="s">
        <v>2072</v>
      </c>
      <c r="G244" s="3" t="s">
        <v>80</v>
      </c>
      <c r="H244" s="3" t="s">
        <v>1739</v>
      </c>
      <c r="I244" s="3" t="s">
        <v>2073</v>
      </c>
      <c r="J244" s="3" t="s">
        <v>13</v>
      </c>
      <c r="K244" s="3" t="s">
        <v>1745</v>
      </c>
      <c r="L244" s="3" t="s">
        <v>13</v>
      </c>
      <c r="M244" s="3" t="s">
        <v>2041</v>
      </c>
      <c r="N244" s="3" t="s">
        <v>1889</v>
      </c>
      <c r="O244" s="3" t="s">
        <v>1745</v>
      </c>
      <c r="P244" s="3" t="s">
        <v>2074</v>
      </c>
      <c r="Q244" s="3" t="s">
        <v>80</v>
      </c>
      <c r="R244" s="3" t="s">
        <v>2075</v>
      </c>
      <c r="S244" s="3" t="s">
        <v>2076</v>
      </c>
      <c r="T244" s="3" t="s">
        <v>2077</v>
      </c>
    </row>
    <row r="245" spans="1:20" ht="45" customHeight="1" x14ac:dyDescent="0.25">
      <c r="A245" s="3" t="s">
        <v>1129</v>
      </c>
      <c r="B245" s="3" t="s">
        <v>2166</v>
      </c>
      <c r="C245" s="3" t="s">
        <v>2070</v>
      </c>
      <c r="D245" s="3" t="s">
        <v>1736</v>
      </c>
      <c r="E245" s="3" t="s">
        <v>2071</v>
      </c>
      <c r="F245" s="3" t="s">
        <v>2072</v>
      </c>
      <c r="G245" s="3" t="s">
        <v>80</v>
      </c>
      <c r="H245" s="3" t="s">
        <v>1739</v>
      </c>
      <c r="I245" s="3" t="s">
        <v>2073</v>
      </c>
      <c r="J245" s="3" t="s">
        <v>13</v>
      </c>
      <c r="K245" s="3" t="s">
        <v>1745</v>
      </c>
      <c r="L245" s="3" t="s">
        <v>13</v>
      </c>
      <c r="M245" s="3" t="s">
        <v>2041</v>
      </c>
      <c r="N245" s="3" t="s">
        <v>1889</v>
      </c>
      <c r="O245" s="3" t="s">
        <v>1745</v>
      </c>
      <c r="P245" s="3" t="s">
        <v>2074</v>
      </c>
      <c r="Q245" s="3" t="s">
        <v>80</v>
      </c>
      <c r="R245" s="3" t="s">
        <v>2075</v>
      </c>
      <c r="S245" s="3" t="s">
        <v>2076</v>
      </c>
      <c r="T245" s="3" t="s">
        <v>2077</v>
      </c>
    </row>
    <row r="246" spans="1:20" ht="45" customHeight="1" x14ac:dyDescent="0.25">
      <c r="A246" s="3" t="s">
        <v>1129</v>
      </c>
      <c r="B246" s="3" t="s">
        <v>2167</v>
      </c>
      <c r="C246" s="3" t="s">
        <v>2070</v>
      </c>
      <c r="D246" s="3" t="s">
        <v>1736</v>
      </c>
      <c r="E246" s="3" t="s">
        <v>2071</v>
      </c>
      <c r="F246" s="3" t="s">
        <v>2072</v>
      </c>
      <c r="G246" s="3" t="s">
        <v>80</v>
      </c>
      <c r="H246" s="3" t="s">
        <v>1739</v>
      </c>
      <c r="I246" s="3" t="s">
        <v>2073</v>
      </c>
      <c r="J246" s="3" t="s">
        <v>13</v>
      </c>
      <c r="K246" s="3" t="s">
        <v>1745</v>
      </c>
      <c r="L246" s="3" t="s">
        <v>13</v>
      </c>
      <c r="M246" s="3" t="s">
        <v>2041</v>
      </c>
      <c r="N246" s="3" t="s">
        <v>1889</v>
      </c>
      <c r="O246" s="3" t="s">
        <v>1745</v>
      </c>
      <c r="P246" s="3" t="s">
        <v>2074</v>
      </c>
      <c r="Q246" s="3" t="s">
        <v>80</v>
      </c>
      <c r="R246" s="3" t="s">
        <v>2075</v>
      </c>
      <c r="S246" s="3" t="s">
        <v>2076</v>
      </c>
      <c r="T246" s="3" t="s">
        <v>2077</v>
      </c>
    </row>
    <row r="247" spans="1:20" ht="45" customHeight="1" x14ac:dyDescent="0.25">
      <c r="A247" s="3" t="s">
        <v>1129</v>
      </c>
      <c r="B247" s="3" t="s">
        <v>2168</v>
      </c>
      <c r="C247" s="3" t="s">
        <v>2070</v>
      </c>
      <c r="D247" s="3" t="s">
        <v>1736</v>
      </c>
      <c r="E247" s="3" t="s">
        <v>2071</v>
      </c>
      <c r="F247" s="3" t="s">
        <v>2072</v>
      </c>
      <c r="G247" s="3" t="s">
        <v>80</v>
      </c>
      <c r="H247" s="3" t="s">
        <v>1739</v>
      </c>
      <c r="I247" s="3" t="s">
        <v>2073</v>
      </c>
      <c r="J247" s="3" t="s">
        <v>13</v>
      </c>
      <c r="K247" s="3" t="s">
        <v>1745</v>
      </c>
      <c r="L247" s="3" t="s">
        <v>13</v>
      </c>
      <c r="M247" s="3" t="s">
        <v>2041</v>
      </c>
      <c r="N247" s="3" t="s">
        <v>1889</v>
      </c>
      <c r="O247" s="3" t="s">
        <v>1745</v>
      </c>
      <c r="P247" s="3" t="s">
        <v>2074</v>
      </c>
      <c r="Q247" s="3" t="s">
        <v>80</v>
      </c>
      <c r="R247" s="3" t="s">
        <v>2075</v>
      </c>
      <c r="S247" s="3" t="s">
        <v>2076</v>
      </c>
      <c r="T247" s="3" t="s">
        <v>2077</v>
      </c>
    </row>
    <row r="248" spans="1:20" ht="45" customHeight="1" x14ac:dyDescent="0.25">
      <c r="A248" s="3" t="s">
        <v>1136</v>
      </c>
      <c r="B248" s="3" t="s">
        <v>2169</v>
      </c>
      <c r="C248" s="3" t="s">
        <v>2105</v>
      </c>
      <c r="D248" s="3" t="s">
        <v>2029</v>
      </c>
      <c r="E248" s="3" t="s">
        <v>2030</v>
      </c>
      <c r="F248" s="3" t="s">
        <v>2031</v>
      </c>
      <c r="G248" s="3" t="s">
        <v>80</v>
      </c>
      <c r="H248" s="3" t="s">
        <v>2009</v>
      </c>
      <c r="I248" s="3" t="s">
        <v>2032</v>
      </c>
      <c r="J248" s="3" t="s">
        <v>6</v>
      </c>
      <c r="K248" s="3" t="s">
        <v>1745</v>
      </c>
      <c r="L248" s="3" t="s">
        <v>13</v>
      </c>
      <c r="M248" s="3" t="s">
        <v>1745</v>
      </c>
      <c r="N248" s="3" t="s">
        <v>1889</v>
      </c>
      <c r="O248" s="3" t="s">
        <v>1745</v>
      </c>
      <c r="P248" s="3" t="s">
        <v>1830</v>
      </c>
      <c r="Q248" s="3" t="s">
        <v>2033</v>
      </c>
      <c r="R248" s="3" t="s">
        <v>2106</v>
      </c>
      <c r="S248" s="3" t="s">
        <v>2107</v>
      </c>
      <c r="T248" s="3" t="s">
        <v>2036</v>
      </c>
    </row>
    <row r="249" spans="1:20" ht="45" customHeight="1" x14ac:dyDescent="0.25">
      <c r="A249" s="3" t="s">
        <v>1143</v>
      </c>
      <c r="B249" s="3" t="s">
        <v>2170</v>
      </c>
      <c r="C249" s="3" t="s">
        <v>2105</v>
      </c>
      <c r="D249" s="3" t="s">
        <v>2029</v>
      </c>
      <c r="E249" s="3" t="s">
        <v>2030</v>
      </c>
      <c r="F249" s="3" t="s">
        <v>2031</v>
      </c>
      <c r="G249" s="3" t="s">
        <v>80</v>
      </c>
      <c r="H249" s="3" t="s">
        <v>2009</v>
      </c>
      <c r="I249" s="3" t="s">
        <v>2032</v>
      </c>
      <c r="J249" s="3" t="s">
        <v>6</v>
      </c>
      <c r="K249" s="3" t="s">
        <v>1745</v>
      </c>
      <c r="L249" s="3" t="s">
        <v>13</v>
      </c>
      <c r="M249" s="3" t="s">
        <v>1745</v>
      </c>
      <c r="N249" s="3" t="s">
        <v>1889</v>
      </c>
      <c r="O249" s="3" t="s">
        <v>1745</v>
      </c>
      <c r="P249" s="3" t="s">
        <v>1830</v>
      </c>
      <c r="Q249" s="3" t="s">
        <v>2033</v>
      </c>
      <c r="R249" s="3" t="s">
        <v>2106</v>
      </c>
      <c r="S249" s="3" t="s">
        <v>2107</v>
      </c>
      <c r="T249" s="3" t="s">
        <v>2036</v>
      </c>
    </row>
    <row r="250" spans="1:20" ht="45" customHeight="1" x14ac:dyDescent="0.25">
      <c r="A250" s="3" t="s">
        <v>1148</v>
      </c>
      <c r="B250" s="3" t="s">
        <v>2171</v>
      </c>
      <c r="C250" s="3" t="s">
        <v>2028</v>
      </c>
      <c r="D250" s="3" t="s">
        <v>2029</v>
      </c>
      <c r="E250" s="3" t="s">
        <v>2030</v>
      </c>
      <c r="F250" s="3" t="s">
        <v>2031</v>
      </c>
      <c r="G250" s="3" t="s">
        <v>80</v>
      </c>
      <c r="H250" s="3" t="s">
        <v>2009</v>
      </c>
      <c r="I250" s="3" t="s">
        <v>2032</v>
      </c>
      <c r="J250" s="3" t="s">
        <v>6</v>
      </c>
      <c r="K250" s="3" t="s">
        <v>1745</v>
      </c>
      <c r="L250" s="3" t="s">
        <v>13</v>
      </c>
      <c r="M250" s="3" t="s">
        <v>1745</v>
      </c>
      <c r="N250" s="3" t="s">
        <v>1889</v>
      </c>
      <c r="O250" s="3" t="s">
        <v>1745</v>
      </c>
      <c r="P250" s="3" t="s">
        <v>1830</v>
      </c>
      <c r="Q250" s="3" t="s">
        <v>2033</v>
      </c>
      <c r="R250" s="3" t="s">
        <v>2034</v>
      </c>
      <c r="S250" s="3" t="s">
        <v>2035</v>
      </c>
      <c r="T250" s="3" t="s">
        <v>2036</v>
      </c>
    </row>
    <row r="251" spans="1:20" ht="45" customHeight="1" x14ac:dyDescent="0.25">
      <c r="A251" s="3" t="s">
        <v>1154</v>
      </c>
      <c r="B251" s="3" t="s">
        <v>2172</v>
      </c>
      <c r="C251" s="3" t="s">
        <v>2173</v>
      </c>
      <c r="D251" s="3" t="s">
        <v>2029</v>
      </c>
      <c r="E251" s="3" t="s">
        <v>2030</v>
      </c>
      <c r="F251" s="3" t="s">
        <v>2031</v>
      </c>
      <c r="G251" s="3" t="s">
        <v>80</v>
      </c>
      <c r="H251" s="3" t="s">
        <v>2009</v>
      </c>
      <c r="I251" s="3" t="s">
        <v>2032</v>
      </c>
      <c r="J251" s="3" t="s">
        <v>6</v>
      </c>
      <c r="K251" s="3" t="s">
        <v>1745</v>
      </c>
      <c r="L251" s="3" t="s">
        <v>13</v>
      </c>
      <c r="M251" s="3" t="s">
        <v>1745</v>
      </c>
      <c r="N251" s="3" t="s">
        <v>1889</v>
      </c>
      <c r="O251" s="3" t="s">
        <v>1745</v>
      </c>
      <c r="P251" s="3" t="s">
        <v>1830</v>
      </c>
      <c r="Q251" s="3" t="s">
        <v>2033</v>
      </c>
      <c r="R251" s="3" t="s">
        <v>2174</v>
      </c>
      <c r="S251" s="3" t="s">
        <v>2175</v>
      </c>
      <c r="T251" s="3" t="s">
        <v>2036</v>
      </c>
    </row>
    <row r="252" spans="1:20" ht="45" customHeight="1" x14ac:dyDescent="0.25">
      <c r="A252" s="3" t="s">
        <v>1160</v>
      </c>
      <c r="B252" s="3" t="s">
        <v>2176</v>
      </c>
      <c r="C252" s="3" t="s">
        <v>2070</v>
      </c>
      <c r="D252" s="3" t="s">
        <v>1736</v>
      </c>
      <c r="E252" s="3" t="s">
        <v>2071</v>
      </c>
      <c r="F252" s="3" t="s">
        <v>2072</v>
      </c>
      <c r="G252" s="3" t="s">
        <v>80</v>
      </c>
      <c r="H252" s="3" t="s">
        <v>1739</v>
      </c>
      <c r="I252" s="3" t="s">
        <v>2073</v>
      </c>
      <c r="J252" s="3" t="s">
        <v>13</v>
      </c>
      <c r="K252" s="3" t="s">
        <v>1745</v>
      </c>
      <c r="L252" s="3" t="s">
        <v>13</v>
      </c>
      <c r="M252" s="3" t="s">
        <v>2041</v>
      </c>
      <c r="N252" s="3" t="s">
        <v>1889</v>
      </c>
      <c r="O252" s="3" t="s">
        <v>1745</v>
      </c>
      <c r="P252" s="3" t="s">
        <v>2074</v>
      </c>
      <c r="Q252" s="3" t="s">
        <v>80</v>
      </c>
      <c r="R252" s="3" t="s">
        <v>2075</v>
      </c>
      <c r="S252" s="3" t="s">
        <v>2076</v>
      </c>
      <c r="T252" s="3" t="s">
        <v>2077</v>
      </c>
    </row>
    <row r="253" spans="1:20" ht="45" customHeight="1" x14ac:dyDescent="0.25">
      <c r="A253" s="3" t="s">
        <v>1160</v>
      </c>
      <c r="B253" s="3" t="s">
        <v>2177</v>
      </c>
      <c r="C253" s="3" t="s">
        <v>2070</v>
      </c>
      <c r="D253" s="3" t="s">
        <v>1736</v>
      </c>
      <c r="E253" s="3" t="s">
        <v>2071</v>
      </c>
      <c r="F253" s="3" t="s">
        <v>2072</v>
      </c>
      <c r="G253" s="3" t="s">
        <v>80</v>
      </c>
      <c r="H253" s="3" t="s">
        <v>1739</v>
      </c>
      <c r="I253" s="3" t="s">
        <v>2073</v>
      </c>
      <c r="J253" s="3" t="s">
        <v>13</v>
      </c>
      <c r="K253" s="3" t="s">
        <v>1745</v>
      </c>
      <c r="L253" s="3" t="s">
        <v>13</v>
      </c>
      <c r="M253" s="3" t="s">
        <v>2041</v>
      </c>
      <c r="N253" s="3" t="s">
        <v>1889</v>
      </c>
      <c r="O253" s="3" t="s">
        <v>1745</v>
      </c>
      <c r="P253" s="3" t="s">
        <v>2074</v>
      </c>
      <c r="Q253" s="3" t="s">
        <v>80</v>
      </c>
      <c r="R253" s="3" t="s">
        <v>2075</v>
      </c>
      <c r="S253" s="3" t="s">
        <v>2076</v>
      </c>
      <c r="T253" s="3" t="s">
        <v>2077</v>
      </c>
    </row>
    <row r="254" spans="1:20" ht="45" customHeight="1" x14ac:dyDescent="0.25">
      <c r="A254" s="3" t="s">
        <v>1160</v>
      </c>
      <c r="B254" s="3" t="s">
        <v>2178</v>
      </c>
      <c r="C254" s="3" t="s">
        <v>2070</v>
      </c>
      <c r="D254" s="3" t="s">
        <v>1736</v>
      </c>
      <c r="E254" s="3" t="s">
        <v>2071</v>
      </c>
      <c r="F254" s="3" t="s">
        <v>2072</v>
      </c>
      <c r="G254" s="3" t="s">
        <v>80</v>
      </c>
      <c r="H254" s="3" t="s">
        <v>1739</v>
      </c>
      <c r="I254" s="3" t="s">
        <v>2073</v>
      </c>
      <c r="J254" s="3" t="s">
        <v>13</v>
      </c>
      <c r="K254" s="3" t="s">
        <v>1745</v>
      </c>
      <c r="L254" s="3" t="s">
        <v>13</v>
      </c>
      <c r="M254" s="3" t="s">
        <v>2041</v>
      </c>
      <c r="N254" s="3" t="s">
        <v>1889</v>
      </c>
      <c r="O254" s="3" t="s">
        <v>1745</v>
      </c>
      <c r="P254" s="3" t="s">
        <v>2074</v>
      </c>
      <c r="Q254" s="3" t="s">
        <v>80</v>
      </c>
      <c r="R254" s="3" t="s">
        <v>2075</v>
      </c>
      <c r="S254" s="3" t="s">
        <v>2076</v>
      </c>
      <c r="T254" s="3" t="s">
        <v>2077</v>
      </c>
    </row>
    <row r="255" spans="1:20" ht="45" customHeight="1" x14ac:dyDescent="0.25">
      <c r="A255" s="3" t="s">
        <v>1160</v>
      </c>
      <c r="B255" s="3" t="s">
        <v>2179</v>
      </c>
      <c r="C255" s="3" t="s">
        <v>2070</v>
      </c>
      <c r="D255" s="3" t="s">
        <v>1736</v>
      </c>
      <c r="E255" s="3" t="s">
        <v>2071</v>
      </c>
      <c r="F255" s="3" t="s">
        <v>2072</v>
      </c>
      <c r="G255" s="3" t="s">
        <v>80</v>
      </c>
      <c r="H255" s="3" t="s">
        <v>1739</v>
      </c>
      <c r="I255" s="3" t="s">
        <v>2073</v>
      </c>
      <c r="J255" s="3" t="s">
        <v>13</v>
      </c>
      <c r="K255" s="3" t="s">
        <v>1745</v>
      </c>
      <c r="L255" s="3" t="s">
        <v>13</v>
      </c>
      <c r="M255" s="3" t="s">
        <v>2041</v>
      </c>
      <c r="N255" s="3" t="s">
        <v>1889</v>
      </c>
      <c r="O255" s="3" t="s">
        <v>1745</v>
      </c>
      <c r="P255" s="3" t="s">
        <v>2074</v>
      </c>
      <c r="Q255" s="3" t="s">
        <v>80</v>
      </c>
      <c r="R255" s="3" t="s">
        <v>2075</v>
      </c>
      <c r="S255" s="3" t="s">
        <v>2076</v>
      </c>
      <c r="T255" s="3" t="s">
        <v>2077</v>
      </c>
    </row>
    <row r="256" spans="1:20" ht="45" customHeight="1" x14ac:dyDescent="0.25">
      <c r="A256" s="3" t="s">
        <v>1160</v>
      </c>
      <c r="B256" s="3" t="s">
        <v>2180</v>
      </c>
      <c r="C256" s="3" t="s">
        <v>2070</v>
      </c>
      <c r="D256" s="3" t="s">
        <v>1736</v>
      </c>
      <c r="E256" s="3" t="s">
        <v>2071</v>
      </c>
      <c r="F256" s="3" t="s">
        <v>2072</v>
      </c>
      <c r="G256" s="3" t="s">
        <v>80</v>
      </c>
      <c r="H256" s="3" t="s">
        <v>1739</v>
      </c>
      <c r="I256" s="3" t="s">
        <v>2073</v>
      </c>
      <c r="J256" s="3" t="s">
        <v>13</v>
      </c>
      <c r="K256" s="3" t="s">
        <v>1745</v>
      </c>
      <c r="L256" s="3" t="s">
        <v>13</v>
      </c>
      <c r="M256" s="3" t="s">
        <v>2041</v>
      </c>
      <c r="N256" s="3" t="s">
        <v>1889</v>
      </c>
      <c r="O256" s="3" t="s">
        <v>1745</v>
      </c>
      <c r="P256" s="3" t="s">
        <v>2074</v>
      </c>
      <c r="Q256" s="3" t="s">
        <v>80</v>
      </c>
      <c r="R256" s="3" t="s">
        <v>2075</v>
      </c>
      <c r="S256" s="3" t="s">
        <v>2076</v>
      </c>
      <c r="T256" s="3" t="s">
        <v>2077</v>
      </c>
    </row>
    <row r="257" spans="1:20" ht="45" customHeight="1" x14ac:dyDescent="0.25">
      <c r="A257" s="3" t="s">
        <v>1160</v>
      </c>
      <c r="B257" s="3" t="s">
        <v>2181</v>
      </c>
      <c r="C257" s="3" t="s">
        <v>2070</v>
      </c>
      <c r="D257" s="3" t="s">
        <v>1736</v>
      </c>
      <c r="E257" s="3" t="s">
        <v>2071</v>
      </c>
      <c r="F257" s="3" t="s">
        <v>2072</v>
      </c>
      <c r="G257" s="3" t="s">
        <v>80</v>
      </c>
      <c r="H257" s="3" t="s">
        <v>1739</v>
      </c>
      <c r="I257" s="3" t="s">
        <v>2073</v>
      </c>
      <c r="J257" s="3" t="s">
        <v>13</v>
      </c>
      <c r="K257" s="3" t="s">
        <v>1745</v>
      </c>
      <c r="L257" s="3" t="s">
        <v>13</v>
      </c>
      <c r="M257" s="3" t="s">
        <v>2041</v>
      </c>
      <c r="N257" s="3" t="s">
        <v>1889</v>
      </c>
      <c r="O257" s="3" t="s">
        <v>1745</v>
      </c>
      <c r="P257" s="3" t="s">
        <v>2074</v>
      </c>
      <c r="Q257" s="3" t="s">
        <v>80</v>
      </c>
      <c r="R257" s="3" t="s">
        <v>2075</v>
      </c>
      <c r="S257" s="3" t="s">
        <v>2076</v>
      </c>
      <c r="T257" s="3" t="s">
        <v>2077</v>
      </c>
    </row>
    <row r="258" spans="1:20" ht="45" customHeight="1" x14ac:dyDescent="0.25">
      <c r="A258" s="3" t="s">
        <v>1160</v>
      </c>
      <c r="B258" s="3" t="s">
        <v>2182</v>
      </c>
      <c r="C258" s="3" t="s">
        <v>2070</v>
      </c>
      <c r="D258" s="3" t="s">
        <v>1736</v>
      </c>
      <c r="E258" s="3" t="s">
        <v>2071</v>
      </c>
      <c r="F258" s="3" t="s">
        <v>2072</v>
      </c>
      <c r="G258" s="3" t="s">
        <v>80</v>
      </c>
      <c r="H258" s="3" t="s">
        <v>1739</v>
      </c>
      <c r="I258" s="3" t="s">
        <v>2073</v>
      </c>
      <c r="J258" s="3" t="s">
        <v>13</v>
      </c>
      <c r="K258" s="3" t="s">
        <v>1745</v>
      </c>
      <c r="L258" s="3" t="s">
        <v>13</v>
      </c>
      <c r="M258" s="3" t="s">
        <v>2041</v>
      </c>
      <c r="N258" s="3" t="s">
        <v>1889</v>
      </c>
      <c r="O258" s="3" t="s">
        <v>1745</v>
      </c>
      <c r="P258" s="3" t="s">
        <v>2074</v>
      </c>
      <c r="Q258" s="3" t="s">
        <v>80</v>
      </c>
      <c r="R258" s="3" t="s">
        <v>2075</v>
      </c>
      <c r="S258" s="3" t="s">
        <v>2076</v>
      </c>
      <c r="T258" s="3" t="s">
        <v>2077</v>
      </c>
    </row>
    <row r="259" spans="1:20" ht="45" customHeight="1" x14ac:dyDescent="0.25">
      <c r="A259" s="3" t="s">
        <v>1160</v>
      </c>
      <c r="B259" s="3" t="s">
        <v>2183</v>
      </c>
      <c r="C259" s="3" t="s">
        <v>2070</v>
      </c>
      <c r="D259" s="3" t="s">
        <v>1736</v>
      </c>
      <c r="E259" s="3" t="s">
        <v>2071</v>
      </c>
      <c r="F259" s="3" t="s">
        <v>2072</v>
      </c>
      <c r="G259" s="3" t="s">
        <v>80</v>
      </c>
      <c r="H259" s="3" t="s">
        <v>1739</v>
      </c>
      <c r="I259" s="3" t="s">
        <v>2073</v>
      </c>
      <c r="J259" s="3" t="s">
        <v>13</v>
      </c>
      <c r="K259" s="3" t="s">
        <v>1745</v>
      </c>
      <c r="L259" s="3" t="s">
        <v>13</v>
      </c>
      <c r="M259" s="3" t="s">
        <v>2041</v>
      </c>
      <c r="N259" s="3" t="s">
        <v>1889</v>
      </c>
      <c r="O259" s="3" t="s">
        <v>1745</v>
      </c>
      <c r="P259" s="3" t="s">
        <v>2074</v>
      </c>
      <c r="Q259" s="3" t="s">
        <v>80</v>
      </c>
      <c r="R259" s="3" t="s">
        <v>2075</v>
      </c>
      <c r="S259" s="3" t="s">
        <v>2076</v>
      </c>
      <c r="T259" s="3" t="s">
        <v>2077</v>
      </c>
    </row>
    <row r="260" spans="1:20" ht="45" customHeight="1" x14ac:dyDescent="0.25">
      <c r="A260" s="3" t="s">
        <v>1160</v>
      </c>
      <c r="B260" s="3" t="s">
        <v>2184</v>
      </c>
      <c r="C260" s="3" t="s">
        <v>2070</v>
      </c>
      <c r="D260" s="3" t="s">
        <v>1736</v>
      </c>
      <c r="E260" s="3" t="s">
        <v>2071</v>
      </c>
      <c r="F260" s="3" t="s">
        <v>2072</v>
      </c>
      <c r="G260" s="3" t="s">
        <v>80</v>
      </c>
      <c r="H260" s="3" t="s">
        <v>1739</v>
      </c>
      <c r="I260" s="3" t="s">
        <v>2073</v>
      </c>
      <c r="J260" s="3" t="s">
        <v>13</v>
      </c>
      <c r="K260" s="3" t="s">
        <v>1745</v>
      </c>
      <c r="L260" s="3" t="s">
        <v>13</v>
      </c>
      <c r="M260" s="3" t="s">
        <v>2041</v>
      </c>
      <c r="N260" s="3" t="s">
        <v>1889</v>
      </c>
      <c r="O260" s="3" t="s">
        <v>1745</v>
      </c>
      <c r="P260" s="3" t="s">
        <v>2074</v>
      </c>
      <c r="Q260" s="3" t="s">
        <v>80</v>
      </c>
      <c r="R260" s="3" t="s">
        <v>2075</v>
      </c>
      <c r="S260" s="3" t="s">
        <v>2076</v>
      </c>
      <c r="T260" s="3" t="s">
        <v>2077</v>
      </c>
    </row>
    <row r="261" spans="1:20" ht="45" customHeight="1" x14ac:dyDescent="0.25">
      <c r="A261" s="3" t="s">
        <v>1160</v>
      </c>
      <c r="B261" s="3" t="s">
        <v>2185</v>
      </c>
      <c r="C261" s="3" t="s">
        <v>2070</v>
      </c>
      <c r="D261" s="3" t="s">
        <v>1736</v>
      </c>
      <c r="E261" s="3" t="s">
        <v>2071</v>
      </c>
      <c r="F261" s="3" t="s">
        <v>2072</v>
      </c>
      <c r="G261" s="3" t="s">
        <v>80</v>
      </c>
      <c r="H261" s="3" t="s">
        <v>1739</v>
      </c>
      <c r="I261" s="3" t="s">
        <v>2073</v>
      </c>
      <c r="J261" s="3" t="s">
        <v>13</v>
      </c>
      <c r="K261" s="3" t="s">
        <v>1745</v>
      </c>
      <c r="L261" s="3" t="s">
        <v>13</v>
      </c>
      <c r="M261" s="3" t="s">
        <v>2041</v>
      </c>
      <c r="N261" s="3" t="s">
        <v>1889</v>
      </c>
      <c r="O261" s="3" t="s">
        <v>1745</v>
      </c>
      <c r="P261" s="3" t="s">
        <v>2074</v>
      </c>
      <c r="Q261" s="3" t="s">
        <v>80</v>
      </c>
      <c r="R261" s="3" t="s">
        <v>2075</v>
      </c>
      <c r="S261" s="3" t="s">
        <v>2076</v>
      </c>
      <c r="T261" s="3" t="s">
        <v>2077</v>
      </c>
    </row>
    <row r="262" spans="1:20" ht="45" customHeight="1" x14ac:dyDescent="0.25">
      <c r="A262" s="3" t="s">
        <v>1160</v>
      </c>
      <c r="B262" s="3" t="s">
        <v>2186</v>
      </c>
      <c r="C262" s="3" t="s">
        <v>2070</v>
      </c>
      <c r="D262" s="3" t="s">
        <v>1736</v>
      </c>
      <c r="E262" s="3" t="s">
        <v>2071</v>
      </c>
      <c r="F262" s="3" t="s">
        <v>2072</v>
      </c>
      <c r="G262" s="3" t="s">
        <v>80</v>
      </c>
      <c r="H262" s="3" t="s">
        <v>1739</v>
      </c>
      <c r="I262" s="3" t="s">
        <v>2073</v>
      </c>
      <c r="J262" s="3" t="s">
        <v>13</v>
      </c>
      <c r="K262" s="3" t="s">
        <v>1745</v>
      </c>
      <c r="L262" s="3" t="s">
        <v>13</v>
      </c>
      <c r="M262" s="3" t="s">
        <v>2041</v>
      </c>
      <c r="N262" s="3" t="s">
        <v>1889</v>
      </c>
      <c r="O262" s="3" t="s">
        <v>1745</v>
      </c>
      <c r="P262" s="3" t="s">
        <v>2074</v>
      </c>
      <c r="Q262" s="3" t="s">
        <v>80</v>
      </c>
      <c r="R262" s="3" t="s">
        <v>2075</v>
      </c>
      <c r="S262" s="3" t="s">
        <v>2076</v>
      </c>
      <c r="T262" s="3" t="s">
        <v>2077</v>
      </c>
    </row>
    <row r="263" spans="1:20" ht="45" customHeight="1" x14ac:dyDescent="0.25">
      <c r="A263" s="3" t="s">
        <v>1160</v>
      </c>
      <c r="B263" s="3" t="s">
        <v>2187</v>
      </c>
      <c r="C263" s="3" t="s">
        <v>2070</v>
      </c>
      <c r="D263" s="3" t="s">
        <v>1736</v>
      </c>
      <c r="E263" s="3" t="s">
        <v>2071</v>
      </c>
      <c r="F263" s="3" t="s">
        <v>2072</v>
      </c>
      <c r="G263" s="3" t="s">
        <v>80</v>
      </c>
      <c r="H263" s="3" t="s">
        <v>1739</v>
      </c>
      <c r="I263" s="3" t="s">
        <v>2073</v>
      </c>
      <c r="J263" s="3" t="s">
        <v>13</v>
      </c>
      <c r="K263" s="3" t="s">
        <v>1745</v>
      </c>
      <c r="L263" s="3" t="s">
        <v>13</v>
      </c>
      <c r="M263" s="3" t="s">
        <v>2041</v>
      </c>
      <c r="N263" s="3" t="s">
        <v>1889</v>
      </c>
      <c r="O263" s="3" t="s">
        <v>1745</v>
      </c>
      <c r="P263" s="3" t="s">
        <v>2074</v>
      </c>
      <c r="Q263" s="3" t="s">
        <v>80</v>
      </c>
      <c r="R263" s="3" t="s">
        <v>2075</v>
      </c>
      <c r="S263" s="3" t="s">
        <v>2076</v>
      </c>
      <c r="T263" s="3" t="s">
        <v>2077</v>
      </c>
    </row>
    <row r="264" spans="1:20" ht="45" customHeight="1" x14ac:dyDescent="0.25">
      <c r="A264" s="3" t="s">
        <v>1160</v>
      </c>
      <c r="B264" s="3" t="s">
        <v>2188</v>
      </c>
      <c r="C264" s="3" t="s">
        <v>2070</v>
      </c>
      <c r="D264" s="3" t="s">
        <v>1736</v>
      </c>
      <c r="E264" s="3" t="s">
        <v>2071</v>
      </c>
      <c r="F264" s="3" t="s">
        <v>2072</v>
      </c>
      <c r="G264" s="3" t="s">
        <v>80</v>
      </c>
      <c r="H264" s="3" t="s">
        <v>1739</v>
      </c>
      <c r="I264" s="3" t="s">
        <v>2073</v>
      </c>
      <c r="J264" s="3" t="s">
        <v>13</v>
      </c>
      <c r="K264" s="3" t="s">
        <v>1745</v>
      </c>
      <c r="L264" s="3" t="s">
        <v>13</v>
      </c>
      <c r="M264" s="3" t="s">
        <v>2041</v>
      </c>
      <c r="N264" s="3" t="s">
        <v>1889</v>
      </c>
      <c r="O264" s="3" t="s">
        <v>1745</v>
      </c>
      <c r="P264" s="3" t="s">
        <v>2074</v>
      </c>
      <c r="Q264" s="3" t="s">
        <v>80</v>
      </c>
      <c r="R264" s="3" t="s">
        <v>2075</v>
      </c>
      <c r="S264" s="3" t="s">
        <v>2076</v>
      </c>
      <c r="T264" s="3" t="s">
        <v>2077</v>
      </c>
    </row>
    <row r="265" spans="1:20" ht="45" customHeight="1" x14ac:dyDescent="0.25">
      <c r="A265" s="3" t="s">
        <v>1165</v>
      </c>
      <c r="B265" s="3" t="s">
        <v>2189</v>
      </c>
      <c r="C265" s="3" t="s">
        <v>2070</v>
      </c>
      <c r="D265" s="3" t="s">
        <v>1736</v>
      </c>
      <c r="E265" s="3" t="s">
        <v>2071</v>
      </c>
      <c r="F265" s="3" t="s">
        <v>2072</v>
      </c>
      <c r="G265" s="3" t="s">
        <v>80</v>
      </c>
      <c r="H265" s="3" t="s">
        <v>1739</v>
      </c>
      <c r="I265" s="3" t="s">
        <v>2073</v>
      </c>
      <c r="J265" s="3" t="s">
        <v>13</v>
      </c>
      <c r="K265" s="3" t="s">
        <v>1745</v>
      </c>
      <c r="L265" s="3" t="s">
        <v>13</v>
      </c>
      <c r="M265" s="3" t="s">
        <v>2041</v>
      </c>
      <c r="N265" s="3" t="s">
        <v>1889</v>
      </c>
      <c r="O265" s="3" t="s">
        <v>1745</v>
      </c>
      <c r="P265" s="3" t="s">
        <v>2074</v>
      </c>
      <c r="Q265" s="3" t="s">
        <v>80</v>
      </c>
      <c r="R265" s="3" t="s">
        <v>2075</v>
      </c>
      <c r="S265" s="3" t="s">
        <v>2076</v>
      </c>
      <c r="T265" s="3" t="s">
        <v>2077</v>
      </c>
    </row>
    <row r="266" spans="1:20" ht="45" customHeight="1" x14ac:dyDescent="0.25">
      <c r="A266" s="3" t="s">
        <v>1165</v>
      </c>
      <c r="B266" s="3" t="s">
        <v>2190</v>
      </c>
      <c r="C266" s="3" t="s">
        <v>2070</v>
      </c>
      <c r="D266" s="3" t="s">
        <v>1736</v>
      </c>
      <c r="E266" s="3" t="s">
        <v>2071</v>
      </c>
      <c r="F266" s="3" t="s">
        <v>2072</v>
      </c>
      <c r="G266" s="3" t="s">
        <v>80</v>
      </c>
      <c r="H266" s="3" t="s">
        <v>1739</v>
      </c>
      <c r="I266" s="3" t="s">
        <v>2073</v>
      </c>
      <c r="J266" s="3" t="s">
        <v>13</v>
      </c>
      <c r="K266" s="3" t="s">
        <v>1745</v>
      </c>
      <c r="L266" s="3" t="s">
        <v>13</v>
      </c>
      <c r="M266" s="3" t="s">
        <v>2041</v>
      </c>
      <c r="N266" s="3" t="s">
        <v>1889</v>
      </c>
      <c r="O266" s="3" t="s">
        <v>1745</v>
      </c>
      <c r="P266" s="3" t="s">
        <v>2074</v>
      </c>
      <c r="Q266" s="3" t="s">
        <v>80</v>
      </c>
      <c r="R266" s="3" t="s">
        <v>2075</v>
      </c>
      <c r="S266" s="3" t="s">
        <v>2076</v>
      </c>
      <c r="T266" s="3" t="s">
        <v>2077</v>
      </c>
    </row>
    <row r="267" spans="1:20" ht="45" customHeight="1" x14ac:dyDescent="0.25">
      <c r="A267" s="3" t="s">
        <v>1165</v>
      </c>
      <c r="B267" s="3" t="s">
        <v>2191</v>
      </c>
      <c r="C267" s="3" t="s">
        <v>2070</v>
      </c>
      <c r="D267" s="3" t="s">
        <v>1736</v>
      </c>
      <c r="E267" s="3" t="s">
        <v>2071</v>
      </c>
      <c r="F267" s="3" t="s">
        <v>2072</v>
      </c>
      <c r="G267" s="3" t="s">
        <v>80</v>
      </c>
      <c r="H267" s="3" t="s">
        <v>1739</v>
      </c>
      <c r="I267" s="3" t="s">
        <v>2073</v>
      </c>
      <c r="J267" s="3" t="s">
        <v>13</v>
      </c>
      <c r="K267" s="3" t="s">
        <v>1745</v>
      </c>
      <c r="L267" s="3" t="s">
        <v>13</v>
      </c>
      <c r="M267" s="3" t="s">
        <v>2041</v>
      </c>
      <c r="N267" s="3" t="s">
        <v>1889</v>
      </c>
      <c r="O267" s="3" t="s">
        <v>1745</v>
      </c>
      <c r="P267" s="3" t="s">
        <v>2074</v>
      </c>
      <c r="Q267" s="3" t="s">
        <v>80</v>
      </c>
      <c r="R267" s="3" t="s">
        <v>2075</v>
      </c>
      <c r="S267" s="3" t="s">
        <v>2076</v>
      </c>
      <c r="T267" s="3" t="s">
        <v>2077</v>
      </c>
    </row>
    <row r="268" spans="1:20" ht="45" customHeight="1" x14ac:dyDescent="0.25">
      <c r="A268" s="3" t="s">
        <v>1165</v>
      </c>
      <c r="B268" s="3" t="s">
        <v>2192</v>
      </c>
      <c r="C268" s="3" t="s">
        <v>2070</v>
      </c>
      <c r="D268" s="3" t="s">
        <v>1736</v>
      </c>
      <c r="E268" s="3" t="s">
        <v>2071</v>
      </c>
      <c r="F268" s="3" t="s">
        <v>2072</v>
      </c>
      <c r="G268" s="3" t="s">
        <v>80</v>
      </c>
      <c r="H268" s="3" t="s">
        <v>1739</v>
      </c>
      <c r="I268" s="3" t="s">
        <v>2073</v>
      </c>
      <c r="J268" s="3" t="s">
        <v>13</v>
      </c>
      <c r="K268" s="3" t="s">
        <v>1745</v>
      </c>
      <c r="L268" s="3" t="s">
        <v>13</v>
      </c>
      <c r="M268" s="3" t="s">
        <v>2041</v>
      </c>
      <c r="N268" s="3" t="s">
        <v>1889</v>
      </c>
      <c r="O268" s="3" t="s">
        <v>1745</v>
      </c>
      <c r="P268" s="3" t="s">
        <v>2074</v>
      </c>
      <c r="Q268" s="3" t="s">
        <v>80</v>
      </c>
      <c r="R268" s="3" t="s">
        <v>2075</v>
      </c>
      <c r="S268" s="3" t="s">
        <v>2076</v>
      </c>
      <c r="T268" s="3" t="s">
        <v>2077</v>
      </c>
    </row>
    <row r="269" spans="1:20" ht="45" customHeight="1" x14ac:dyDescent="0.25">
      <c r="A269" s="3" t="s">
        <v>1165</v>
      </c>
      <c r="B269" s="3" t="s">
        <v>2193</v>
      </c>
      <c r="C269" s="3" t="s">
        <v>2070</v>
      </c>
      <c r="D269" s="3" t="s">
        <v>1736</v>
      </c>
      <c r="E269" s="3" t="s">
        <v>2071</v>
      </c>
      <c r="F269" s="3" t="s">
        <v>2072</v>
      </c>
      <c r="G269" s="3" t="s">
        <v>80</v>
      </c>
      <c r="H269" s="3" t="s">
        <v>1739</v>
      </c>
      <c r="I269" s="3" t="s">
        <v>2073</v>
      </c>
      <c r="J269" s="3" t="s">
        <v>13</v>
      </c>
      <c r="K269" s="3" t="s">
        <v>1745</v>
      </c>
      <c r="L269" s="3" t="s">
        <v>13</v>
      </c>
      <c r="M269" s="3" t="s">
        <v>2041</v>
      </c>
      <c r="N269" s="3" t="s">
        <v>1889</v>
      </c>
      <c r="O269" s="3" t="s">
        <v>1745</v>
      </c>
      <c r="P269" s="3" t="s">
        <v>2074</v>
      </c>
      <c r="Q269" s="3" t="s">
        <v>80</v>
      </c>
      <c r="R269" s="3" t="s">
        <v>2075</v>
      </c>
      <c r="S269" s="3" t="s">
        <v>2076</v>
      </c>
      <c r="T269" s="3" t="s">
        <v>2077</v>
      </c>
    </row>
    <row r="270" spans="1:20" ht="45" customHeight="1" x14ac:dyDescent="0.25">
      <c r="A270" s="3" t="s">
        <v>1165</v>
      </c>
      <c r="B270" s="3" t="s">
        <v>2194</v>
      </c>
      <c r="C270" s="3" t="s">
        <v>2070</v>
      </c>
      <c r="D270" s="3" t="s">
        <v>1736</v>
      </c>
      <c r="E270" s="3" t="s">
        <v>2071</v>
      </c>
      <c r="F270" s="3" t="s">
        <v>2072</v>
      </c>
      <c r="G270" s="3" t="s">
        <v>80</v>
      </c>
      <c r="H270" s="3" t="s">
        <v>1739</v>
      </c>
      <c r="I270" s="3" t="s">
        <v>2073</v>
      </c>
      <c r="J270" s="3" t="s">
        <v>13</v>
      </c>
      <c r="K270" s="3" t="s">
        <v>1745</v>
      </c>
      <c r="L270" s="3" t="s">
        <v>13</v>
      </c>
      <c r="M270" s="3" t="s">
        <v>2041</v>
      </c>
      <c r="N270" s="3" t="s">
        <v>1889</v>
      </c>
      <c r="O270" s="3" t="s">
        <v>1745</v>
      </c>
      <c r="P270" s="3" t="s">
        <v>2074</v>
      </c>
      <c r="Q270" s="3" t="s">
        <v>80</v>
      </c>
      <c r="R270" s="3" t="s">
        <v>2075</v>
      </c>
      <c r="S270" s="3" t="s">
        <v>2076</v>
      </c>
      <c r="T270" s="3" t="s">
        <v>2077</v>
      </c>
    </row>
    <row r="271" spans="1:20" ht="45" customHeight="1" x14ac:dyDescent="0.25">
      <c r="A271" s="3" t="s">
        <v>1165</v>
      </c>
      <c r="B271" s="3" t="s">
        <v>2195</v>
      </c>
      <c r="C271" s="3" t="s">
        <v>2070</v>
      </c>
      <c r="D271" s="3" t="s">
        <v>1736</v>
      </c>
      <c r="E271" s="3" t="s">
        <v>2071</v>
      </c>
      <c r="F271" s="3" t="s">
        <v>2072</v>
      </c>
      <c r="G271" s="3" t="s">
        <v>80</v>
      </c>
      <c r="H271" s="3" t="s">
        <v>1739</v>
      </c>
      <c r="I271" s="3" t="s">
        <v>2073</v>
      </c>
      <c r="J271" s="3" t="s">
        <v>13</v>
      </c>
      <c r="K271" s="3" t="s">
        <v>1745</v>
      </c>
      <c r="L271" s="3" t="s">
        <v>13</v>
      </c>
      <c r="M271" s="3" t="s">
        <v>2041</v>
      </c>
      <c r="N271" s="3" t="s">
        <v>1889</v>
      </c>
      <c r="O271" s="3" t="s">
        <v>1745</v>
      </c>
      <c r="P271" s="3" t="s">
        <v>2074</v>
      </c>
      <c r="Q271" s="3" t="s">
        <v>80</v>
      </c>
      <c r="R271" s="3" t="s">
        <v>2075</v>
      </c>
      <c r="S271" s="3" t="s">
        <v>2076</v>
      </c>
      <c r="T271" s="3" t="s">
        <v>2077</v>
      </c>
    </row>
    <row r="272" spans="1:20" ht="45" customHeight="1" x14ac:dyDescent="0.25">
      <c r="A272" s="3" t="s">
        <v>1165</v>
      </c>
      <c r="B272" s="3" t="s">
        <v>2196</v>
      </c>
      <c r="C272" s="3" t="s">
        <v>2070</v>
      </c>
      <c r="D272" s="3" t="s">
        <v>1736</v>
      </c>
      <c r="E272" s="3" t="s">
        <v>2071</v>
      </c>
      <c r="F272" s="3" t="s">
        <v>2072</v>
      </c>
      <c r="G272" s="3" t="s">
        <v>80</v>
      </c>
      <c r="H272" s="3" t="s">
        <v>1739</v>
      </c>
      <c r="I272" s="3" t="s">
        <v>2073</v>
      </c>
      <c r="J272" s="3" t="s">
        <v>13</v>
      </c>
      <c r="K272" s="3" t="s">
        <v>1745</v>
      </c>
      <c r="L272" s="3" t="s">
        <v>13</v>
      </c>
      <c r="M272" s="3" t="s">
        <v>2041</v>
      </c>
      <c r="N272" s="3" t="s">
        <v>1889</v>
      </c>
      <c r="O272" s="3" t="s">
        <v>1745</v>
      </c>
      <c r="P272" s="3" t="s">
        <v>2074</v>
      </c>
      <c r="Q272" s="3" t="s">
        <v>80</v>
      </c>
      <c r="R272" s="3" t="s">
        <v>2075</v>
      </c>
      <c r="S272" s="3" t="s">
        <v>2076</v>
      </c>
      <c r="T272" s="3" t="s">
        <v>2077</v>
      </c>
    </row>
    <row r="273" spans="1:20" ht="45" customHeight="1" x14ac:dyDescent="0.25">
      <c r="A273" s="3" t="s">
        <v>1165</v>
      </c>
      <c r="B273" s="3" t="s">
        <v>2197</v>
      </c>
      <c r="C273" s="3" t="s">
        <v>2070</v>
      </c>
      <c r="D273" s="3" t="s">
        <v>1736</v>
      </c>
      <c r="E273" s="3" t="s">
        <v>2071</v>
      </c>
      <c r="F273" s="3" t="s">
        <v>2072</v>
      </c>
      <c r="G273" s="3" t="s">
        <v>80</v>
      </c>
      <c r="H273" s="3" t="s">
        <v>1739</v>
      </c>
      <c r="I273" s="3" t="s">
        <v>2073</v>
      </c>
      <c r="J273" s="3" t="s">
        <v>13</v>
      </c>
      <c r="K273" s="3" t="s">
        <v>1745</v>
      </c>
      <c r="L273" s="3" t="s">
        <v>13</v>
      </c>
      <c r="M273" s="3" t="s">
        <v>2041</v>
      </c>
      <c r="N273" s="3" t="s">
        <v>1889</v>
      </c>
      <c r="O273" s="3" t="s">
        <v>1745</v>
      </c>
      <c r="P273" s="3" t="s">
        <v>2074</v>
      </c>
      <c r="Q273" s="3" t="s">
        <v>80</v>
      </c>
      <c r="R273" s="3" t="s">
        <v>2075</v>
      </c>
      <c r="S273" s="3" t="s">
        <v>2076</v>
      </c>
      <c r="T273" s="3" t="s">
        <v>2077</v>
      </c>
    </row>
    <row r="274" spans="1:20" ht="45" customHeight="1" x14ac:dyDescent="0.25">
      <c r="A274" s="3" t="s">
        <v>1165</v>
      </c>
      <c r="B274" s="3" t="s">
        <v>2198</v>
      </c>
      <c r="C274" s="3" t="s">
        <v>2070</v>
      </c>
      <c r="D274" s="3" t="s">
        <v>1736</v>
      </c>
      <c r="E274" s="3" t="s">
        <v>2071</v>
      </c>
      <c r="F274" s="3" t="s">
        <v>2072</v>
      </c>
      <c r="G274" s="3" t="s">
        <v>80</v>
      </c>
      <c r="H274" s="3" t="s">
        <v>1739</v>
      </c>
      <c r="I274" s="3" t="s">
        <v>2073</v>
      </c>
      <c r="J274" s="3" t="s">
        <v>13</v>
      </c>
      <c r="K274" s="3" t="s">
        <v>1745</v>
      </c>
      <c r="L274" s="3" t="s">
        <v>13</v>
      </c>
      <c r="M274" s="3" t="s">
        <v>2041</v>
      </c>
      <c r="N274" s="3" t="s">
        <v>1889</v>
      </c>
      <c r="O274" s="3" t="s">
        <v>1745</v>
      </c>
      <c r="P274" s="3" t="s">
        <v>2074</v>
      </c>
      <c r="Q274" s="3" t="s">
        <v>80</v>
      </c>
      <c r="R274" s="3" t="s">
        <v>2075</v>
      </c>
      <c r="S274" s="3" t="s">
        <v>2076</v>
      </c>
      <c r="T274" s="3" t="s">
        <v>2077</v>
      </c>
    </row>
    <row r="275" spans="1:20" ht="45" customHeight="1" x14ac:dyDescent="0.25">
      <c r="A275" s="3" t="s">
        <v>1165</v>
      </c>
      <c r="B275" s="3" t="s">
        <v>2199</v>
      </c>
      <c r="C275" s="3" t="s">
        <v>2070</v>
      </c>
      <c r="D275" s="3" t="s">
        <v>1736</v>
      </c>
      <c r="E275" s="3" t="s">
        <v>2071</v>
      </c>
      <c r="F275" s="3" t="s">
        <v>2072</v>
      </c>
      <c r="G275" s="3" t="s">
        <v>80</v>
      </c>
      <c r="H275" s="3" t="s">
        <v>1739</v>
      </c>
      <c r="I275" s="3" t="s">
        <v>2073</v>
      </c>
      <c r="J275" s="3" t="s">
        <v>13</v>
      </c>
      <c r="K275" s="3" t="s">
        <v>1745</v>
      </c>
      <c r="L275" s="3" t="s">
        <v>13</v>
      </c>
      <c r="M275" s="3" t="s">
        <v>2041</v>
      </c>
      <c r="N275" s="3" t="s">
        <v>1889</v>
      </c>
      <c r="O275" s="3" t="s">
        <v>1745</v>
      </c>
      <c r="P275" s="3" t="s">
        <v>2074</v>
      </c>
      <c r="Q275" s="3" t="s">
        <v>80</v>
      </c>
      <c r="R275" s="3" t="s">
        <v>2075</v>
      </c>
      <c r="S275" s="3" t="s">
        <v>2076</v>
      </c>
      <c r="T275" s="3" t="s">
        <v>2077</v>
      </c>
    </row>
    <row r="276" spans="1:20" ht="45" customHeight="1" x14ac:dyDescent="0.25">
      <c r="A276" s="3" t="s">
        <v>1165</v>
      </c>
      <c r="B276" s="3" t="s">
        <v>2200</v>
      </c>
      <c r="C276" s="3" t="s">
        <v>2070</v>
      </c>
      <c r="D276" s="3" t="s">
        <v>1736</v>
      </c>
      <c r="E276" s="3" t="s">
        <v>2071</v>
      </c>
      <c r="F276" s="3" t="s">
        <v>2072</v>
      </c>
      <c r="G276" s="3" t="s">
        <v>80</v>
      </c>
      <c r="H276" s="3" t="s">
        <v>1739</v>
      </c>
      <c r="I276" s="3" t="s">
        <v>2073</v>
      </c>
      <c r="J276" s="3" t="s">
        <v>13</v>
      </c>
      <c r="K276" s="3" t="s">
        <v>1745</v>
      </c>
      <c r="L276" s="3" t="s">
        <v>13</v>
      </c>
      <c r="M276" s="3" t="s">
        <v>2041</v>
      </c>
      <c r="N276" s="3" t="s">
        <v>1889</v>
      </c>
      <c r="O276" s="3" t="s">
        <v>1745</v>
      </c>
      <c r="P276" s="3" t="s">
        <v>2074</v>
      </c>
      <c r="Q276" s="3" t="s">
        <v>80</v>
      </c>
      <c r="R276" s="3" t="s">
        <v>2075</v>
      </c>
      <c r="S276" s="3" t="s">
        <v>2076</v>
      </c>
      <c r="T276" s="3" t="s">
        <v>2077</v>
      </c>
    </row>
    <row r="277" spans="1:20" ht="45" customHeight="1" x14ac:dyDescent="0.25">
      <c r="A277" s="3" t="s">
        <v>1165</v>
      </c>
      <c r="B277" s="3" t="s">
        <v>2201</v>
      </c>
      <c r="C277" s="3" t="s">
        <v>2070</v>
      </c>
      <c r="D277" s="3" t="s">
        <v>1736</v>
      </c>
      <c r="E277" s="3" t="s">
        <v>2071</v>
      </c>
      <c r="F277" s="3" t="s">
        <v>2072</v>
      </c>
      <c r="G277" s="3" t="s">
        <v>80</v>
      </c>
      <c r="H277" s="3" t="s">
        <v>1739</v>
      </c>
      <c r="I277" s="3" t="s">
        <v>2073</v>
      </c>
      <c r="J277" s="3" t="s">
        <v>13</v>
      </c>
      <c r="K277" s="3" t="s">
        <v>1745</v>
      </c>
      <c r="L277" s="3" t="s">
        <v>13</v>
      </c>
      <c r="M277" s="3" t="s">
        <v>2041</v>
      </c>
      <c r="N277" s="3" t="s">
        <v>1889</v>
      </c>
      <c r="O277" s="3" t="s">
        <v>1745</v>
      </c>
      <c r="P277" s="3" t="s">
        <v>2074</v>
      </c>
      <c r="Q277" s="3" t="s">
        <v>80</v>
      </c>
      <c r="R277" s="3" t="s">
        <v>2075</v>
      </c>
      <c r="S277" s="3" t="s">
        <v>2076</v>
      </c>
      <c r="T277" s="3" t="s">
        <v>2077</v>
      </c>
    </row>
    <row r="278" spans="1:20" ht="45" customHeight="1" x14ac:dyDescent="0.25">
      <c r="A278" s="3" t="s">
        <v>1170</v>
      </c>
      <c r="B278" s="3" t="s">
        <v>2202</v>
      </c>
      <c r="C278" s="3" t="s">
        <v>2028</v>
      </c>
      <c r="D278" s="3" t="s">
        <v>2029</v>
      </c>
      <c r="E278" s="3" t="s">
        <v>2030</v>
      </c>
      <c r="F278" s="3" t="s">
        <v>2031</v>
      </c>
      <c r="G278" s="3" t="s">
        <v>80</v>
      </c>
      <c r="H278" s="3" t="s">
        <v>2009</v>
      </c>
      <c r="I278" s="3" t="s">
        <v>2032</v>
      </c>
      <c r="J278" s="3" t="s">
        <v>6</v>
      </c>
      <c r="K278" s="3" t="s">
        <v>1745</v>
      </c>
      <c r="L278" s="3" t="s">
        <v>13</v>
      </c>
      <c r="M278" s="3" t="s">
        <v>1745</v>
      </c>
      <c r="N278" s="3" t="s">
        <v>1889</v>
      </c>
      <c r="O278" s="3" t="s">
        <v>1745</v>
      </c>
      <c r="P278" s="3" t="s">
        <v>1830</v>
      </c>
      <c r="Q278" s="3" t="s">
        <v>2033</v>
      </c>
      <c r="R278" s="3" t="s">
        <v>2034</v>
      </c>
      <c r="S278" s="3" t="s">
        <v>2035</v>
      </c>
      <c r="T278" s="3" t="s">
        <v>2036</v>
      </c>
    </row>
    <row r="279" spans="1:20" ht="45" customHeight="1" x14ac:dyDescent="0.25">
      <c r="A279" s="3" t="s">
        <v>1176</v>
      </c>
      <c r="B279" s="3" t="s">
        <v>2203</v>
      </c>
      <c r="C279" s="3" t="s">
        <v>2028</v>
      </c>
      <c r="D279" s="3" t="s">
        <v>2029</v>
      </c>
      <c r="E279" s="3" t="s">
        <v>2030</v>
      </c>
      <c r="F279" s="3" t="s">
        <v>2031</v>
      </c>
      <c r="G279" s="3" t="s">
        <v>80</v>
      </c>
      <c r="H279" s="3" t="s">
        <v>2009</v>
      </c>
      <c r="I279" s="3" t="s">
        <v>2032</v>
      </c>
      <c r="J279" s="3" t="s">
        <v>6</v>
      </c>
      <c r="K279" s="3" t="s">
        <v>1745</v>
      </c>
      <c r="L279" s="3" t="s">
        <v>13</v>
      </c>
      <c r="M279" s="3" t="s">
        <v>1745</v>
      </c>
      <c r="N279" s="3" t="s">
        <v>1889</v>
      </c>
      <c r="O279" s="3" t="s">
        <v>1745</v>
      </c>
      <c r="P279" s="3" t="s">
        <v>1830</v>
      </c>
      <c r="Q279" s="3" t="s">
        <v>2033</v>
      </c>
      <c r="R279" s="3" t="s">
        <v>2034</v>
      </c>
      <c r="S279" s="3" t="s">
        <v>2035</v>
      </c>
      <c r="T279" s="3" t="s">
        <v>2036</v>
      </c>
    </row>
    <row r="280" spans="1:20" ht="45" customHeight="1" x14ac:dyDescent="0.25">
      <c r="A280" s="3" t="s">
        <v>1186</v>
      </c>
      <c r="B280" s="3" t="s">
        <v>2204</v>
      </c>
      <c r="C280" s="3" t="s">
        <v>2070</v>
      </c>
      <c r="D280" s="3" t="s">
        <v>1736</v>
      </c>
      <c r="E280" s="3" t="s">
        <v>2071</v>
      </c>
      <c r="F280" s="3" t="s">
        <v>2072</v>
      </c>
      <c r="G280" s="3" t="s">
        <v>80</v>
      </c>
      <c r="H280" s="3" t="s">
        <v>1739</v>
      </c>
      <c r="I280" s="3" t="s">
        <v>2073</v>
      </c>
      <c r="J280" s="3" t="s">
        <v>13</v>
      </c>
      <c r="K280" s="3" t="s">
        <v>1745</v>
      </c>
      <c r="L280" s="3" t="s">
        <v>13</v>
      </c>
      <c r="M280" s="3" t="s">
        <v>2041</v>
      </c>
      <c r="N280" s="3" t="s">
        <v>1889</v>
      </c>
      <c r="O280" s="3" t="s">
        <v>1745</v>
      </c>
      <c r="P280" s="3" t="s">
        <v>2074</v>
      </c>
      <c r="Q280" s="3" t="s">
        <v>80</v>
      </c>
      <c r="R280" s="3" t="s">
        <v>2075</v>
      </c>
      <c r="S280" s="3" t="s">
        <v>2076</v>
      </c>
      <c r="T280" s="3" t="s">
        <v>2077</v>
      </c>
    </row>
    <row r="281" spans="1:20" ht="45" customHeight="1" x14ac:dyDescent="0.25">
      <c r="A281" s="3" t="s">
        <v>1186</v>
      </c>
      <c r="B281" s="3" t="s">
        <v>2205</v>
      </c>
      <c r="C281" s="3" t="s">
        <v>2070</v>
      </c>
      <c r="D281" s="3" t="s">
        <v>1736</v>
      </c>
      <c r="E281" s="3" t="s">
        <v>2071</v>
      </c>
      <c r="F281" s="3" t="s">
        <v>2072</v>
      </c>
      <c r="G281" s="3" t="s">
        <v>80</v>
      </c>
      <c r="H281" s="3" t="s">
        <v>1739</v>
      </c>
      <c r="I281" s="3" t="s">
        <v>2073</v>
      </c>
      <c r="J281" s="3" t="s">
        <v>13</v>
      </c>
      <c r="K281" s="3" t="s">
        <v>1745</v>
      </c>
      <c r="L281" s="3" t="s">
        <v>13</v>
      </c>
      <c r="M281" s="3" t="s">
        <v>2041</v>
      </c>
      <c r="N281" s="3" t="s">
        <v>1889</v>
      </c>
      <c r="O281" s="3" t="s">
        <v>1745</v>
      </c>
      <c r="P281" s="3" t="s">
        <v>2074</v>
      </c>
      <c r="Q281" s="3" t="s">
        <v>80</v>
      </c>
      <c r="R281" s="3" t="s">
        <v>2075</v>
      </c>
      <c r="S281" s="3" t="s">
        <v>2076</v>
      </c>
      <c r="T281" s="3" t="s">
        <v>2077</v>
      </c>
    </row>
    <row r="282" spans="1:20" ht="45" customHeight="1" x14ac:dyDescent="0.25">
      <c r="A282" s="3" t="s">
        <v>1186</v>
      </c>
      <c r="B282" s="3" t="s">
        <v>2206</v>
      </c>
      <c r="C282" s="3" t="s">
        <v>2070</v>
      </c>
      <c r="D282" s="3" t="s">
        <v>1736</v>
      </c>
      <c r="E282" s="3" t="s">
        <v>2071</v>
      </c>
      <c r="F282" s="3" t="s">
        <v>2072</v>
      </c>
      <c r="G282" s="3" t="s">
        <v>80</v>
      </c>
      <c r="H282" s="3" t="s">
        <v>1739</v>
      </c>
      <c r="I282" s="3" t="s">
        <v>2073</v>
      </c>
      <c r="J282" s="3" t="s">
        <v>13</v>
      </c>
      <c r="K282" s="3" t="s">
        <v>1745</v>
      </c>
      <c r="L282" s="3" t="s">
        <v>13</v>
      </c>
      <c r="M282" s="3" t="s">
        <v>2041</v>
      </c>
      <c r="N282" s="3" t="s">
        <v>1889</v>
      </c>
      <c r="O282" s="3" t="s">
        <v>1745</v>
      </c>
      <c r="P282" s="3" t="s">
        <v>2074</v>
      </c>
      <c r="Q282" s="3" t="s">
        <v>80</v>
      </c>
      <c r="R282" s="3" t="s">
        <v>2075</v>
      </c>
      <c r="S282" s="3" t="s">
        <v>2076</v>
      </c>
      <c r="T282" s="3" t="s">
        <v>2077</v>
      </c>
    </row>
    <row r="283" spans="1:20" ht="45" customHeight="1" x14ac:dyDescent="0.25">
      <c r="A283" s="3" t="s">
        <v>1186</v>
      </c>
      <c r="B283" s="3" t="s">
        <v>2207</v>
      </c>
      <c r="C283" s="3" t="s">
        <v>2070</v>
      </c>
      <c r="D283" s="3" t="s">
        <v>1736</v>
      </c>
      <c r="E283" s="3" t="s">
        <v>2071</v>
      </c>
      <c r="F283" s="3" t="s">
        <v>2072</v>
      </c>
      <c r="G283" s="3" t="s">
        <v>80</v>
      </c>
      <c r="H283" s="3" t="s">
        <v>1739</v>
      </c>
      <c r="I283" s="3" t="s">
        <v>2073</v>
      </c>
      <c r="J283" s="3" t="s">
        <v>13</v>
      </c>
      <c r="K283" s="3" t="s">
        <v>1745</v>
      </c>
      <c r="L283" s="3" t="s">
        <v>13</v>
      </c>
      <c r="M283" s="3" t="s">
        <v>2041</v>
      </c>
      <c r="N283" s="3" t="s">
        <v>1889</v>
      </c>
      <c r="O283" s="3" t="s">
        <v>1745</v>
      </c>
      <c r="P283" s="3" t="s">
        <v>2074</v>
      </c>
      <c r="Q283" s="3" t="s">
        <v>80</v>
      </c>
      <c r="R283" s="3" t="s">
        <v>2075</v>
      </c>
      <c r="S283" s="3" t="s">
        <v>2076</v>
      </c>
      <c r="T283" s="3" t="s">
        <v>2077</v>
      </c>
    </row>
    <row r="284" spans="1:20" ht="45" customHeight="1" x14ac:dyDescent="0.25">
      <c r="A284" s="3" t="s">
        <v>1186</v>
      </c>
      <c r="B284" s="3" t="s">
        <v>2208</v>
      </c>
      <c r="C284" s="3" t="s">
        <v>2070</v>
      </c>
      <c r="D284" s="3" t="s">
        <v>1736</v>
      </c>
      <c r="E284" s="3" t="s">
        <v>2071</v>
      </c>
      <c r="F284" s="3" t="s">
        <v>2072</v>
      </c>
      <c r="G284" s="3" t="s">
        <v>80</v>
      </c>
      <c r="H284" s="3" t="s">
        <v>1739</v>
      </c>
      <c r="I284" s="3" t="s">
        <v>2073</v>
      </c>
      <c r="J284" s="3" t="s">
        <v>13</v>
      </c>
      <c r="K284" s="3" t="s">
        <v>1745</v>
      </c>
      <c r="L284" s="3" t="s">
        <v>13</v>
      </c>
      <c r="M284" s="3" t="s">
        <v>2041</v>
      </c>
      <c r="N284" s="3" t="s">
        <v>1889</v>
      </c>
      <c r="O284" s="3" t="s">
        <v>1745</v>
      </c>
      <c r="P284" s="3" t="s">
        <v>2074</v>
      </c>
      <c r="Q284" s="3" t="s">
        <v>80</v>
      </c>
      <c r="R284" s="3" t="s">
        <v>2075</v>
      </c>
      <c r="S284" s="3" t="s">
        <v>2076</v>
      </c>
      <c r="T284" s="3" t="s">
        <v>2077</v>
      </c>
    </row>
    <row r="285" spans="1:20" ht="45" customHeight="1" x14ac:dyDescent="0.25">
      <c r="A285" s="3" t="s">
        <v>1186</v>
      </c>
      <c r="B285" s="3" t="s">
        <v>2209</v>
      </c>
      <c r="C285" s="3" t="s">
        <v>2070</v>
      </c>
      <c r="D285" s="3" t="s">
        <v>1736</v>
      </c>
      <c r="E285" s="3" t="s">
        <v>2071</v>
      </c>
      <c r="F285" s="3" t="s">
        <v>2072</v>
      </c>
      <c r="G285" s="3" t="s">
        <v>80</v>
      </c>
      <c r="H285" s="3" t="s">
        <v>1739</v>
      </c>
      <c r="I285" s="3" t="s">
        <v>2073</v>
      </c>
      <c r="J285" s="3" t="s">
        <v>13</v>
      </c>
      <c r="K285" s="3" t="s">
        <v>1745</v>
      </c>
      <c r="L285" s="3" t="s">
        <v>13</v>
      </c>
      <c r="M285" s="3" t="s">
        <v>2041</v>
      </c>
      <c r="N285" s="3" t="s">
        <v>1889</v>
      </c>
      <c r="O285" s="3" t="s">
        <v>1745</v>
      </c>
      <c r="P285" s="3" t="s">
        <v>2074</v>
      </c>
      <c r="Q285" s="3" t="s">
        <v>80</v>
      </c>
      <c r="R285" s="3" t="s">
        <v>2075</v>
      </c>
      <c r="S285" s="3" t="s">
        <v>2076</v>
      </c>
      <c r="T285" s="3" t="s">
        <v>2077</v>
      </c>
    </row>
    <row r="286" spans="1:20" ht="45" customHeight="1" x14ac:dyDescent="0.25">
      <c r="A286" s="3" t="s">
        <v>1186</v>
      </c>
      <c r="B286" s="3" t="s">
        <v>2210</v>
      </c>
      <c r="C286" s="3" t="s">
        <v>2070</v>
      </c>
      <c r="D286" s="3" t="s">
        <v>1736</v>
      </c>
      <c r="E286" s="3" t="s">
        <v>2071</v>
      </c>
      <c r="F286" s="3" t="s">
        <v>2072</v>
      </c>
      <c r="G286" s="3" t="s">
        <v>80</v>
      </c>
      <c r="H286" s="3" t="s">
        <v>1739</v>
      </c>
      <c r="I286" s="3" t="s">
        <v>2073</v>
      </c>
      <c r="J286" s="3" t="s">
        <v>13</v>
      </c>
      <c r="K286" s="3" t="s">
        <v>1745</v>
      </c>
      <c r="L286" s="3" t="s">
        <v>13</v>
      </c>
      <c r="M286" s="3" t="s">
        <v>2041</v>
      </c>
      <c r="N286" s="3" t="s">
        <v>1889</v>
      </c>
      <c r="O286" s="3" t="s">
        <v>1745</v>
      </c>
      <c r="P286" s="3" t="s">
        <v>2074</v>
      </c>
      <c r="Q286" s="3" t="s">
        <v>80</v>
      </c>
      <c r="R286" s="3" t="s">
        <v>2075</v>
      </c>
      <c r="S286" s="3" t="s">
        <v>2076</v>
      </c>
      <c r="T286" s="3" t="s">
        <v>2077</v>
      </c>
    </row>
    <row r="287" spans="1:20" ht="45" customHeight="1" x14ac:dyDescent="0.25">
      <c r="A287" s="3" t="s">
        <v>1186</v>
      </c>
      <c r="B287" s="3" t="s">
        <v>2211</v>
      </c>
      <c r="C287" s="3" t="s">
        <v>2070</v>
      </c>
      <c r="D287" s="3" t="s">
        <v>1736</v>
      </c>
      <c r="E287" s="3" t="s">
        <v>2071</v>
      </c>
      <c r="F287" s="3" t="s">
        <v>2072</v>
      </c>
      <c r="G287" s="3" t="s">
        <v>80</v>
      </c>
      <c r="H287" s="3" t="s">
        <v>1739</v>
      </c>
      <c r="I287" s="3" t="s">
        <v>2073</v>
      </c>
      <c r="J287" s="3" t="s">
        <v>13</v>
      </c>
      <c r="K287" s="3" t="s">
        <v>1745</v>
      </c>
      <c r="L287" s="3" t="s">
        <v>13</v>
      </c>
      <c r="M287" s="3" t="s">
        <v>2041</v>
      </c>
      <c r="N287" s="3" t="s">
        <v>1889</v>
      </c>
      <c r="O287" s="3" t="s">
        <v>1745</v>
      </c>
      <c r="P287" s="3" t="s">
        <v>2074</v>
      </c>
      <c r="Q287" s="3" t="s">
        <v>80</v>
      </c>
      <c r="R287" s="3" t="s">
        <v>2075</v>
      </c>
      <c r="S287" s="3" t="s">
        <v>2076</v>
      </c>
      <c r="T287" s="3" t="s">
        <v>2077</v>
      </c>
    </row>
    <row r="288" spans="1:20" ht="45" customHeight="1" x14ac:dyDescent="0.25">
      <c r="A288" s="3" t="s">
        <v>1186</v>
      </c>
      <c r="B288" s="3" t="s">
        <v>2212</v>
      </c>
      <c r="C288" s="3" t="s">
        <v>2070</v>
      </c>
      <c r="D288" s="3" t="s">
        <v>1736</v>
      </c>
      <c r="E288" s="3" t="s">
        <v>2071</v>
      </c>
      <c r="F288" s="3" t="s">
        <v>2072</v>
      </c>
      <c r="G288" s="3" t="s">
        <v>80</v>
      </c>
      <c r="H288" s="3" t="s">
        <v>1739</v>
      </c>
      <c r="I288" s="3" t="s">
        <v>2073</v>
      </c>
      <c r="J288" s="3" t="s">
        <v>13</v>
      </c>
      <c r="K288" s="3" t="s">
        <v>1745</v>
      </c>
      <c r="L288" s="3" t="s">
        <v>13</v>
      </c>
      <c r="M288" s="3" t="s">
        <v>2041</v>
      </c>
      <c r="N288" s="3" t="s">
        <v>1889</v>
      </c>
      <c r="O288" s="3" t="s">
        <v>1745</v>
      </c>
      <c r="P288" s="3" t="s">
        <v>2074</v>
      </c>
      <c r="Q288" s="3" t="s">
        <v>80</v>
      </c>
      <c r="R288" s="3" t="s">
        <v>2075</v>
      </c>
      <c r="S288" s="3" t="s">
        <v>2076</v>
      </c>
      <c r="T288" s="3" t="s">
        <v>2077</v>
      </c>
    </row>
    <row r="289" spans="1:20" ht="45" customHeight="1" x14ac:dyDescent="0.25">
      <c r="A289" s="3" t="s">
        <v>1186</v>
      </c>
      <c r="B289" s="3" t="s">
        <v>2213</v>
      </c>
      <c r="C289" s="3" t="s">
        <v>2070</v>
      </c>
      <c r="D289" s="3" t="s">
        <v>1736</v>
      </c>
      <c r="E289" s="3" t="s">
        <v>2071</v>
      </c>
      <c r="F289" s="3" t="s">
        <v>2072</v>
      </c>
      <c r="G289" s="3" t="s">
        <v>80</v>
      </c>
      <c r="H289" s="3" t="s">
        <v>1739</v>
      </c>
      <c r="I289" s="3" t="s">
        <v>2073</v>
      </c>
      <c r="J289" s="3" t="s">
        <v>13</v>
      </c>
      <c r="K289" s="3" t="s">
        <v>1745</v>
      </c>
      <c r="L289" s="3" t="s">
        <v>13</v>
      </c>
      <c r="M289" s="3" t="s">
        <v>2041</v>
      </c>
      <c r="N289" s="3" t="s">
        <v>1889</v>
      </c>
      <c r="O289" s="3" t="s">
        <v>1745</v>
      </c>
      <c r="P289" s="3" t="s">
        <v>2074</v>
      </c>
      <c r="Q289" s="3" t="s">
        <v>80</v>
      </c>
      <c r="R289" s="3" t="s">
        <v>2075</v>
      </c>
      <c r="S289" s="3" t="s">
        <v>2076</v>
      </c>
      <c r="T289" s="3" t="s">
        <v>2077</v>
      </c>
    </row>
    <row r="290" spans="1:20" ht="45" customHeight="1" x14ac:dyDescent="0.25">
      <c r="A290" s="3" t="s">
        <v>1186</v>
      </c>
      <c r="B290" s="3" t="s">
        <v>2214</v>
      </c>
      <c r="C290" s="3" t="s">
        <v>2070</v>
      </c>
      <c r="D290" s="3" t="s">
        <v>1736</v>
      </c>
      <c r="E290" s="3" t="s">
        <v>2071</v>
      </c>
      <c r="F290" s="3" t="s">
        <v>2072</v>
      </c>
      <c r="G290" s="3" t="s">
        <v>80</v>
      </c>
      <c r="H290" s="3" t="s">
        <v>1739</v>
      </c>
      <c r="I290" s="3" t="s">
        <v>2073</v>
      </c>
      <c r="J290" s="3" t="s">
        <v>13</v>
      </c>
      <c r="K290" s="3" t="s">
        <v>1745</v>
      </c>
      <c r="L290" s="3" t="s">
        <v>13</v>
      </c>
      <c r="M290" s="3" t="s">
        <v>2041</v>
      </c>
      <c r="N290" s="3" t="s">
        <v>1889</v>
      </c>
      <c r="O290" s="3" t="s">
        <v>1745</v>
      </c>
      <c r="P290" s="3" t="s">
        <v>2074</v>
      </c>
      <c r="Q290" s="3" t="s">
        <v>80</v>
      </c>
      <c r="R290" s="3" t="s">
        <v>2075</v>
      </c>
      <c r="S290" s="3" t="s">
        <v>2076</v>
      </c>
      <c r="T290" s="3" t="s">
        <v>2077</v>
      </c>
    </row>
    <row r="291" spans="1:20" ht="45" customHeight="1" x14ac:dyDescent="0.25">
      <c r="A291" s="3" t="s">
        <v>1186</v>
      </c>
      <c r="B291" s="3" t="s">
        <v>2215</v>
      </c>
      <c r="C291" s="3" t="s">
        <v>2070</v>
      </c>
      <c r="D291" s="3" t="s">
        <v>1736</v>
      </c>
      <c r="E291" s="3" t="s">
        <v>2071</v>
      </c>
      <c r="F291" s="3" t="s">
        <v>2072</v>
      </c>
      <c r="G291" s="3" t="s">
        <v>80</v>
      </c>
      <c r="H291" s="3" t="s">
        <v>1739</v>
      </c>
      <c r="I291" s="3" t="s">
        <v>2073</v>
      </c>
      <c r="J291" s="3" t="s">
        <v>13</v>
      </c>
      <c r="K291" s="3" t="s">
        <v>1745</v>
      </c>
      <c r="L291" s="3" t="s">
        <v>13</v>
      </c>
      <c r="M291" s="3" t="s">
        <v>2041</v>
      </c>
      <c r="N291" s="3" t="s">
        <v>1889</v>
      </c>
      <c r="O291" s="3" t="s">
        <v>1745</v>
      </c>
      <c r="P291" s="3" t="s">
        <v>2074</v>
      </c>
      <c r="Q291" s="3" t="s">
        <v>80</v>
      </c>
      <c r="R291" s="3" t="s">
        <v>2075</v>
      </c>
      <c r="S291" s="3" t="s">
        <v>2076</v>
      </c>
      <c r="T291" s="3" t="s">
        <v>2077</v>
      </c>
    </row>
    <row r="292" spans="1:20" ht="45" customHeight="1" x14ac:dyDescent="0.25">
      <c r="A292" s="3" t="s">
        <v>1186</v>
      </c>
      <c r="B292" s="3" t="s">
        <v>2216</v>
      </c>
      <c r="C292" s="3" t="s">
        <v>2070</v>
      </c>
      <c r="D292" s="3" t="s">
        <v>1736</v>
      </c>
      <c r="E292" s="3" t="s">
        <v>2071</v>
      </c>
      <c r="F292" s="3" t="s">
        <v>2072</v>
      </c>
      <c r="G292" s="3" t="s">
        <v>80</v>
      </c>
      <c r="H292" s="3" t="s">
        <v>1739</v>
      </c>
      <c r="I292" s="3" t="s">
        <v>2073</v>
      </c>
      <c r="J292" s="3" t="s">
        <v>13</v>
      </c>
      <c r="K292" s="3" t="s">
        <v>1745</v>
      </c>
      <c r="L292" s="3" t="s">
        <v>13</v>
      </c>
      <c r="M292" s="3" t="s">
        <v>2041</v>
      </c>
      <c r="N292" s="3" t="s">
        <v>1889</v>
      </c>
      <c r="O292" s="3" t="s">
        <v>1745</v>
      </c>
      <c r="P292" s="3" t="s">
        <v>2074</v>
      </c>
      <c r="Q292" s="3" t="s">
        <v>80</v>
      </c>
      <c r="R292" s="3" t="s">
        <v>2075</v>
      </c>
      <c r="S292" s="3" t="s">
        <v>2076</v>
      </c>
      <c r="T292" s="3" t="s">
        <v>2077</v>
      </c>
    </row>
    <row r="293" spans="1:20" ht="45" customHeight="1" x14ac:dyDescent="0.25">
      <c r="A293" s="3" t="s">
        <v>1194</v>
      </c>
      <c r="B293" s="3" t="s">
        <v>2217</v>
      </c>
      <c r="C293" s="3" t="s">
        <v>2070</v>
      </c>
      <c r="D293" s="3" t="s">
        <v>1736</v>
      </c>
      <c r="E293" s="3" t="s">
        <v>2071</v>
      </c>
      <c r="F293" s="3" t="s">
        <v>2072</v>
      </c>
      <c r="G293" s="3" t="s">
        <v>80</v>
      </c>
      <c r="H293" s="3" t="s">
        <v>1739</v>
      </c>
      <c r="I293" s="3" t="s">
        <v>2073</v>
      </c>
      <c r="J293" s="3" t="s">
        <v>13</v>
      </c>
      <c r="K293" s="3" t="s">
        <v>1745</v>
      </c>
      <c r="L293" s="3" t="s">
        <v>13</v>
      </c>
      <c r="M293" s="3" t="s">
        <v>2041</v>
      </c>
      <c r="N293" s="3" t="s">
        <v>1889</v>
      </c>
      <c r="O293" s="3" t="s">
        <v>1745</v>
      </c>
      <c r="P293" s="3" t="s">
        <v>2074</v>
      </c>
      <c r="Q293" s="3" t="s">
        <v>80</v>
      </c>
      <c r="R293" s="3" t="s">
        <v>2075</v>
      </c>
      <c r="S293" s="3" t="s">
        <v>2076</v>
      </c>
      <c r="T293" s="3" t="s">
        <v>2077</v>
      </c>
    </row>
    <row r="294" spans="1:20" ht="45" customHeight="1" x14ac:dyDescent="0.25">
      <c r="A294" s="3" t="s">
        <v>1194</v>
      </c>
      <c r="B294" s="3" t="s">
        <v>2218</v>
      </c>
      <c r="C294" s="3" t="s">
        <v>2070</v>
      </c>
      <c r="D294" s="3" t="s">
        <v>1736</v>
      </c>
      <c r="E294" s="3" t="s">
        <v>2071</v>
      </c>
      <c r="F294" s="3" t="s">
        <v>2072</v>
      </c>
      <c r="G294" s="3" t="s">
        <v>80</v>
      </c>
      <c r="H294" s="3" t="s">
        <v>1739</v>
      </c>
      <c r="I294" s="3" t="s">
        <v>2073</v>
      </c>
      <c r="J294" s="3" t="s">
        <v>13</v>
      </c>
      <c r="K294" s="3" t="s">
        <v>1745</v>
      </c>
      <c r="L294" s="3" t="s">
        <v>13</v>
      </c>
      <c r="M294" s="3" t="s">
        <v>2041</v>
      </c>
      <c r="N294" s="3" t="s">
        <v>1889</v>
      </c>
      <c r="O294" s="3" t="s">
        <v>1745</v>
      </c>
      <c r="P294" s="3" t="s">
        <v>2074</v>
      </c>
      <c r="Q294" s="3" t="s">
        <v>80</v>
      </c>
      <c r="R294" s="3" t="s">
        <v>2075</v>
      </c>
      <c r="S294" s="3" t="s">
        <v>2076</v>
      </c>
      <c r="T294" s="3" t="s">
        <v>2077</v>
      </c>
    </row>
    <row r="295" spans="1:20" ht="45" customHeight="1" x14ac:dyDescent="0.25">
      <c r="A295" s="3" t="s">
        <v>1194</v>
      </c>
      <c r="B295" s="3" t="s">
        <v>2219</v>
      </c>
      <c r="C295" s="3" t="s">
        <v>2070</v>
      </c>
      <c r="D295" s="3" t="s">
        <v>1736</v>
      </c>
      <c r="E295" s="3" t="s">
        <v>2071</v>
      </c>
      <c r="F295" s="3" t="s">
        <v>2072</v>
      </c>
      <c r="G295" s="3" t="s">
        <v>80</v>
      </c>
      <c r="H295" s="3" t="s">
        <v>1739</v>
      </c>
      <c r="I295" s="3" t="s">
        <v>2073</v>
      </c>
      <c r="J295" s="3" t="s">
        <v>13</v>
      </c>
      <c r="K295" s="3" t="s">
        <v>1745</v>
      </c>
      <c r="L295" s="3" t="s">
        <v>13</v>
      </c>
      <c r="M295" s="3" t="s">
        <v>2041</v>
      </c>
      <c r="N295" s="3" t="s">
        <v>1889</v>
      </c>
      <c r="O295" s="3" t="s">
        <v>1745</v>
      </c>
      <c r="P295" s="3" t="s">
        <v>2074</v>
      </c>
      <c r="Q295" s="3" t="s">
        <v>80</v>
      </c>
      <c r="R295" s="3" t="s">
        <v>2075</v>
      </c>
      <c r="S295" s="3" t="s">
        <v>2076</v>
      </c>
      <c r="T295" s="3" t="s">
        <v>2077</v>
      </c>
    </row>
    <row r="296" spans="1:20" ht="45" customHeight="1" x14ac:dyDescent="0.25">
      <c r="A296" s="3" t="s">
        <v>1194</v>
      </c>
      <c r="B296" s="3" t="s">
        <v>2220</v>
      </c>
      <c r="C296" s="3" t="s">
        <v>2070</v>
      </c>
      <c r="D296" s="3" t="s">
        <v>1736</v>
      </c>
      <c r="E296" s="3" t="s">
        <v>2071</v>
      </c>
      <c r="F296" s="3" t="s">
        <v>2072</v>
      </c>
      <c r="G296" s="3" t="s">
        <v>80</v>
      </c>
      <c r="H296" s="3" t="s">
        <v>1739</v>
      </c>
      <c r="I296" s="3" t="s">
        <v>2073</v>
      </c>
      <c r="J296" s="3" t="s">
        <v>13</v>
      </c>
      <c r="K296" s="3" t="s">
        <v>1745</v>
      </c>
      <c r="L296" s="3" t="s">
        <v>13</v>
      </c>
      <c r="M296" s="3" t="s">
        <v>2041</v>
      </c>
      <c r="N296" s="3" t="s">
        <v>1889</v>
      </c>
      <c r="O296" s="3" t="s">
        <v>1745</v>
      </c>
      <c r="P296" s="3" t="s">
        <v>2074</v>
      </c>
      <c r="Q296" s="3" t="s">
        <v>80</v>
      </c>
      <c r="R296" s="3" t="s">
        <v>2075</v>
      </c>
      <c r="S296" s="3" t="s">
        <v>2076</v>
      </c>
      <c r="T296" s="3" t="s">
        <v>2077</v>
      </c>
    </row>
    <row r="297" spans="1:20" ht="45" customHeight="1" x14ac:dyDescent="0.25">
      <c r="A297" s="3" t="s">
        <v>1194</v>
      </c>
      <c r="B297" s="3" t="s">
        <v>2221</v>
      </c>
      <c r="C297" s="3" t="s">
        <v>2070</v>
      </c>
      <c r="D297" s="3" t="s">
        <v>1736</v>
      </c>
      <c r="E297" s="3" t="s">
        <v>2071</v>
      </c>
      <c r="F297" s="3" t="s">
        <v>2072</v>
      </c>
      <c r="G297" s="3" t="s">
        <v>80</v>
      </c>
      <c r="H297" s="3" t="s">
        <v>1739</v>
      </c>
      <c r="I297" s="3" t="s">
        <v>2073</v>
      </c>
      <c r="J297" s="3" t="s">
        <v>13</v>
      </c>
      <c r="K297" s="3" t="s">
        <v>1745</v>
      </c>
      <c r="L297" s="3" t="s">
        <v>13</v>
      </c>
      <c r="M297" s="3" t="s">
        <v>2041</v>
      </c>
      <c r="N297" s="3" t="s">
        <v>1889</v>
      </c>
      <c r="O297" s="3" t="s">
        <v>1745</v>
      </c>
      <c r="P297" s="3" t="s">
        <v>2074</v>
      </c>
      <c r="Q297" s="3" t="s">
        <v>80</v>
      </c>
      <c r="R297" s="3" t="s">
        <v>2075</v>
      </c>
      <c r="S297" s="3" t="s">
        <v>2076</v>
      </c>
      <c r="T297" s="3" t="s">
        <v>2077</v>
      </c>
    </row>
    <row r="298" spans="1:20" ht="45" customHeight="1" x14ac:dyDescent="0.25">
      <c r="A298" s="3" t="s">
        <v>1194</v>
      </c>
      <c r="B298" s="3" t="s">
        <v>2222</v>
      </c>
      <c r="C298" s="3" t="s">
        <v>2070</v>
      </c>
      <c r="D298" s="3" t="s">
        <v>1736</v>
      </c>
      <c r="E298" s="3" t="s">
        <v>2071</v>
      </c>
      <c r="F298" s="3" t="s">
        <v>2072</v>
      </c>
      <c r="G298" s="3" t="s">
        <v>80</v>
      </c>
      <c r="H298" s="3" t="s">
        <v>1739</v>
      </c>
      <c r="I298" s="3" t="s">
        <v>2073</v>
      </c>
      <c r="J298" s="3" t="s">
        <v>13</v>
      </c>
      <c r="K298" s="3" t="s">
        <v>1745</v>
      </c>
      <c r="L298" s="3" t="s">
        <v>13</v>
      </c>
      <c r="M298" s="3" t="s">
        <v>2041</v>
      </c>
      <c r="N298" s="3" t="s">
        <v>1889</v>
      </c>
      <c r="O298" s="3" t="s">
        <v>1745</v>
      </c>
      <c r="P298" s="3" t="s">
        <v>2074</v>
      </c>
      <c r="Q298" s="3" t="s">
        <v>80</v>
      </c>
      <c r="R298" s="3" t="s">
        <v>2075</v>
      </c>
      <c r="S298" s="3" t="s">
        <v>2076</v>
      </c>
      <c r="T298" s="3" t="s">
        <v>2077</v>
      </c>
    </row>
    <row r="299" spans="1:20" ht="45" customHeight="1" x14ac:dyDescent="0.25">
      <c r="A299" s="3" t="s">
        <v>1194</v>
      </c>
      <c r="B299" s="3" t="s">
        <v>2223</v>
      </c>
      <c r="C299" s="3" t="s">
        <v>2070</v>
      </c>
      <c r="D299" s="3" t="s">
        <v>1736</v>
      </c>
      <c r="E299" s="3" t="s">
        <v>2071</v>
      </c>
      <c r="F299" s="3" t="s">
        <v>2072</v>
      </c>
      <c r="G299" s="3" t="s">
        <v>80</v>
      </c>
      <c r="H299" s="3" t="s">
        <v>1739</v>
      </c>
      <c r="I299" s="3" t="s">
        <v>2073</v>
      </c>
      <c r="J299" s="3" t="s">
        <v>13</v>
      </c>
      <c r="K299" s="3" t="s">
        <v>1745</v>
      </c>
      <c r="L299" s="3" t="s">
        <v>13</v>
      </c>
      <c r="M299" s="3" t="s">
        <v>2041</v>
      </c>
      <c r="N299" s="3" t="s">
        <v>1889</v>
      </c>
      <c r="O299" s="3" t="s">
        <v>1745</v>
      </c>
      <c r="P299" s="3" t="s">
        <v>2074</v>
      </c>
      <c r="Q299" s="3" t="s">
        <v>80</v>
      </c>
      <c r="R299" s="3" t="s">
        <v>2075</v>
      </c>
      <c r="S299" s="3" t="s">
        <v>2076</v>
      </c>
      <c r="T299" s="3" t="s">
        <v>2077</v>
      </c>
    </row>
    <row r="300" spans="1:20" ht="45" customHeight="1" x14ac:dyDescent="0.25">
      <c r="A300" s="3" t="s">
        <v>1194</v>
      </c>
      <c r="B300" s="3" t="s">
        <v>2224</v>
      </c>
      <c r="C300" s="3" t="s">
        <v>2070</v>
      </c>
      <c r="D300" s="3" t="s">
        <v>1736</v>
      </c>
      <c r="E300" s="3" t="s">
        <v>2071</v>
      </c>
      <c r="F300" s="3" t="s">
        <v>2072</v>
      </c>
      <c r="G300" s="3" t="s">
        <v>80</v>
      </c>
      <c r="H300" s="3" t="s">
        <v>1739</v>
      </c>
      <c r="I300" s="3" t="s">
        <v>2073</v>
      </c>
      <c r="J300" s="3" t="s">
        <v>13</v>
      </c>
      <c r="K300" s="3" t="s">
        <v>1745</v>
      </c>
      <c r="L300" s="3" t="s">
        <v>13</v>
      </c>
      <c r="M300" s="3" t="s">
        <v>2041</v>
      </c>
      <c r="N300" s="3" t="s">
        <v>1889</v>
      </c>
      <c r="O300" s="3" t="s">
        <v>1745</v>
      </c>
      <c r="P300" s="3" t="s">
        <v>2074</v>
      </c>
      <c r="Q300" s="3" t="s">
        <v>80</v>
      </c>
      <c r="R300" s="3" t="s">
        <v>2075</v>
      </c>
      <c r="S300" s="3" t="s">
        <v>2076</v>
      </c>
      <c r="T300" s="3" t="s">
        <v>2077</v>
      </c>
    </row>
    <row r="301" spans="1:20" ht="45" customHeight="1" x14ac:dyDescent="0.25">
      <c r="A301" s="3" t="s">
        <v>1194</v>
      </c>
      <c r="B301" s="3" t="s">
        <v>2225</v>
      </c>
      <c r="C301" s="3" t="s">
        <v>2070</v>
      </c>
      <c r="D301" s="3" t="s">
        <v>1736</v>
      </c>
      <c r="E301" s="3" t="s">
        <v>2071</v>
      </c>
      <c r="F301" s="3" t="s">
        <v>2072</v>
      </c>
      <c r="G301" s="3" t="s">
        <v>80</v>
      </c>
      <c r="H301" s="3" t="s">
        <v>1739</v>
      </c>
      <c r="I301" s="3" t="s">
        <v>2073</v>
      </c>
      <c r="J301" s="3" t="s">
        <v>13</v>
      </c>
      <c r="K301" s="3" t="s">
        <v>1745</v>
      </c>
      <c r="L301" s="3" t="s">
        <v>13</v>
      </c>
      <c r="M301" s="3" t="s">
        <v>2041</v>
      </c>
      <c r="N301" s="3" t="s">
        <v>1889</v>
      </c>
      <c r="O301" s="3" t="s">
        <v>1745</v>
      </c>
      <c r="P301" s="3" t="s">
        <v>2074</v>
      </c>
      <c r="Q301" s="3" t="s">
        <v>80</v>
      </c>
      <c r="R301" s="3" t="s">
        <v>2075</v>
      </c>
      <c r="S301" s="3" t="s">
        <v>2076</v>
      </c>
      <c r="T301" s="3" t="s">
        <v>2077</v>
      </c>
    </row>
    <row r="302" spans="1:20" ht="45" customHeight="1" x14ac:dyDescent="0.25">
      <c r="A302" s="3" t="s">
        <v>1194</v>
      </c>
      <c r="B302" s="3" t="s">
        <v>2226</v>
      </c>
      <c r="C302" s="3" t="s">
        <v>2070</v>
      </c>
      <c r="D302" s="3" t="s">
        <v>1736</v>
      </c>
      <c r="E302" s="3" t="s">
        <v>2071</v>
      </c>
      <c r="F302" s="3" t="s">
        <v>2072</v>
      </c>
      <c r="G302" s="3" t="s">
        <v>80</v>
      </c>
      <c r="H302" s="3" t="s">
        <v>1739</v>
      </c>
      <c r="I302" s="3" t="s">
        <v>2073</v>
      </c>
      <c r="J302" s="3" t="s">
        <v>13</v>
      </c>
      <c r="K302" s="3" t="s">
        <v>1745</v>
      </c>
      <c r="L302" s="3" t="s">
        <v>13</v>
      </c>
      <c r="M302" s="3" t="s">
        <v>2041</v>
      </c>
      <c r="N302" s="3" t="s">
        <v>1889</v>
      </c>
      <c r="O302" s="3" t="s">
        <v>1745</v>
      </c>
      <c r="P302" s="3" t="s">
        <v>2074</v>
      </c>
      <c r="Q302" s="3" t="s">
        <v>80</v>
      </c>
      <c r="R302" s="3" t="s">
        <v>2075</v>
      </c>
      <c r="S302" s="3" t="s">
        <v>2076</v>
      </c>
      <c r="T302" s="3" t="s">
        <v>2077</v>
      </c>
    </row>
    <row r="303" spans="1:20" ht="45" customHeight="1" x14ac:dyDescent="0.25">
      <c r="A303" s="3" t="s">
        <v>1194</v>
      </c>
      <c r="B303" s="3" t="s">
        <v>2227</v>
      </c>
      <c r="C303" s="3" t="s">
        <v>2070</v>
      </c>
      <c r="D303" s="3" t="s">
        <v>1736</v>
      </c>
      <c r="E303" s="3" t="s">
        <v>2071</v>
      </c>
      <c r="F303" s="3" t="s">
        <v>2072</v>
      </c>
      <c r="G303" s="3" t="s">
        <v>80</v>
      </c>
      <c r="H303" s="3" t="s">
        <v>1739</v>
      </c>
      <c r="I303" s="3" t="s">
        <v>2073</v>
      </c>
      <c r="J303" s="3" t="s">
        <v>13</v>
      </c>
      <c r="K303" s="3" t="s">
        <v>1745</v>
      </c>
      <c r="L303" s="3" t="s">
        <v>13</v>
      </c>
      <c r="M303" s="3" t="s">
        <v>2041</v>
      </c>
      <c r="N303" s="3" t="s">
        <v>1889</v>
      </c>
      <c r="O303" s="3" t="s">
        <v>1745</v>
      </c>
      <c r="P303" s="3" t="s">
        <v>2074</v>
      </c>
      <c r="Q303" s="3" t="s">
        <v>80</v>
      </c>
      <c r="R303" s="3" t="s">
        <v>2075</v>
      </c>
      <c r="S303" s="3" t="s">
        <v>2076</v>
      </c>
      <c r="T303" s="3" t="s">
        <v>2077</v>
      </c>
    </row>
    <row r="304" spans="1:20" ht="45" customHeight="1" x14ac:dyDescent="0.25">
      <c r="A304" s="3" t="s">
        <v>1194</v>
      </c>
      <c r="B304" s="3" t="s">
        <v>2228</v>
      </c>
      <c r="C304" s="3" t="s">
        <v>2070</v>
      </c>
      <c r="D304" s="3" t="s">
        <v>1736</v>
      </c>
      <c r="E304" s="3" t="s">
        <v>2071</v>
      </c>
      <c r="F304" s="3" t="s">
        <v>2072</v>
      </c>
      <c r="G304" s="3" t="s">
        <v>80</v>
      </c>
      <c r="H304" s="3" t="s">
        <v>1739</v>
      </c>
      <c r="I304" s="3" t="s">
        <v>2073</v>
      </c>
      <c r="J304" s="3" t="s">
        <v>13</v>
      </c>
      <c r="K304" s="3" t="s">
        <v>1745</v>
      </c>
      <c r="L304" s="3" t="s">
        <v>13</v>
      </c>
      <c r="M304" s="3" t="s">
        <v>2041</v>
      </c>
      <c r="N304" s="3" t="s">
        <v>1889</v>
      </c>
      <c r="O304" s="3" t="s">
        <v>1745</v>
      </c>
      <c r="P304" s="3" t="s">
        <v>2074</v>
      </c>
      <c r="Q304" s="3" t="s">
        <v>80</v>
      </c>
      <c r="R304" s="3" t="s">
        <v>2075</v>
      </c>
      <c r="S304" s="3" t="s">
        <v>2076</v>
      </c>
      <c r="T304" s="3" t="s">
        <v>2077</v>
      </c>
    </row>
    <row r="305" spans="1:20" ht="45" customHeight="1" x14ac:dyDescent="0.25">
      <c r="A305" s="3" t="s">
        <v>1194</v>
      </c>
      <c r="B305" s="3" t="s">
        <v>2229</v>
      </c>
      <c r="C305" s="3" t="s">
        <v>2070</v>
      </c>
      <c r="D305" s="3" t="s">
        <v>1736</v>
      </c>
      <c r="E305" s="3" t="s">
        <v>2071</v>
      </c>
      <c r="F305" s="3" t="s">
        <v>2072</v>
      </c>
      <c r="G305" s="3" t="s">
        <v>80</v>
      </c>
      <c r="H305" s="3" t="s">
        <v>1739</v>
      </c>
      <c r="I305" s="3" t="s">
        <v>2073</v>
      </c>
      <c r="J305" s="3" t="s">
        <v>13</v>
      </c>
      <c r="K305" s="3" t="s">
        <v>1745</v>
      </c>
      <c r="L305" s="3" t="s">
        <v>13</v>
      </c>
      <c r="M305" s="3" t="s">
        <v>2041</v>
      </c>
      <c r="N305" s="3" t="s">
        <v>1889</v>
      </c>
      <c r="O305" s="3" t="s">
        <v>1745</v>
      </c>
      <c r="P305" s="3" t="s">
        <v>2074</v>
      </c>
      <c r="Q305" s="3" t="s">
        <v>80</v>
      </c>
      <c r="R305" s="3" t="s">
        <v>2075</v>
      </c>
      <c r="S305" s="3" t="s">
        <v>2076</v>
      </c>
      <c r="T305" s="3" t="s">
        <v>2077</v>
      </c>
    </row>
    <row r="306" spans="1:20" ht="45" customHeight="1" x14ac:dyDescent="0.25">
      <c r="A306" s="3" t="s">
        <v>1198</v>
      </c>
      <c r="B306" s="3" t="s">
        <v>2230</v>
      </c>
      <c r="C306" s="3" t="s">
        <v>2028</v>
      </c>
      <c r="D306" s="3" t="s">
        <v>2029</v>
      </c>
      <c r="E306" s="3" t="s">
        <v>2030</v>
      </c>
      <c r="F306" s="3" t="s">
        <v>2031</v>
      </c>
      <c r="G306" s="3" t="s">
        <v>80</v>
      </c>
      <c r="H306" s="3" t="s">
        <v>2009</v>
      </c>
      <c r="I306" s="3" t="s">
        <v>2032</v>
      </c>
      <c r="J306" s="3" t="s">
        <v>6</v>
      </c>
      <c r="K306" s="3" t="s">
        <v>1745</v>
      </c>
      <c r="L306" s="3" t="s">
        <v>13</v>
      </c>
      <c r="M306" s="3" t="s">
        <v>1745</v>
      </c>
      <c r="N306" s="3" t="s">
        <v>1889</v>
      </c>
      <c r="O306" s="3" t="s">
        <v>1745</v>
      </c>
      <c r="P306" s="3" t="s">
        <v>1830</v>
      </c>
      <c r="Q306" s="3" t="s">
        <v>2033</v>
      </c>
      <c r="R306" s="3" t="s">
        <v>2034</v>
      </c>
      <c r="S306" s="3" t="s">
        <v>2035</v>
      </c>
      <c r="T306" s="3" t="s">
        <v>2036</v>
      </c>
    </row>
    <row r="307" spans="1:20" ht="45" customHeight="1" x14ac:dyDescent="0.25">
      <c r="A307" s="3" t="s">
        <v>1203</v>
      </c>
      <c r="B307" s="3" t="s">
        <v>2231</v>
      </c>
      <c r="C307" s="3" t="s">
        <v>2028</v>
      </c>
      <c r="D307" s="3" t="s">
        <v>2029</v>
      </c>
      <c r="E307" s="3" t="s">
        <v>2030</v>
      </c>
      <c r="F307" s="3" t="s">
        <v>2031</v>
      </c>
      <c r="G307" s="3" t="s">
        <v>80</v>
      </c>
      <c r="H307" s="3" t="s">
        <v>2009</v>
      </c>
      <c r="I307" s="3" t="s">
        <v>2032</v>
      </c>
      <c r="J307" s="3" t="s">
        <v>6</v>
      </c>
      <c r="K307" s="3" t="s">
        <v>1745</v>
      </c>
      <c r="L307" s="3" t="s">
        <v>13</v>
      </c>
      <c r="M307" s="3" t="s">
        <v>1745</v>
      </c>
      <c r="N307" s="3" t="s">
        <v>1889</v>
      </c>
      <c r="O307" s="3" t="s">
        <v>1745</v>
      </c>
      <c r="P307" s="3" t="s">
        <v>1830</v>
      </c>
      <c r="Q307" s="3" t="s">
        <v>2033</v>
      </c>
      <c r="R307" s="3" t="s">
        <v>2034</v>
      </c>
      <c r="S307" s="3" t="s">
        <v>2035</v>
      </c>
      <c r="T307" s="3" t="s">
        <v>2036</v>
      </c>
    </row>
    <row r="308" spans="1:20" ht="45" customHeight="1" x14ac:dyDescent="0.25">
      <c r="A308" s="3" t="s">
        <v>1214</v>
      </c>
      <c r="B308" s="3" t="s">
        <v>2232</v>
      </c>
      <c r="C308" s="3" t="s">
        <v>2070</v>
      </c>
      <c r="D308" s="3" t="s">
        <v>1736</v>
      </c>
      <c r="E308" s="3" t="s">
        <v>2071</v>
      </c>
      <c r="F308" s="3" t="s">
        <v>2072</v>
      </c>
      <c r="G308" s="3" t="s">
        <v>80</v>
      </c>
      <c r="H308" s="3" t="s">
        <v>1739</v>
      </c>
      <c r="I308" s="3" t="s">
        <v>2073</v>
      </c>
      <c r="J308" s="3" t="s">
        <v>13</v>
      </c>
      <c r="K308" s="3" t="s">
        <v>1745</v>
      </c>
      <c r="L308" s="3" t="s">
        <v>13</v>
      </c>
      <c r="M308" s="3" t="s">
        <v>2041</v>
      </c>
      <c r="N308" s="3" t="s">
        <v>1889</v>
      </c>
      <c r="O308" s="3" t="s">
        <v>1745</v>
      </c>
      <c r="P308" s="3" t="s">
        <v>2074</v>
      </c>
      <c r="Q308" s="3" t="s">
        <v>80</v>
      </c>
      <c r="R308" s="3" t="s">
        <v>2075</v>
      </c>
      <c r="S308" s="3" t="s">
        <v>2076</v>
      </c>
      <c r="T308" s="3" t="s">
        <v>2077</v>
      </c>
    </row>
    <row r="309" spans="1:20" ht="45" customHeight="1" x14ac:dyDescent="0.25">
      <c r="A309" s="3" t="s">
        <v>1214</v>
      </c>
      <c r="B309" s="3" t="s">
        <v>2233</v>
      </c>
      <c r="C309" s="3" t="s">
        <v>2070</v>
      </c>
      <c r="D309" s="3" t="s">
        <v>1736</v>
      </c>
      <c r="E309" s="3" t="s">
        <v>2071</v>
      </c>
      <c r="F309" s="3" t="s">
        <v>2072</v>
      </c>
      <c r="G309" s="3" t="s">
        <v>80</v>
      </c>
      <c r="H309" s="3" t="s">
        <v>1739</v>
      </c>
      <c r="I309" s="3" t="s">
        <v>2073</v>
      </c>
      <c r="J309" s="3" t="s">
        <v>13</v>
      </c>
      <c r="K309" s="3" t="s">
        <v>1745</v>
      </c>
      <c r="L309" s="3" t="s">
        <v>13</v>
      </c>
      <c r="M309" s="3" t="s">
        <v>2041</v>
      </c>
      <c r="N309" s="3" t="s">
        <v>1889</v>
      </c>
      <c r="O309" s="3" t="s">
        <v>1745</v>
      </c>
      <c r="P309" s="3" t="s">
        <v>2074</v>
      </c>
      <c r="Q309" s="3" t="s">
        <v>80</v>
      </c>
      <c r="R309" s="3" t="s">
        <v>2075</v>
      </c>
      <c r="S309" s="3" t="s">
        <v>2076</v>
      </c>
      <c r="T309" s="3" t="s">
        <v>2077</v>
      </c>
    </row>
    <row r="310" spans="1:20" ht="45" customHeight="1" x14ac:dyDescent="0.25">
      <c r="A310" s="3" t="s">
        <v>1214</v>
      </c>
      <c r="B310" s="3" t="s">
        <v>2234</v>
      </c>
      <c r="C310" s="3" t="s">
        <v>2070</v>
      </c>
      <c r="D310" s="3" t="s">
        <v>1736</v>
      </c>
      <c r="E310" s="3" t="s">
        <v>2071</v>
      </c>
      <c r="F310" s="3" t="s">
        <v>2072</v>
      </c>
      <c r="G310" s="3" t="s">
        <v>80</v>
      </c>
      <c r="H310" s="3" t="s">
        <v>1739</v>
      </c>
      <c r="I310" s="3" t="s">
        <v>2073</v>
      </c>
      <c r="J310" s="3" t="s">
        <v>13</v>
      </c>
      <c r="K310" s="3" t="s">
        <v>1745</v>
      </c>
      <c r="L310" s="3" t="s">
        <v>13</v>
      </c>
      <c r="M310" s="3" t="s">
        <v>2041</v>
      </c>
      <c r="N310" s="3" t="s">
        <v>1889</v>
      </c>
      <c r="O310" s="3" t="s">
        <v>1745</v>
      </c>
      <c r="P310" s="3" t="s">
        <v>2074</v>
      </c>
      <c r="Q310" s="3" t="s">
        <v>80</v>
      </c>
      <c r="R310" s="3" t="s">
        <v>2075</v>
      </c>
      <c r="S310" s="3" t="s">
        <v>2076</v>
      </c>
      <c r="T310" s="3" t="s">
        <v>2077</v>
      </c>
    </row>
    <row r="311" spans="1:20" ht="45" customHeight="1" x14ac:dyDescent="0.25">
      <c r="A311" s="3" t="s">
        <v>1214</v>
      </c>
      <c r="B311" s="3" t="s">
        <v>2235</v>
      </c>
      <c r="C311" s="3" t="s">
        <v>2070</v>
      </c>
      <c r="D311" s="3" t="s">
        <v>1736</v>
      </c>
      <c r="E311" s="3" t="s">
        <v>2071</v>
      </c>
      <c r="F311" s="3" t="s">
        <v>2072</v>
      </c>
      <c r="G311" s="3" t="s">
        <v>80</v>
      </c>
      <c r="H311" s="3" t="s">
        <v>1739</v>
      </c>
      <c r="I311" s="3" t="s">
        <v>2073</v>
      </c>
      <c r="J311" s="3" t="s">
        <v>13</v>
      </c>
      <c r="K311" s="3" t="s">
        <v>1745</v>
      </c>
      <c r="L311" s="3" t="s">
        <v>13</v>
      </c>
      <c r="M311" s="3" t="s">
        <v>2041</v>
      </c>
      <c r="N311" s="3" t="s">
        <v>1889</v>
      </c>
      <c r="O311" s="3" t="s">
        <v>1745</v>
      </c>
      <c r="P311" s="3" t="s">
        <v>2074</v>
      </c>
      <c r="Q311" s="3" t="s">
        <v>80</v>
      </c>
      <c r="R311" s="3" t="s">
        <v>2075</v>
      </c>
      <c r="S311" s="3" t="s">
        <v>2076</v>
      </c>
      <c r="T311" s="3" t="s">
        <v>2077</v>
      </c>
    </row>
    <row r="312" spans="1:20" ht="45" customHeight="1" x14ac:dyDescent="0.25">
      <c r="A312" s="3" t="s">
        <v>1214</v>
      </c>
      <c r="B312" s="3" t="s">
        <v>2236</v>
      </c>
      <c r="C312" s="3" t="s">
        <v>2070</v>
      </c>
      <c r="D312" s="3" t="s">
        <v>1736</v>
      </c>
      <c r="E312" s="3" t="s">
        <v>2071</v>
      </c>
      <c r="F312" s="3" t="s">
        <v>2072</v>
      </c>
      <c r="G312" s="3" t="s">
        <v>80</v>
      </c>
      <c r="H312" s="3" t="s">
        <v>1739</v>
      </c>
      <c r="I312" s="3" t="s">
        <v>2073</v>
      </c>
      <c r="J312" s="3" t="s">
        <v>13</v>
      </c>
      <c r="K312" s="3" t="s">
        <v>1745</v>
      </c>
      <c r="L312" s="3" t="s">
        <v>13</v>
      </c>
      <c r="M312" s="3" t="s">
        <v>2041</v>
      </c>
      <c r="N312" s="3" t="s">
        <v>1889</v>
      </c>
      <c r="O312" s="3" t="s">
        <v>1745</v>
      </c>
      <c r="P312" s="3" t="s">
        <v>2074</v>
      </c>
      <c r="Q312" s="3" t="s">
        <v>80</v>
      </c>
      <c r="R312" s="3" t="s">
        <v>2075</v>
      </c>
      <c r="S312" s="3" t="s">
        <v>2076</v>
      </c>
      <c r="T312" s="3" t="s">
        <v>2077</v>
      </c>
    </row>
    <row r="313" spans="1:20" ht="45" customHeight="1" x14ac:dyDescent="0.25">
      <c r="A313" s="3" t="s">
        <v>1214</v>
      </c>
      <c r="B313" s="3" t="s">
        <v>2237</v>
      </c>
      <c r="C313" s="3" t="s">
        <v>2070</v>
      </c>
      <c r="D313" s="3" t="s">
        <v>1736</v>
      </c>
      <c r="E313" s="3" t="s">
        <v>2071</v>
      </c>
      <c r="F313" s="3" t="s">
        <v>2072</v>
      </c>
      <c r="G313" s="3" t="s">
        <v>80</v>
      </c>
      <c r="H313" s="3" t="s">
        <v>1739</v>
      </c>
      <c r="I313" s="3" t="s">
        <v>2073</v>
      </c>
      <c r="J313" s="3" t="s">
        <v>13</v>
      </c>
      <c r="K313" s="3" t="s">
        <v>1745</v>
      </c>
      <c r="L313" s="3" t="s">
        <v>13</v>
      </c>
      <c r="M313" s="3" t="s">
        <v>2041</v>
      </c>
      <c r="N313" s="3" t="s">
        <v>1889</v>
      </c>
      <c r="O313" s="3" t="s">
        <v>1745</v>
      </c>
      <c r="P313" s="3" t="s">
        <v>2074</v>
      </c>
      <c r="Q313" s="3" t="s">
        <v>80</v>
      </c>
      <c r="R313" s="3" t="s">
        <v>2075</v>
      </c>
      <c r="S313" s="3" t="s">
        <v>2076</v>
      </c>
      <c r="T313" s="3" t="s">
        <v>2077</v>
      </c>
    </row>
    <row r="314" spans="1:20" ht="45" customHeight="1" x14ac:dyDescent="0.25">
      <c r="A314" s="3" t="s">
        <v>1214</v>
      </c>
      <c r="B314" s="3" t="s">
        <v>2238</v>
      </c>
      <c r="C314" s="3" t="s">
        <v>2070</v>
      </c>
      <c r="D314" s="3" t="s">
        <v>1736</v>
      </c>
      <c r="E314" s="3" t="s">
        <v>2071</v>
      </c>
      <c r="F314" s="3" t="s">
        <v>2072</v>
      </c>
      <c r="G314" s="3" t="s">
        <v>80</v>
      </c>
      <c r="H314" s="3" t="s">
        <v>1739</v>
      </c>
      <c r="I314" s="3" t="s">
        <v>2073</v>
      </c>
      <c r="J314" s="3" t="s">
        <v>13</v>
      </c>
      <c r="K314" s="3" t="s">
        <v>1745</v>
      </c>
      <c r="L314" s="3" t="s">
        <v>13</v>
      </c>
      <c r="M314" s="3" t="s">
        <v>2041</v>
      </c>
      <c r="N314" s="3" t="s">
        <v>1889</v>
      </c>
      <c r="O314" s="3" t="s">
        <v>1745</v>
      </c>
      <c r="P314" s="3" t="s">
        <v>2074</v>
      </c>
      <c r="Q314" s="3" t="s">
        <v>80</v>
      </c>
      <c r="R314" s="3" t="s">
        <v>2075</v>
      </c>
      <c r="S314" s="3" t="s">
        <v>2076</v>
      </c>
      <c r="T314" s="3" t="s">
        <v>2077</v>
      </c>
    </row>
    <row r="315" spans="1:20" ht="45" customHeight="1" x14ac:dyDescent="0.25">
      <c r="A315" s="3" t="s">
        <v>1214</v>
      </c>
      <c r="B315" s="3" t="s">
        <v>2239</v>
      </c>
      <c r="C315" s="3" t="s">
        <v>2070</v>
      </c>
      <c r="D315" s="3" t="s">
        <v>1736</v>
      </c>
      <c r="E315" s="3" t="s">
        <v>2071</v>
      </c>
      <c r="F315" s="3" t="s">
        <v>2072</v>
      </c>
      <c r="G315" s="3" t="s">
        <v>80</v>
      </c>
      <c r="H315" s="3" t="s">
        <v>1739</v>
      </c>
      <c r="I315" s="3" t="s">
        <v>2073</v>
      </c>
      <c r="J315" s="3" t="s">
        <v>13</v>
      </c>
      <c r="K315" s="3" t="s">
        <v>1745</v>
      </c>
      <c r="L315" s="3" t="s">
        <v>13</v>
      </c>
      <c r="M315" s="3" t="s">
        <v>2041</v>
      </c>
      <c r="N315" s="3" t="s">
        <v>1889</v>
      </c>
      <c r="O315" s="3" t="s">
        <v>1745</v>
      </c>
      <c r="P315" s="3" t="s">
        <v>2074</v>
      </c>
      <c r="Q315" s="3" t="s">
        <v>80</v>
      </c>
      <c r="R315" s="3" t="s">
        <v>2075</v>
      </c>
      <c r="S315" s="3" t="s">
        <v>2076</v>
      </c>
      <c r="T315" s="3" t="s">
        <v>2077</v>
      </c>
    </row>
    <row r="316" spans="1:20" ht="45" customHeight="1" x14ac:dyDescent="0.25">
      <c r="A316" s="3" t="s">
        <v>1214</v>
      </c>
      <c r="B316" s="3" t="s">
        <v>2240</v>
      </c>
      <c r="C316" s="3" t="s">
        <v>2070</v>
      </c>
      <c r="D316" s="3" t="s">
        <v>1736</v>
      </c>
      <c r="E316" s="3" t="s">
        <v>2071</v>
      </c>
      <c r="F316" s="3" t="s">
        <v>2072</v>
      </c>
      <c r="G316" s="3" t="s">
        <v>80</v>
      </c>
      <c r="H316" s="3" t="s">
        <v>1739</v>
      </c>
      <c r="I316" s="3" t="s">
        <v>2073</v>
      </c>
      <c r="J316" s="3" t="s">
        <v>13</v>
      </c>
      <c r="K316" s="3" t="s">
        <v>1745</v>
      </c>
      <c r="L316" s="3" t="s">
        <v>13</v>
      </c>
      <c r="M316" s="3" t="s">
        <v>2041</v>
      </c>
      <c r="N316" s="3" t="s">
        <v>1889</v>
      </c>
      <c r="O316" s="3" t="s">
        <v>1745</v>
      </c>
      <c r="P316" s="3" t="s">
        <v>2074</v>
      </c>
      <c r="Q316" s="3" t="s">
        <v>80</v>
      </c>
      <c r="R316" s="3" t="s">
        <v>2075</v>
      </c>
      <c r="S316" s="3" t="s">
        <v>2076</v>
      </c>
      <c r="T316" s="3" t="s">
        <v>2077</v>
      </c>
    </row>
    <row r="317" spans="1:20" ht="45" customHeight="1" x14ac:dyDescent="0.25">
      <c r="A317" s="3" t="s">
        <v>1214</v>
      </c>
      <c r="B317" s="3" t="s">
        <v>2241</v>
      </c>
      <c r="C317" s="3" t="s">
        <v>2070</v>
      </c>
      <c r="D317" s="3" t="s">
        <v>1736</v>
      </c>
      <c r="E317" s="3" t="s">
        <v>2071</v>
      </c>
      <c r="F317" s="3" t="s">
        <v>2072</v>
      </c>
      <c r="G317" s="3" t="s">
        <v>80</v>
      </c>
      <c r="H317" s="3" t="s">
        <v>1739</v>
      </c>
      <c r="I317" s="3" t="s">
        <v>2073</v>
      </c>
      <c r="J317" s="3" t="s">
        <v>13</v>
      </c>
      <c r="K317" s="3" t="s">
        <v>1745</v>
      </c>
      <c r="L317" s="3" t="s">
        <v>13</v>
      </c>
      <c r="M317" s="3" t="s">
        <v>2041</v>
      </c>
      <c r="N317" s="3" t="s">
        <v>1889</v>
      </c>
      <c r="O317" s="3" t="s">
        <v>1745</v>
      </c>
      <c r="P317" s="3" t="s">
        <v>2074</v>
      </c>
      <c r="Q317" s="3" t="s">
        <v>80</v>
      </c>
      <c r="R317" s="3" t="s">
        <v>2075</v>
      </c>
      <c r="S317" s="3" t="s">
        <v>2076</v>
      </c>
      <c r="T317" s="3" t="s">
        <v>2077</v>
      </c>
    </row>
    <row r="318" spans="1:20" ht="45" customHeight="1" x14ac:dyDescent="0.25">
      <c r="A318" s="3" t="s">
        <v>1214</v>
      </c>
      <c r="B318" s="3" t="s">
        <v>2242</v>
      </c>
      <c r="C318" s="3" t="s">
        <v>2070</v>
      </c>
      <c r="D318" s="3" t="s">
        <v>1736</v>
      </c>
      <c r="E318" s="3" t="s">
        <v>2071</v>
      </c>
      <c r="F318" s="3" t="s">
        <v>2072</v>
      </c>
      <c r="G318" s="3" t="s">
        <v>80</v>
      </c>
      <c r="H318" s="3" t="s">
        <v>1739</v>
      </c>
      <c r="I318" s="3" t="s">
        <v>2073</v>
      </c>
      <c r="J318" s="3" t="s">
        <v>13</v>
      </c>
      <c r="K318" s="3" t="s">
        <v>1745</v>
      </c>
      <c r="L318" s="3" t="s">
        <v>13</v>
      </c>
      <c r="M318" s="3" t="s">
        <v>2041</v>
      </c>
      <c r="N318" s="3" t="s">
        <v>1889</v>
      </c>
      <c r="O318" s="3" t="s">
        <v>1745</v>
      </c>
      <c r="P318" s="3" t="s">
        <v>2074</v>
      </c>
      <c r="Q318" s="3" t="s">
        <v>80</v>
      </c>
      <c r="R318" s="3" t="s">
        <v>2075</v>
      </c>
      <c r="S318" s="3" t="s">
        <v>2076</v>
      </c>
      <c r="T318" s="3" t="s">
        <v>2077</v>
      </c>
    </row>
    <row r="319" spans="1:20" ht="45" customHeight="1" x14ac:dyDescent="0.25">
      <c r="A319" s="3" t="s">
        <v>1214</v>
      </c>
      <c r="B319" s="3" t="s">
        <v>2243</v>
      </c>
      <c r="C319" s="3" t="s">
        <v>2070</v>
      </c>
      <c r="D319" s="3" t="s">
        <v>1736</v>
      </c>
      <c r="E319" s="3" t="s">
        <v>2071</v>
      </c>
      <c r="F319" s="3" t="s">
        <v>2072</v>
      </c>
      <c r="G319" s="3" t="s">
        <v>80</v>
      </c>
      <c r="H319" s="3" t="s">
        <v>1739</v>
      </c>
      <c r="I319" s="3" t="s">
        <v>2073</v>
      </c>
      <c r="J319" s="3" t="s">
        <v>13</v>
      </c>
      <c r="K319" s="3" t="s">
        <v>1745</v>
      </c>
      <c r="L319" s="3" t="s">
        <v>13</v>
      </c>
      <c r="M319" s="3" t="s">
        <v>2041</v>
      </c>
      <c r="N319" s="3" t="s">
        <v>1889</v>
      </c>
      <c r="O319" s="3" t="s">
        <v>1745</v>
      </c>
      <c r="P319" s="3" t="s">
        <v>2074</v>
      </c>
      <c r="Q319" s="3" t="s">
        <v>80</v>
      </c>
      <c r="R319" s="3" t="s">
        <v>2075</v>
      </c>
      <c r="S319" s="3" t="s">
        <v>2076</v>
      </c>
      <c r="T319" s="3" t="s">
        <v>2077</v>
      </c>
    </row>
    <row r="320" spans="1:20" ht="45" customHeight="1" x14ac:dyDescent="0.25">
      <c r="A320" s="3" t="s">
        <v>1214</v>
      </c>
      <c r="B320" s="3" t="s">
        <v>2244</v>
      </c>
      <c r="C320" s="3" t="s">
        <v>2070</v>
      </c>
      <c r="D320" s="3" t="s">
        <v>1736</v>
      </c>
      <c r="E320" s="3" t="s">
        <v>2071</v>
      </c>
      <c r="F320" s="3" t="s">
        <v>2072</v>
      </c>
      <c r="G320" s="3" t="s">
        <v>80</v>
      </c>
      <c r="H320" s="3" t="s">
        <v>1739</v>
      </c>
      <c r="I320" s="3" t="s">
        <v>2073</v>
      </c>
      <c r="J320" s="3" t="s">
        <v>13</v>
      </c>
      <c r="K320" s="3" t="s">
        <v>1745</v>
      </c>
      <c r="L320" s="3" t="s">
        <v>13</v>
      </c>
      <c r="M320" s="3" t="s">
        <v>2041</v>
      </c>
      <c r="N320" s="3" t="s">
        <v>1889</v>
      </c>
      <c r="O320" s="3" t="s">
        <v>1745</v>
      </c>
      <c r="P320" s="3" t="s">
        <v>2074</v>
      </c>
      <c r="Q320" s="3" t="s">
        <v>80</v>
      </c>
      <c r="R320" s="3" t="s">
        <v>2075</v>
      </c>
      <c r="S320" s="3" t="s">
        <v>2076</v>
      </c>
      <c r="T320" s="3" t="s">
        <v>2077</v>
      </c>
    </row>
    <row r="321" spans="1:20" ht="45" customHeight="1" x14ac:dyDescent="0.25">
      <c r="A321" s="3" t="s">
        <v>1221</v>
      </c>
      <c r="B321" s="3" t="s">
        <v>2245</v>
      </c>
      <c r="C321" s="3" t="s">
        <v>2070</v>
      </c>
      <c r="D321" s="3" t="s">
        <v>1736</v>
      </c>
      <c r="E321" s="3" t="s">
        <v>2071</v>
      </c>
      <c r="F321" s="3" t="s">
        <v>2072</v>
      </c>
      <c r="G321" s="3" t="s">
        <v>80</v>
      </c>
      <c r="H321" s="3" t="s">
        <v>1739</v>
      </c>
      <c r="I321" s="3" t="s">
        <v>2073</v>
      </c>
      <c r="J321" s="3" t="s">
        <v>13</v>
      </c>
      <c r="K321" s="3" t="s">
        <v>1745</v>
      </c>
      <c r="L321" s="3" t="s">
        <v>13</v>
      </c>
      <c r="M321" s="3" t="s">
        <v>2041</v>
      </c>
      <c r="N321" s="3" t="s">
        <v>1889</v>
      </c>
      <c r="O321" s="3" t="s">
        <v>1745</v>
      </c>
      <c r="P321" s="3" t="s">
        <v>2074</v>
      </c>
      <c r="Q321" s="3" t="s">
        <v>80</v>
      </c>
      <c r="R321" s="3" t="s">
        <v>2075</v>
      </c>
      <c r="S321" s="3" t="s">
        <v>2076</v>
      </c>
      <c r="T321" s="3" t="s">
        <v>2077</v>
      </c>
    </row>
    <row r="322" spans="1:20" ht="45" customHeight="1" x14ac:dyDescent="0.25">
      <c r="A322" s="3" t="s">
        <v>1221</v>
      </c>
      <c r="B322" s="3" t="s">
        <v>2246</v>
      </c>
      <c r="C322" s="3" t="s">
        <v>2070</v>
      </c>
      <c r="D322" s="3" t="s">
        <v>1736</v>
      </c>
      <c r="E322" s="3" t="s">
        <v>2071</v>
      </c>
      <c r="F322" s="3" t="s">
        <v>2072</v>
      </c>
      <c r="G322" s="3" t="s">
        <v>80</v>
      </c>
      <c r="H322" s="3" t="s">
        <v>1739</v>
      </c>
      <c r="I322" s="3" t="s">
        <v>2073</v>
      </c>
      <c r="J322" s="3" t="s">
        <v>13</v>
      </c>
      <c r="K322" s="3" t="s">
        <v>1745</v>
      </c>
      <c r="L322" s="3" t="s">
        <v>13</v>
      </c>
      <c r="M322" s="3" t="s">
        <v>2041</v>
      </c>
      <c r="N322" s="3" t="s">
        <v>1889</v>
      </c>
      <c r="O322" s="3" t="s">
        <v>1745</v>
      </c>
      <c r="P322" s="3" t="s">
        <v>2074</v>
      </c>
      <c r="Q322" s="3" t="s">
        <v>80</v>
      </c>
      <c r="R322" s="3" t="s">
        <v>2075</v>
      </c>
      <c r="S322" s="3" t="s">
        <v>2076</v>
      </c>
      <c r="T322" s="3" t="s">
        <v>2077</v>
      </c>
    </row>
    <row r="323" spans="1:20" ht="45" customHeight="1" x14ac:dyDescent="0.25">
      <c r="A323" s="3" t="s">
        <v>1221</v>
      </c>
      <c r="B323" s="3" t="s">
        <v>2247</v>
      </c>
      <c r="C323" s="3" t="s">
        <v>2070</v>
      </c>
      <c r="D323" s="3" t="s">
        <v>1736</v>
      </c>
      <c r="E323" s="3" t="s">
        <v>2071</v>
      </c>
      <c r="F323" s="3" t="s">
        <v>2072</v>
      </c>
      <c r="G323" s="3" t="s">
        <v>80</v>
      </c>
      <c r="H323" s="3" t="s">
        <v>1739</v>
      </c>
      <c r="I323" s="3" t="s">
        <v>2073</v>
      </c>
      <c r="J323" s="3" t="s">
        <v>13</v>
      </c>
      <c r="K323" s="3" t="s">
        <v>1745</v>
      </c>
      <c r="L323" s="3" t="s">
        <v>13</v>
      </c>
      <c r="M323" s="3" t="s">
        <v>2041</v>
      </c>
      <c r="N323" s="3" t="s">
        <v>1889</v>
      </c>
      <c r="O323" s="3" t="s">
        <v>1745</v>
      </c>
      <c r="P323" s="3" t="s">
        <v>2074</v>
      </c>
      <c r="Q323" s="3" t="s">
        <v>80</v>
      </c>
      <c r="R323" s="3" t="s">
        <v>2075</v>
      </c>
      <c r="S323" s="3" t="s">
        <v>2076</v>
      </c>
      <c r="T323" s="3" t="s">
        <v>2077</v>
      </c>
    </row>
    <row r="324" spans="1:20" ht="45" customHeight="1" x14ac:dyDescent="0.25">
      <c r="A324" s="3" t="s">
        <v>1221</v>
      </c>
      <c r="B324" s="3" t="s">
        <v>2248</v>
      </c>
      <c r="C324" s="3" t="s">
        <v>2070</v>
      </c>
      <c r="D324" s="3" t="s">
        <v>1736</v>
      </c>
      <c r="E324" s="3" t="s">
        <v>2071</v>
      </c>
      <c r="F324" s="3" t="s">
        <v>2072</v>
      </c>
      <c r="G324" s="3" t="s">
        <v>80</v>
      </c>
      <c r="H324" s="3" t="s">
        <v>1739</v>
      </c>
      <c r="I324" s="3" t="s">
        <v>2073</v>
      </c>
      <c r="J324" s="3" t="s">
        <v>13</v>
      </c>
      <c r="K324" s="3" t="s">
        <v>1745</v>
      </c>
      <c r="L324" s="3" t="s">
        <v>13</v>
      </c>
      <c r="M324" s="3" t="s">
        <v>2041</v>
      </c>
      <c r="N324" s="3" t="s">
        <v>1889</v>
      </c>
      <c r="O324" s="3" t="s">
        <v>1745</v>
      </c>
      <c r="P324" s="3" t="s">
        <v>2074</v>
      </c>
      <c r="Q324" s="3" t="s">
        <v>80</v>
      </c>
      <c r="R324" s="3" t="s">
        <v>2075</v>
      </c>
      <c r="S324" s="3" t="s">
        <v>2076</v>
      </c>
      <c r="T324" s="3" t="s">
        <v>2077</v>
      </c>
    </row>
    <row r="325" spans="1:20" ht="45" customHeight="1" x14ac:dyDescent="0.25">
      <c r="A325" s="3" t="s">
        <v>1221</v>
      </c>
      <c r="B325" s="3" t="s">
        <v>2249</v>
      </c>
      <c r="C325" s="3" t="s">
        <v>2070</v>
      </c>
      <c r="D325" s="3" t="s">
        <v>1736</v>
      </c>
      <c r="E325" s="3" t="s">
        <v>2071</v>
      </c>
      <c r="F325" s="3" t="s">
        <v>2072</v>
      </c>
      <c r="G325" s="3" t="s">
        <v>80</v>
      </c>
      <c r="H325" s="3" t="s">
        <v>1739</v>
      </c>
      <c r="I325" s="3" t="s">
        <v>2073</v>
      </c>
      <c r="J325" s="3" t="s">
        <v>13</v>
      </c>
      <c r="K325" s="3" t="s">
        <v>1745</v>
      </c>
      <c r="L325" s="3" t="s">
        <v>13</v>
      </c>
      <c r="M325" s="3" t="s">
        <v>2041</v>
      </c>
      <c r="N325" s="3" t="s">
        <v>1889</v>
      </c>
      <c r="O325" s="3" t="s">
        <v>1745</v>
      </c>
      <c r="P325" s="3" t="s">
        <v>2074</v>
      </c>
      <c r="Q325" s="3" t="s">
        <v>80</v>
      </c>
      <c r="R325" s="3" t="s">
        <v>2075</v>
      </c>
      <c r="S325" s="3" t="s">
        <v>2076</v>
      </c>
      <c r="T325" s="3" t="s">
        <v>2077</v>
      </c>
    </row>
    <row r="326" spans="1:20" ht="45" customHeight="1" x14ac:dyDescent="0.25">
      <c r="A326" s="3" t="s">
        <v>1221</v>
      </c>
      <c r="B326" s="3" t="s">
        <v>2250</v>
      </c>
      <c r="C326" s="3" t="s">
        <v>2070</v>
      </c>
      <c r="D326" s="3" t="s">
        <v>1736</v>
      </c>
      <c r="E326" s="3" t="s">
        <v>2071</v>
      </c>
      <c r="F326" s="3" t="s">
        <v>2072</v>
      </c>
      <c r="G326" s="3" t="s">
        <v>80</v>
      </c>
      <c r="H326" s="3" t="s">
        <v>1739</v>
      </c>
      <c r="I326" s="3" t="s">
        <v>2073</v>
      </c>
      <c r="J326" s="3" t="s">
        <v>13</v>
      </c>
      <c r="K326" s="3" t="s">
        <v>1745</v>
      </c>
      <c r="L326" s="3" t="s">
        <v>13</v>
      </c>
      <c r="M326" s="3" t="s">
        <v>2041</v>
      </c>
      <c r="N326" s="3" t="s">
        <v>1889</v>
      </c>
      <c r="O326" s="3" t="s">
        <v>1745</v>
      </c>
      <c r="P326" s="3" t="s">
        <v>2074</v>
      </c>
      <c r="Q326" s="3" t="s">
        <v>80</v>
      </c>
      <c r="R326" s="3" t="s">
        <v>2075</v>
      </c>
      <c r="S326" s="3" t="s">
        <v>2076</v>
      </c>
      <c r="T326" s="3" t="s">
        <v>2077</v>
      </c>
    </row>
    <row r="327" spans="1:20" ht="45" customHeight="1" x14ac:dyDescent="0.25">
      <c r="A327" s="3" t="s">
        <v>1221</v>
      </c>
      <c r="B327" s="3" t="s">
        <v>2251</v>
      </c>
      <c r="C327" s="3" t="s">
        <v>2070</v>
      </c>
      <c r="D327" s="3" t="s">
        <v>1736</v>
      </c>
      <c r="E327" s="3" t="s">
        <v>2071</v>
      </c>
      <c r="F327" s="3" t="s">
        <v>2072</v>
      </c>
      <c r="G327" s="3" t="s">
        <v>80</v>
      </c>
      <c r="H327" s="3" t="s">
        <v>1739</v>
      </c>
      <c r="I327" s="3" t="s">
        <v>2073</v>
      </c>
      <c r="J327" s="3" t="s">
        <v>13</v>
      </c>
      <c r="K327" s="3" t="s">
        <v>1745</v>
      </c>
      <c r="L327" s="3" t="s">
        <v>13</v>
      </c>
      <c r="M327" s="3" t="s">
        <v>2041</v>
      </c>
      <c r="N327" s="3" t="s">
        <v>1889</v>
      </c>
      <c r="O327" s="3" t="s">
        <v>1745</v>
      </c>
      <c r="P327" s="3" t="s">
        <v>2074</v>
      </c>
      <c r="Q327" s="3" t="s">
        <v>80</v>
      </c>
      <c r="R327" s="3" t="s">
        <v>2075</v>
      </c>
      <c r="S327" s="3" t="s">
        <v>2076</v>
      </c>
      <c r="T327" s="3" t="s">
        <v>2077</v>
      </c>
    </row>
    <row r="328" spans="1:20" ht="45" customHeight="1" x14ac:dyDescent="0.25">
      <c r="A328" s="3" t="s">
        <v>1221</v>
      </c>
      <c r="B328" s="3" t="s">
        <v>2252</v>
      </c>
      <c r="C328" s="3" t="s">
        <v>2070</v>
      </c>
      <c r="D328" s="3" t="s">
        <v>1736</v>
      </c>
      <c r="E328" s="3" t="s">
        <v>2071</v>
      </c>
      <c r="F328" s="3" t="s">
        <v>2072</v>
      </c>
      <c r="G328" s="3" t="s">
        <v>80</v>
      </c>
      <c r="H328" s="3" t="s">
        <v>1739</v>
      </c>
      <c r="I328" s="3" t="s">
        <v>2073</v>
      </c>
      <c r="J328" s="3" t="s">
        <v>13</v>
      </c>
      <c r="K328" s="3" t="s">
        <v>1745</v>
      </c>
      <c r="L328" s="3" t="s">
        <v>13</v>
      </c>
      <c r="M328" s="3" t="s">
        <v>2041</v>
      </c>
      <c r="N328" s="3" t="s">
        <v>1889</v>
      </c>
      <c r="O328" s="3" t="s">
        <v>1745</v>
      </c>
      <c r="P328" s="3" t="s">
        <v>2074</v>
      </c>
      <c r="Q328" s="3" t="s">
        <v>80</v>
      </c>
      <c r="R328" s="3" t="s">
        <v>2075</v>
      </c>
      <c r="S328" s="3" t="s">
        <v>2076</v>
      </c>
      <c r="T328" s="3" t="s">
        <v>2077</v>
      </c>
    </row>
    <row r="329" spans="1:20" ht="45" customHeight="1" x14ac:dyDescent="0.25">
      <c r="A329" s="3" t="s">
        <v>1221</v>
      </c>
      <c r="B329" s="3" t="s">
        <v>2253</v>
      </c>
      <c r="C329" s="3" t="s">
        <v>2070</v>
      </c>
      <c r="D329" s="3" t="s">
        <v>1736</v>
      </c>
      <c r="E329" s="3" t="s">
        <v>2071</v>
      </c>
      <c r="F329" s="3" t="s">
        <v>2072</v>
      </c>
      <c r="G329" s="3" t="s">
        <v>80</v>
      </c>
      <c r="H329" s="3" t="s">
        <v>1739</v>
      </c>
      <c r="I329" s="3" t="s">
        <v>2073</v>
      </c>
      <c r="J329" s="3" t="s">
        <v>13</v>
      </c>
      <c r="K329" s="3" t="s">
        <v>1745</v>
      </c>
      <c r="L329" s="3" t="s">
        <v>13</v>
      </c>
      <c r="M329" s="3" t="s">
        <v>2041</v>
      </c>
      <c r="N329" s="3" t="s">
        <v>1889</v>
      </c>
      <c r="O329" s="3" t="s">
        <v>1745</v>
      </c>
      <c r="P329" s="3" t="s">
        <v>2074</v>
      </c>
      <c r="Q329" s="3" t="s">
        <v>80</v>
      </c>
      <c r="R329" s="3" t="s">
        <v>2075</v>
      </c>
      <c r="S329" s="3" t="s">
        <v>2076</v>
      </c>
      <c r="T329" s="3" t="s">
        <v>2077</v>
      </c>
    </row>
    <row r="330" spans="1:20" ht="45" customHeight="1" x14ac:dyDescent="0.25">
      <c r="A330" s="3" t="s">
        <v>1221</v>
      </c>
      <c r="B330" s="3" t="s">
        <v>2254</v>
      </c>
      <c r="C330" s="3" t="s">
        <v>2070</v>
      </c>
      <c r="D330" s="3" t="s">
        <v>1736</v>
      </c>
      <c r="E330" s="3" t="s">
        <v>2071</v>
      </c>
      <c r="F330" s="3" t="s">
        <v>2072</v>
      </c>
      <c r="G330" s="3" t="s">
        <v>80</v>
      </c>
      <c r="H330" s="3" t="s">
        <v>1739</v>
      </c>
      <c r="I330" s="3" t="s">
        <v>2073</v>
      </c>
      <c r="J330" s="3" t="s">
        <v>13</v>
      </c>
      <c r="K330" s="3" t="s">
        <v>1745</v>
      </c>
      <c r="L330" s="3" t="s">
        <v>13</v>
      </c>
      <c r="M330" s="3" t="s">
        <v>2041</v>
      </c>
      <c r="N330" s="3" t="s">
        <v>1889</v>
      </c>
      <c r="O330" s="3" t="s">
        <v>1745</v>
      </c>
      <c r="P330" s="3" t="s">
        <v>2074</v>
      </c>
      <c r="Q330" s="3" t="s">
        <v>80</v>
      </c>
      <c r="R330" s="3" t="s">
        <v>2075</v>
      </c>
      <c r="S330" s="3" t="s">
        <v>2076</v>
      </c>
      <c r="T330" s="3" t="s">
        <v>2077</v>
      </c>
    </row>
    <row r="331" spans="1:20" ht="45" customHeight="1" x14ac:dyDescent="0.25">
      <c r="A331" s="3" t="s">
        <v>1221</v>
      </c>
      <c r="B331" s="3" t="s">
        <v>2255</v>
      </c>
      <c r="C331" s="3" t="s">
        <v>2070</v>
      </c>
      <c r="D331" s="3" t="s">
        <v>1736</v>
      </c>
      <c r="E331" s="3" t="s">
        <v>2071</v>
      </c>
      <c r="F331" s="3" t="s">
        <v>2072</v>
      </c>
      <c r="G331" s="3" t="s">
        <v>80</v>
      </c>
      <c r="H331" s="3" t="s">
        <v>1739</v>
      </c>
      <c r="I331" s="3" t="s">
        <v>2073</v>
      </c>
      <c r="J331" s="3" t="s">
        <v>13</v>
      </c>
      <c r="K331" s="3" t="s">
        <v>1745</v>
      </c>
      <c r="L331" s="3" t="s">
        <v>13</v>
      </c>
      <c r="M331" s="3" t="s">
        <v>2041</v>
      </c>
      <c r="N331" s="3" t="s">
        <v>1889</v>
      </c>
      <c r="O331" s="3" t="s">
        <v>1745</v>
      </c>
      <c r="P331" s="3" t="s">
        <v>2074</v>
      </c>
      <c r="Q331" s="3" t="s">
        <v>80</v>
      </c>
      <c r="R331" s="3" t="s">
        <v>2075</v>
      </c>
      <c r="S331" s="3" t="s">
        <v>2076</v>
      </c>
      <c r="T331" s="3" t="s">
        <v>2077</v>
      </c>
    </row>
    <row r="332" spans="1:20" ht="45" customHeight="1" x14ac:dyDescent="0.25">
      <c r="A332" s="3" t="s">
        <v>1221</v>
      </c>
      <c r="B332" s="3" t="s">
        <v>2256</v>
      </c>
      <c r="C332" s="3" t="s">
        <v>2070</v>
      </c>
      <c r="D332" s="3" t="s">
        <v>1736</v>
      </c>
      <c r="E332" s="3" t="s">
        <v>2071</v>
      </c>
      <c r="F332" s="3" t="s">
        <v>2072</v>
      </c>
      <c r="G332" s="3" t="s">
        <v>80</v>
      </c>
      <c r="H332" s="3" t="s">
        <v>1739</v>
      </c>
      <c r="I332" s="3" t="s">
        <v>2073</v>
      </c>
      <c r="J332" s="3" t="s">
        <v>13</v>
      </c>
      <c r="K332" s="3" t="s">
        <v>1745</v>
      </c>
      <c r="L332" s="3" t="s">
        <v>13</v>
      </c>
      <c r="M332" s="3" t="s">
        <v>2041</v>
      </c>
      <c r="N332" s="3" t="s">
        <v>1889</v>
      </c>
      <c r="O332" s="3" t="s">
        <v>1745</v>
      </c>
      <c r="P332" s="3" t="s">
        <v>2074</v>
      </c>
      <c r="Q332" s="3" t="s">
        <v>80</v>
      </c>
      <c r="R332" s="3" t="s">
        <v>2075</v>
      </c>
      <c r="S332" s="3" t="s">
        <v>2076</v>
      </c>
      <c r="T332" s="3" t="s">
        <v>2077</v>
      </c>
    </row>
    <row r="333" spans="1:20" ht="45" customHeight="1" x14ac:dyDescent="0.25">
      <c r="A333" s="3" t="s">
        <v>1221</v>
      </c>
      <c r="B333" s="3" t="s">
        <v>2257</v>
      </c>
      <c r="C333" s="3" t="s">
        <v>2070</v>
      </c>
      <c r="D333" s="3" t="s">
        <v>1736</v>
      </c>
      <c r="E333" s="3" t="s">
        <v>2071</v>
      </c>
      <c r="F333" s="3" t="s">
        <v>2072</v>
      </c>
      <c r="G333" s="3" t="s">
        <v>80</v>
      </c>
      <c r="H333" s="3" t="s">
        <v>1739</v>
      </c>
      <c r="I333" s="3" t="s">
        <v>2073</v>
      </c>
      <c r="J333" s="3" t="s">
        <v>13</v>
      </c>
      <c r="K333" s="3" t="s">
        <v>1745</v>
      </c>
      <c r="L333" s="3" t="s">
        <v>13</v>
      </c>
      <c r="M333" s="3" t="s">
        <v>2041</v>
      </c>
      <c r="N333" s="3" t="s">
        <v>1889</v>
      </c>
      <c r="O333" s="3" t="s">
        <v>1745</v>
      </c>
      <c r="P333" s="3" t="s">
        <v>2074</v>
      </c>
      <c r="Q333" s="3" t="s">
        <v>80</v>
      </c>
      <c r="R333" s="3" t="s">
        <v>2075</v>
      </c>
      <c r="S333" s="3" t="s">
        <v>2076</v>
      </c>
      <c r="T333" s="3" t="s">
        <v>2077</v>
      </c>
    </row>
    <row r="334" spans="1:20" ht="45" customHeight="1" x14ac:dyDescent="0.25">
      <c r="A334" s="3" t="s">
        <v>1225</v>
      </c>
      <c r="B334" s="3" t="s">
        <v>2258</v>
      </c>
      <c r="C334" s="3" t="s">
        <v>2028</v>
      </c>
      <c r="D334" s="3" t="s">
        <v>2029</v>
      </c>
      <c r="E334" s="3" t="s">
        <v>2030</v>
      </c>
      <c r="F334" s="3" t="s">
        <v>2031</v>
      </c>
      <c r="G334" s="3" t="s">
        <v>80</v>
      </c>
      <c r="H334" s="3" t="s">
        <v>2009</v>
      </c>
      <c r="I334" s="3" t="s">
        <v>2032</v>
      </c>
      <c r="J334" s="3" t="s">
        <v>6</v>
      </c>
      <c r="K334" s="3" t="s">
        <v>1745</v>
      </c>
      <c r="L334" s="3" t="s">
        <v>13</v>
      </c>
      <c r="M334" s="3" t="s">
        <v>1745</v>
      </c>
      <c r="N334" s="3" t="s">
        <v>1889</v>
      </c>
      <c r="O334" s="3" t="s">
        <v>1745</v>
      </c>
      <c r="P334" s="3" t="s">
        <v>1830</v>
      </c>
      <c r="Q334" s="3" t="s">
        <v>2033</v>
      </c>
      <c r="R334" s="3" t="s">
        <v>2034</v>
      </c>
      <c r="S334" s="3" t="s">
        <v>2035</v>
      </c>
      <c r="T334" s="3" t="s">
        <v>2036</v>
      </c>
    </row>
    <row r="335" spans="1:20" ht="45" customHeight="1" x14ac:dyDescent="0.25">
      <c r="A335" s="3" t="s">
        <v>1228</v>
      </c>
      <c r="B335" s="3" t="s">
        <v>2259</v>
      </c>
      <c r="C335" s="3" t="s">
        <v>2028</v>
      </c>
      <c r="D335" s="3" t="s">
        <v>2029</v>
      </c>
      <c r="E335" s="3" t="s">
        <v>2030</v>
      </c>
      <c r="F335" s="3" t="s">
        <v>2031</v>
      </c>
      <c r="G335" s="3" t="s">
        <v>80</v>
      </c>
      <c r="H335" s="3" t="s">
        <v>2009</v>
      </c>
      <c r="I335" s="3" t="s">
        <v>2032</v>
      </c>
      <c r="J335" s="3" t="s">
        <v>6</v>
      </c>
      <c r="K335" s="3" t="s">
        <v>1745</v>
      </c>
      <c r="L335" s="3" t="s">
        <v>13</v>
      </c>
      <c r="M335" s="3" t="s">
        <v>1745</v>
      </c>
      <c r="N335" s="3" t="s">
        <v>1889</v>
      </c>
      <c r="O335" s="3" t="s">
        <v>1745</v>
      </c>
      <c r="P335" s="3" t="s">
        <v>1830</v>
      </c>
      <c r="Q335" s="3" t="s">
        <v>2033</v>
      </c>
      <c r="R335" s="3" t="s">
        <v>2034</v>
      </c>
      <c r="S335" s="3" t="s">
        <v>2035</v>
      </c>
      <c r="T335" s="3" t="s">
        <v>2036</v>
      </c>
    </row>
    <row r="336" spans="1:20" ht="45" customHeight="1" x14ac:dyDescent="0.25">
      <c r="A336" s="3" t="s">
        <v>1236</v>
      </c>
      <c r="B336" s="3" t="s">
        <v>2260</v>
      </c>
      <c r="C336" s="3" t="s">
        <v>2070</v>
      </c>
      <c r="D336" s="3" t="s">
        <v>1736</v>
      </c>
      <c r="E336" s="3" t="s">
        <v>2071</v>
      </c>
      <c r="F336" s="3" t="s">
        <v>2072</v>
      </c>
      <c r="G336" s="3" t="s">
        <v>80</v>
      </c>
      <c r="H336" s="3" t="s">
        <v>1739</v>
      </c>
      <c r="I336" s="3" t="s">
        <v>2073</v>
      </c>
      <c r="J336" s="3" t="s">
        <v>13</v>
      </c>
      <c r="K336" s="3" t="s">
        <v>1745</v>
      </c>
      <c r="L336" s="3" t="s">
        <v>13</v>
      </c>
      <c r="M336" s="3" t="s">
        <v>2041</v>
      </c>
      <c r="N336" s="3" t="s">
        <v>1889</v>
      </c>
      <c r="O336" s="3" t="s">
        <v>1745</v>
      </c>
      <c r="P336" s="3" t="s">
        <v>2074</v>
      </c>
      <c r="Q336" s="3" t="s">
        <v>80</v>
      </c>
      <c r="R336" s="3" t="s">
        <v>2075</v>
      </c>
      <c r="S336" s="3" t="s">
        <v>2076</v>
      </c>
      <c r="T336" s="3" t="s">
        <v>2077</v>
      </c>
    </row>
    <row r="337" spans="1:20" ht="45" customHeight="1" x14ac:dyDescent="0.25">
      <c r="A337" s="3" t="s">
        <v>1236</v>
      </c>
      <c r="B337" s="3" t="s">
        <v>2261</v>
      </c>
      <c r="C337" s="3" t="s">
        <v>2070</v>
      </c>
      <c r="D337" s="3" t="s">
        <v>1736</v>
      </c>
      <c r="E337" s="3" t="s">
        <v>2071</v>
      </c>
      <c r="F337" s="3" t="s">
        <v>2072</v>
      </c>
      <c r="G337" s="3" t="s">
        <v>80</v>
      </c>
      <c r="H337" s="3" t="s">
        <v>1739</v>
      </c>
      <c r="I337" s="3" t="s">
        <v>2073</v>
      </c>
      <c r="J337" s="3" t="s">
        <v>13</v>
      </c>
      <c r="K337" s="3" t="s">
        <v>1745</v>
      </c>
      <c r="L337" s="3" t="s">
        <v>13</v>
      </c>
      <c r="M337" s="3" t="s">
        <v>2041</v>
      </c>
      <c r="N337" s="3" t="s">
        <v>1889</v>
      </c>
      <c r="O337" s="3" t="s">
        <v>1745</v>
      </c>
      <c r="P337" s="3" t="s">
        <v>2074</v>
      </c>
      <c r="Q337" s="3" t="s">
        <v>80</v>
      </c>
      <c r="R337" s="3" t="s">
        <v>2075</v>
      </c>
      <c r="S337" s="3" t="s">
        <v>2076</v>
      </c>
      <c r="T337" s="3" t="s">
        <v>2077</v>
      </c>
    </row>
    <row r="338" spans="1:20" ht="45" customHeight="1" x14ac:dyDescent="0.25">
      <c r="A338" s="3" t="s">
        <v>1236</v>
      </c>
      <c r="B338" s="3" t="s">
        <v>2262</v>
      </c>
      <c r="C338" s="3" t="s">
        <v>2070</v>
      </c>
      <c r="D338" s="3" t="s">
        <v>1736</v>
      </c>
      <c r="E338" s="3" t="s">
        <v>2071</v>
      </c>
      <c r="F338" s="3" t="s">
        <v>2072</v>
      </c>
      <c r="G338" s="3" t="s">
        <v>80</v>
      </c>
      <c r="H338" s="3" t="s">
        <v>1739</v>
      </c>
      <c r="I338" s="3" t="s">
        <v>2073</v>
      </c>
      <c r="J338" s="3" t="s">
        <v>13</v>
      </c>
      <c r="K338" s="3" t="s">
        <v>1745</v>
      </c>
      <c r="L338" s="3" t="s">
        <v>13</v>
      </c>
      <c r="M338" s="3" t="s">
        <v>2041</v>
      </c>
      <c r="N338" s="3" t="s">
        <v>1889</v>
      </c>
      <c r="O338" s="3" t="s">
        <v>1745</v>
      </c>
      <c r="P338" s="3" t="s">
        <v>2074</v>
      </c>
      <c r="Q338" s="3" t="s">
        <v>80</v>
      </c>
      <c r="R338" s="3" t="s">
        <v>2075</v>
      </c>
      <c r="S338" s="3" t="s">
        <v>2076</v>
      </c>
      <c r="T338" s="3" t="s">
        <v>2077</v>
      </c>
    </row>
    <row r="339" spans="1:20" ht="45" customHeight="1" x14ac:dyDescent="0.25">
      <c r="A339" s="3" t="s">
        <v>1236</v>
      </c>
      <c r="B339" s="3" t="s">
        <v>2263</v>
      </c>
      <c r="C339" s="3" t="s">
        <v>2070</v>
      </c>
      <c r="D339" s="3" t="s">
        <v>1736</v>
      </c>
      <c r="E339" s="3" t="s">
        <v>2071</v>
      </c>
      <c r="F339" s="3" t="s">
        <v>2072</v>
      </c>
      <c r="G339" s="3" t="s">
        <v>80</v>
      </c>
      <c r="H339" s="3" t="s">
        <v>1739</v>
      </c>
      <c r="I339" s="3" t="s">
        <v>2073</v>
      </c>
      <c r="J339" s="3" t="s">
        <v>13</v>
      </c>
      <c r="K339" s="3" t="s">
        <v>1745</v>
      </c>
      <c r="L339" s="3" t="s">
        <v>13</v>
      </c>
      <c r="M339" s="3" t="s">
        <v>2041</v>
      </c>
      <c r="N339" s="3" t="s">
        <v>1889</v>
      </c>
      <c r="O339" s="3" t="s">
        <v>1745</v>
      </c>
      <c r="P339" s="3" t="s">
        <v>2074</v>
      </c>
      <c r="Q339" s="3" t="s">
        <v>80</v>
      </c>
      <c r="R339" s="3" t="s">
        <v>2075</v>
      </c>
      <c r="S339" s="3" t="s">
        <v>2076</v>
      </c>
      <c r="T339" s="3" t="s">
        <v>2077</v>
      </c>
    </row>
    <row r="340" spans="1:20" ht="45" customHeight="1" x14ac:dyDescent="0.25">
      <c r="A340" s="3" t="s">
        <v>1236</v>
      </c>
      <c r="B340" s="3" t="s">
        <v>2264</v>
      </c>
      <c r="C340" s="3" t="s">
        <v>2070</v>
      </c>
      <c r="D340" s="3" t="s">
        <v>1736</v>
      </c>
      <c r="E340" s="3" t="s">
        <v>2071</v>
      </c>
      <c r="F340" s="3" t="s">
        <v>2072</v>
      </c>
      <c r="G340" s="3" t="s">
        <v>80</v>
      </c>
      <c r="H340" s="3" t="s">
        <v>1739</v>
      </c>
      <c r="I340" s="3" t="s">
        <v>2073</v>
      </c>
      <c r="J340" s="3" t="s">
        <v>13</v>
      </c>
      <c r="K340" s="3" t="s">
        <v>1745</v>
      </c>
      <c r="L340" s="3" t="s">
        <v>13</v>
      </c>
      <c r="M340" s="3" t="s">
        <v>2041</v>
      </c>
      <c r="N340" s="3" t="s">
        <v>1889</v>
      </c>
      <c r="O340" s="3" t="s">
        <v>1745</v>
      </c>
      <c r="P340" s="3" t="s">
        <v>2074</v>
      </c>
      <c r="Q340" s="3" t="s">
        <v>80</v>
      </c>
      <c r="R340" s="3" t="s">
        <v>2075</v>
      </c>
      <c r="S340" s="3" t="s">
        <v>2076</v>
      </c>
      <c r="T340" s="3" t="s">
        <v>2077</v>
      </c>
    </row>
    <row r="341" spans="1:20" ht="45" customHeight="1" x14ac:dyDescent="0.25">
      <c r="A341" s="3" t="s">
        <v>1236</v>
      </c>
      <c r="B341" s="3" t="s">
        <v>2265</v>
      </c>
      <c r="C341" s="3" t="s">
        <v>2070</v>
      </c>
      <c r="D341" s="3" t="s">
        <v>1736</v>
      </c>
      <c r="E341" s="3" t="s">
        <v>2071</v>
      </c>
      <c r="F341" s="3" t="s">
        <v>2072</v>
      </c>
      <c r="G341" s="3" t="s">
        <v>80</v>
      </c>
      <c r="H341" s="3" t="s">
        <v>1739</v>
      </c>
      <c r="I341" s="3" t="s">
        <v>2073</v>
      </c>
      <c r="J341" s="3" t="s">
        <v>13</v>
      </c>
      <c r="K341" s="3" t="s">
        <v>1745</v>
      </c>
      <c r="L341" s="3" t="s">
        <v>13</v>
      </c>
      <c r="M341" s="3" t="s">
        <v>2041</v>
      </c>
      <c r="N341" s="3" t="s">
        <v>1889</v>
      </c>
      <c r="O341" s="3" t="s">
        <v>1745</v>
      </c>
      <c r="P341" s="3" t="s">
        <v>2074</v>
      </c>
      <c r="Q341" s="3" t="s">
        <v>80</v>
      </c>
      <c r="R341" s="3" t="s">
        <v>2075</v>
      </c>
      <c r="S341" s="3" t="s">
        <v>2076</v>
      </c>
      <c r="T341" s="3" t="s">
        <v>2077</v>
      </c>
    </row>
    <row r="342" spans="1:20" ht="45" customHeight="1" x14ac:dyDescent="0.25">
      <c r="A342" s="3" t="s">
        <v>1236</v>
      </c>
      <c r="B342" s="3" t="s">
        <v>2266</v>
      </c>
      <c r="C342" s="3" t="s">
        <v>2070</v>
      </c>
      <c r="D342" s="3" t="s">
        <v>1736</v>
      </c>
      <c r="E342" s="3" t="s">
        <v>2071</v>
      </c>
      <c r="F342" s="3" t="s">
        <v>2072</v>
      </c>
      <c r="G342" s="3" t="s">
        <v>80</v>
      </c>
      <c r="H342" s="3" t="s">
        <v>1739</v>
      </c>
      <c r="I342" s="3" t="s">
        <v>2073</v>
      </c>
      <c r="J342" s="3" t="s">
        <v>13</v>
      </c>
      <c r="K342" s="3" t="s">
        <v>1745</v>
      </c>
      <c r="L342" s="3" t="s">
        <v>13</v>
      </c>
      <c r="M342" s="3" t="s">
        <v>2041</v>
      </c>
      <c r="N342" s="3" t="s">
        <v>1889</v>
      </c>
      <c r="O342" s="3" t="s">
        <v>1745</v>
      </c>
      <c r="P342" s="3" t="s">
        <v>2074</v>
      </c>
      <c r="Q342" s="3" t="s">
        <v>80</v>
      </c>
      <c r="R342" s="3" t="s">
        <v>2075</v>
      </c>
      <c r="S342" s="3" t="s">
        <v>2076</v>
      </c>
      <c r="T342" s="3" t="s">
        <v>2077</v>
      </c>
    </row>
    <row r="343" spans="1:20" ht="45" customHeight="1" x14ac:dyDescent="0.25">
      <c r="A343" s="3" t="s">
        <v>1236</v>
      </c>
      <c r="B343" s="3" t="s">
        <v>2267</v>
      </c>
      <c r="C343" s="3" t="s">
        <v>2070</v>
      </c>
      <c r="D343" s="3" t="s">
        <v>1736</v>
      </c>
      <c r="E343" s="3" t="s">
        <v>2071</v>
      </c>
      <c r="F343" s="3" t="s">
        <v>2072</v>
      </c>
      <c r="G343" s="3" t="s">
        <v>80</v>
      </c>
      <c r="H343" s="3" t="s">
        <v>1739</v>
      </c>
      <c r="I343" s="3" t="s">
        <v>2073</v>
      </c>
      <c r="J343" s="3" t="s">
        <v>13</v>
      </c>
      <c r="K343" s="3" t="s">
        <v>1745</v>
      </c>
      <c r="L343" s="3" t="s">
        <v>13</v>
      </c>
      <c r="M343" s="3" t="s">
        <v>2041</v>
      </c>
      <c r="N343" s="3" t="s">
        <v>1889</v>
      </c>
      <c r="O343" s="3" t="s">
        <v>1745</v>
      </c>
      <c r="P343" s="3" t="s">
        <v>2074</v>
      </c>
      <c r="Q343" s="3" t="s">
        <v>80</v>
      </c>
      <c r="R343" s="3" t="s">
        <v>2075</v>
      </c>
      <c r="S343" s="3" t="s">
        <v>2076</v>
      </c>
      <c r="T343" s="3" t="s">
        <v>2077</v>
      </c>
    </row>
    <row r="344" spans="1:20" ht="45" customHeight="1" x14ac:dyDescent="0.25">
      <c r="A344" s="3" t="s">
        <v>1236</v>
      </c>
      <c r="B344" s="3" t="s">
        <v>2268</v>
      </c>
      <c r="C344" s="3" t="s">
        <v>2070</v>
      </c>
      <c r="D344" s="3" t="s">
        <v>1736</v>
      </c>
      <c r="E344" s="3" t="s">
        <v>2071</v>
      </c>
      <c r="F344" s="3" t="s">
        <v>2072</v>
      </c>
      <c r="G344" s="3" t="s">
        <v>80</v>
      </c>
      <c r="H344" s="3" t="s">
        <v>1739</v>
      </c>
      <c r="I344" s="3" t="s">
        <v>2073</v>
      </c>
      <c r="J344" s="3" t="s">
        <v>13</v>
      </c>
      <c r="K344" s="3" t="s">
        <v>1745</v>
      </c>
      <c r="L344" s="3" t="s">
        <v>13</v>
      </c>
      <c r="M344" s="3" t="s">
        <v>2041</v>
      </c>
      <c r="N344" s="3" t="s">
        <v>1889</v>
      </c>
      <c r="O344" s="3" t="s">
        <v>1745</v>
      </c>
      <c r="P344" s="3" t="s">
        <v>2074</v>
      </c>
      <c r="Q344" s="3" t="s">
        <v>80</v>
      </c>
      <c r="R344" s="3" t="s">
        <v>2075</v>
      </c>
      <c r="S344" s="3" t="s">
        <v>2076</v>
      </c>
      <c r="T344" s="3" t="s">
        <v>2077</v>
      </c>
    </row>
    <row r="345" spans="1:20" ht="45" customHeight="1" x14ac:dyDescent="0.25">
      <c r="A345" s="3" t="s">
        <v>1236</v>
      </c>
      <c r="B345" s="3" t="s">
        <v>2269</v>
      </c>
      <c r="C345" s="3" t="s">
        <v>2070</v>
      </c>
      <c r="D345" s="3" t="s">
        <v>1736</v>
      </c>
      <c r="E345" s="3" t="s">
        <v>2071</v>
      </c>
      <c r="F345" s="3" t="s">
        <v>2072</v>
      </c>
      <c r="G345" s="3" t="s">
        <v>80</v>
      </c>
      <c r="H345" s="3" t="s">
        <v>1739</v>
      </c>
      <c r="I345" s="3" t="s">
        <v>2073</v>
      </c>
      <c r="J345" s="3" t="s">
        <v>13</v>
      </c>
      <c r="K345" s="3" t="s">
        <v>1745</v>
      </c>
      <c r="L345" s="3" t="s">
        <v>13</v>
      </c>
      <c r="M345" s="3" t="s">
        <v>2041</v>
      </c>
      <c r="N345" s="3" t="s">
        <v>1889</v>
      </c>
      <c r="O345" s="3" t="s">
        <v>1745</v>
      </c>
      <c r="P345" s="3" t="s">
        <v>2074</v>
      </c>
      <c r="Q345" s="3" t="s">
        <v>80</v>
      </c>
      <c r="R345" s="3" t="s">
        <v>2075</v>
      </c>
      <c r="S345" s="3" t="s">
        <v>2076</v>
      </c>
      <c r="T345" s="3" t="s">
        <v>2077</v>
      </c>
    </row>
    <row r="346" spans="1:20" ht="45" customHeight="1" x14ac:dyDescent="0.25">
      <c r="A346" s="3" t="s">
        <v>1236</v>
      </c>
      <c r="B346" s="3" t="s">
        <v>2270</v>
      </c>
      <c r="C346" s="3" t="s">
        <v>2070</v>
      </c>
      <c r="D346" s="3" t="s">
        <v>1736</v>
      </c>
      <c r="E346" s="3" t="s">
        <v>2071</v>
      </c>
      <c r="F346" s="3" t="s">
        <v>2072</v>
      </c>
      <c r="G346" s="3" t="s">
        <v>80</v>
      </c>
      <c r="H346" s="3" t="s">
        <v>1739</v>
      </c>
      <c r="I346" s="3" t="s">
        <v>2073</v>
      </c>
      <c r="J346" s="3" t="s">
        <v>13</v>
      </c>
      <c r="K346" s="3" t="s">
        <v>1745</v>
      </c>
      <c r="L346" s="3" t="s">
        <v>13</v>
      </c>
      <c r="M346" s="3" t="s">
        <v>2041</v>
      </c>
      <c r="N346" s="3" t="s">
        <v>1889</v>
      </c>
      <c r="O346" s="3" t="s">
        <v>1745</v>
      </c>
      <c r="P346" s="3" t="s">
        <v>2074</v>
      </c>
      <c r="Q346" s="3" t="s">
        <v>80</v>
      </c>
      <c r="R346" s="3" t="s">
        <v>2075</v>
      </c>
      <c r="S346" s="3" t="s">
        <v>2076</v>
      </c>
      <c r="T346" s="3" t="s">
        <v>2077</v>
      </c>
    </row>
    <row r="347" spans="1:20" ht="45" customHeight="1" x14ac:dyDescent="0.25">
      <c r="A347" s="3" t="s">
        <v>1236</v>
      </c>
      <c r="B347" s="3" t="s">
        <v>2271</v>
      </c>
      <c r="C347" s="3" t="s">
        <v>2070</v>
      </c>
      <c r="D347" s="3" t="s">
        <v>1736</v>
      </c>
      <c r="E347" s="3" t="s">
        <v>2071</v>
      </c>
      <c r="F347" s="3" t="s">
        <v>2072</v>
      </c>
      <c r="G347" s="3" t="s">
        <v>80</v>
      </c>
      <c r="H347" s="3" t="s">
        <v>1739</v>
      </c>
      <c r="I347" s="3" t="s">
        <v>2073</v>
      </c>
      <c r="J347" s="3" t="s">
        <v>13</v>
      </c>
      <c r="K347" s="3" t="s">
        <v>1745</v>
      </c>
      <c r="L347" s="3" t="s">
        <v>13</v>
      </c>
      <c r="M347" s="3" t="s">
        <v>2041</v>
      </c>
      <c r="N347" s="3" t="s">
        <v>1889</v>
      </c>
      <c r="O347" s="3" t="s">
        <v>1745</v>
      </c>
      <c r="P347" s="3" t="s">
        <v>2074</v>
      </c>
      <c r="Q347" s="3" t="s">
        <v>80</v>
      </c>
      <c r="R347" s="3" t="s">
        <v>2075</v>
      </c>
      <c r="S347" s="3" t="s">
        <v>2076</v>
      </c>
      <c r="T347" s="3" t="s">
        <v>2077</v>
      </c>
    </row>
    <row r="348" spans="1:20" ht="45" customHeight="1" x14ac:dyDescent="0.25">
      <c r="A348" s="3" t="s">
        <v>1236</v>
      </c>
      <c r="B348" s="3" t="s">
        <v>2272</v>
      </c>
      <c r="C348" s="3" t="s">
        <v>2070</v>
      </c>
      <c r="D348" s="3" t="s">
        <v>1736</v>
      </c>
      <c r="E348" s="3" t="s">
        <v>2071</v>
      </c>
      <c r="F348" s="3" t="s">
        <v>2072</v>
      </c>
      <c r="G348" s="3" t="s">
        <v>80</v>
      </c>
      <c r="H348" s="3" t="s">
        <v>1739</v>
      </c>
      <c r="I348" s="3" t="s">
        <v>2073</v>
      </c>
      <c r="J348" s="3" t="s">
        <v>13</v>
      </c>
      <c r="K348" s="3" t="s">
        <v>1745</v>
      </c>
      <c r="L348" s="3" t="s">
        <v>13</v>
      </c>
      <c r="M348" s="3" t="s">
        <v>2041</v>
      </c>
      <c r="N348" s="3" t="s">
        <v>1889</v>
      </c>
      <c r="O348" s="3" t="s">
        <v>1745</v>
      </c>
      <c r="P348" s="3" t="s">
        <v>2074</v>
      </c>
      <c r="Q348" s="3" t="s">
        <v>80</v>
      </c>
      <c r="R348" s="3" t="s">
        <v>2075</v>
      </c>
      <c r="S348" s="3" t="s">
        <v>2076</v>
      </c>
      <c r="T348" s="3" t="s">
        <v>2077</v>
      </c>
    </row>
    <row r="349" spans="1:20" ht="45" customHeight="1" x14ac:dyDescent="0.25">
      <c r="A349" s="3" t="s">
        <v>1248</v>
      </c>
      <c r="B349" s="3" t="s">
        <v>2273</v>
      </c>
      <c r="C349" s="3" t="s">
        <v>2274</v>
      </c>
      <c r="D349" s="3" t="s">
        <v>2029</v>
      </c>
      <c r="E349" s="3" t="s">
        <v>2030</v>
      </c>
      <c r="F349" s="3" t="s">
        <v>1827</v>
      </c>
      <c r="G349" s="3" t="s">
        <v>2275</v>
      </c>
      <c r="H349" s="3" t="s">
        <v>1739</v>
      </c>
      <c r="I349" s="3" t="s">
        <v>2032</v>
      </c>
      <c r="J349" s="3" t="s">
        <v>13</v>
      </c>
      <c r="K349" s="3" t="s">
        <v>1745</v>
      </c>
      <c r="L349" s="3" t="s">
        <v>13</v>
      </c>
      <c r="M349" s="3" t="s">
        <v>1745</v>
      </c>
      <c r="N349" s="3" t="s">
        <v>1889</v>
      </c>
      <c r="O349" s="3" t="s">
        <v>1745</v>
      </c>
      <c r="P349" s="3" t="s">
        <v>1830</v>
      </c>
      <c r="Q349" s="3" t="s">
        <v>80</v>
      </c>
      <c r="R349" s="3" t="s">
        <v>2276</v>
      </c>
      <c r="S349" s="3" t="s">
        <v>2277</v>
      </c>
      <c r="T349" s="3" t="s">
        <v>2278</v>
      </c>
    </row>
    <row r="350" spans="1:20" ht="45" customHeight="1" x14ac:dyDescent="0.25">
      <c r="A350" s="3" t="s">
        <v>1248</v>
      </c>
      <c r="B350" s="3" t="s">
        <v>2279</v>
      </c>
      <c r="C350" s="3" t="s">
        <v>2274</v>
      </c>
      <c r="D350" s="3" t="s">
        <v>2029</v>
      </c>
      <c r="E350" s="3" t="s">
        <v>2030</v>
      </c>
      <c r="F350" s="3" t="s">
        <v>1827</v>
      </c>
      <c r="G350" s="3" t="s">
        <v>2275</v>
      </c>
      <c r="H350" s="3" t="s">
        <v>1739</v>
      </c>
      <c r="I350" s="3" t="s">
        <v>2032</v>
      </c>
      <c r="J350" s="3" t="s">
        <v>13</v>
      </c>
      <c r="K350" s="3" t="s">
        <v>1745</v>
      </c>
      <c r="L350" s="3" t="s">
        <v>13</v>
      </c>
      <c r="M350" s="3" t="s">
        <v>1745</v>
      </c>
      <c r="N350" s="3" t="s">
        <v>1889</v>
      </c>
      <c r="O350" s="3" t="s">
        <v>1745</v>
      </c>
      <c r="P350" s="3" t="s">
        <v>1830</v>
      </c>
      <c r="Q350" s="3" t="s">
        <v>80</v>
      </c>
      <c r="R350" s="3" t="s">
        <v>2280</v>
      </c>
      <c r="S350" s="3" t="s">
        <v>2281</v>
      </c>
      <c r="T350" s="3" t="s">
        <v>2278</v>
      </c>
    </row>
    <row r="351" spans="1:20" ht="45" customHeight="1" x14ac:dyDescent="0.25">
      <c r="A351" s="3" t="s">
        <v>1254</v>
      </c>
      <c r="B351" s="3" t="s">
        <v>2282</v>
      </c>
      <c r="C351" s="3" t="s">
        <v>2028</v>
      </c>
      <c r="D351" s="3" t="s">
        <v>2029</v>
      </c>
      <c r="E351" s="3" t="s">
        <v>2030</v>
      </c>
      <c r="F351" s="3" t="s">
        <v>2031</v>
      </c>
      <c r="G351" s="3" t="s">
        <v>80</v>
      </c>
      <c r="H351" s="3" t="s">
        <v>2009</v>
      </c>
      <c r="I351" s="3" t="s">
        <v>2032</v>
      </c>
      <c r="J351" s="3" t="s">
        <v>6</v>
      </c>
      <c r="K351" s="3" t="s">
        <v>1745</v>
      </c>
      <c r="L351" s="3" t="s">
        <v>13</v>
      </c>
      <c r="M351" s="3" t="s">
        <v>1745</v>
      </c>
      <c r="N351" s="3" t="s">
        <v>1889</v>
      </c>
      <c r="O351" s="3" t="s">
        <v>1745</v>
      </c>
      <c r="P351" s="3" t="s">
        <v>1830</v>
      </c>
      <c r="Q351" s="3" t="s">
        <v>2033</v>
      </c>
      <c r="R351" s="3" t="s">
        <v>2034</v>
      </c>
      <c r="S351" s="3" t="s">
        <v>2035</v>
      </c>
      <c r="T351" s="3" t="s">
        <v>2036</v>
      </c>
    </row>
    <row r="352" spans="1:20" ht="45" customHeight="1" x14ac:dyDescent="0.25">
      <c r="A352" s="3" t="s">
        <v>1259</v>
      </c>
      <c r="B352" s="3" t="s">
        <v>2283</v>
      </c>
      <c r="C352" s="3" t="s">
        <v>2028</v>
      </c>
      <c r="D352" s="3" t="s">
        <v>2029</v>
      </c>
      <c r="E352" s="3" t="s">
        <v>2030</v>
      </c>
      <c r="F352" s="3" t="s">
        <v>2031</v>
      </c>
      <c r="G352" s="3" t="s">
        <v>80</v>
      </c>
      <c r="H352" s="3" t="s">
        <v>2009</v>
      </c>
      <c r="I352" s="3" t="s">
        <v>2032</v>
      </c>
      <c r="J352" s="3" t="s">
        <v>6</v>
      </c>
      <c r="K352" s="3" t="s">
        <v>1745</v>
      </c>
      <c r="L352" s="3" t="s">
        <v>13</v>
      </c>
      <c r="M352" s="3" t="s">
        <v>1745</v>
      </c>
      <c r="N352" s="3" t="s">
        <v>1889</v>
      </c>
      <c r="O352" s="3" t="s">
        <v>1745</v>
      </c>
      <c r="P352" s="3" t="s">
        <v>1830</v>
      </c>
      <c r="Q352" s="3" t="s">
        <v>2033</v>
      </c>
      <c r="R352" s="3" t="s">
        <v>2034</v>
      </c>
      <c r="S352" s="3" t="s">
        <v>2035</v>
      </c>
      <c r="T352" s="3" t="s">
        <v>2036</v>
      </c>
    </row>
    <row r="353" spans="1:20" ht="45" customHeight="1" x14ac:dyDescent="0.25">
      <c r="A353" s="3" t="s">
        <v>1264</v>
      </c>
      <c r="B353" s="3" t="s">
        <v>2284</v>
      </c>
      <c r="C353" s="3" t="s">
        <v>2028</v>
      </c>
      <c r="D353" s="3" t="s">
        <v>2029</v>
      </c>
      <c r="E353" s="3" t="s">
        <v>2030</v>
      </c>
      <c r="F353" s="3" t="s">
        <v>2031</v>
      </c>
      <c r="G353" s="3" t="s">
        <v>80</v>
      </c>
      <c r="H353" s="3" t="s">
        <v>2009</v>
      </c>
      <c r="I353" s="3" t="s">
        <v>2032</v>
      </c>
      <c r="J353" s="3" t="s">
        <v>6</v>
      </c>
      <c r="K353" s="3" t="s">
        <v>1745</v>
      </c>
      <c r="L353" s="3" t="s">
        <v>13</v>
      </c>
      <c r="M353" s="3" t="s">
        <v>1745</v>
      </c>
      <c r="N353" s="3" t="s">
        <v>1889</v>
      </c>
      <c r="O353" s="3" t="s">
        <v>1745</v>
      </c>
      <c r="P353" s="3" t="s">
        <v>1830</v>
      </c>
      <c r="Q353" s="3" t="s">
        <v>2033</v>
      </c>
      <c r="R353" s="3" t="s">
        <v>2034</v>
      </c>
      <c r="S353" s="3" t="s">
        <v>2035</v>
      </c>
      <c r="T353" s="3" t="s">
        <v>2036</v>
      </c>
    </row>
    <row r="354" spans="1:20" ht="45" customHeight="1" x14ac:dyDescent="0.25">
      <c r="A354" s="3" t="s">
        <v>1269</v>
      </c>
      <c r="B354" s="3" t="s">
        <v>2285</v>
      </c>
      <c r="C354" s="3" t="s">
        <v>2028</v>
      </c>
      <c r="D354" s="3" t="s">
        <v>2029</v>
      </c>
      <c r="E354" s="3" t="s">
        <v>2030</v>
      </c>
      <c r="F354" s="3" t="s">
        <v>2031</v>
      </c>
      <c r="G354" s="3" t="s">
        <v>80</v>
      </c>
      <c r="H354" s="3" t="s">
        <v>2009</v>
      </c>
      <c r="I354" s="3" t="s">
        <v>2032</v>
      </c>
      <c r="J354" s="3" t="s">
        <v>6</v>
      </c>
      <c r="K354" s="3" t="s">
        <v>1745</v>
      </c>
      <c r="L354" s="3" t="s">
        <v>13</v>
      </c>
      <c r="M354" s="3" t="s">
        <v>1745</v>
      </c>
      <c r="N354" s="3" t="s">
        <v>1889</v>
      </c>
      <c r="O354" s="3" t="s">
        <v>1745</v>
      </c>
      <c r="P354" s="3" t="s">
        <v>1830</v>
      </c>
      <c r="Q354" s="3" t="s">
        <v>2033</v>
      </c>
      <c r="R354" s="3" t="s">
        <v>2034</v>
      </c>
      <c r="S354" s="3" t="s">
        <v>2035</v>
      </c>
      <c r="T354" s="3" t="s">
        <v>2036</v>
      </c>
    </row>
    <row r="355" spans="1:20" ht="45" customHeight="1" x14ac:dyDescent="0.25">
      <c r="A355" s="3" t="s">
        <v>1278</v>
      </c>
      <c r="B355" s="3" t="s">
        <v>2286</v>
      </c>
      <c r="C355" s="3" t="s">
        <v>2028</v>
      </c>
      <c r="D355" s="3" t="s">
        <v>2029</v>
      </c>
      <c r="E355" s="3" t="s">
        <v>2030</v>
      </c>
      <c r="F355" s="3" t="s">
        <v>2031</v>
      </c>
      <c r="G355" s="3" t="s">
        <v>80</v>
      </c>
      <c r="H355" s="3" t="s">
        <v>2009</v>
      </c>
      <c r="I355" s="3" t="s">
        <v>2032</v>
      </c>
      <c r="J355" s="3" t="s">
        <v>6</v>
      </c>
      <c r="K355" s="3" t="s">
        <v>1745</v>
      </c>
      <c r="L355" s="3" t="s">
        <v>13</v>
      </c>
      <c r="M355" s="3" t="s">
        <v>1745</v>
      </c>
      <c r="N355" s="3" t="s">
        <v>1889</v>
      </c>
      <c r="O355" s="3" t="s">
        <v>1745</v>
      </c>
      <c r="P355" s="3" t="s">
        <v>1830</v>
      </c>
      <c r="Q355" s="3" t="s">
        <v>2033</v>
      </c>
      <c r="R355" s="3" t="s">
        <v>2034</v>
      </c>
      <c r="S355" s="3" t="s">
        <v>2035</v>
      </c>
      <c r="T355" s="3" t="s">
        <v>2036</v>
      </c>
    </row>
    <row r="356" spans="1:20" ht="45" customHeight="1" x14ac:dyDescent="0.25">
      <c r="A356" s="3" t="s">
        <v>1284</v>
      </c>
      <c r="B356" s="3" t="s">
        <v>2287</v>
      </c>
      <c r="C356" s="3" t="s">
        <v>2028</v>
      </c>
      <c r="D356" s="3" t="s">
        <v>2029</v>
      </c>
      <c r="E356" s="3" t="s">
        <v>2030</v>
      </c>
      <c r="F356" s="3" t="s">
        <v>2031</v>
      </c>
      <c r="G356" s="3" t="s">
        <v>80</v>
      </c>
      <c r="H356" s="3" t="s">
        <v>2009</v>
      </c>
      <c r="I356" s="3" t="s">
        <v>2032</v>
      </c>
      <c r="J356" s="3" t="s">
        <v>6</v>
      </c>
      <c r="K356" s="3" t="s">
        <v>1745</v>
      </c>
      <c r="L356" s="3" t="s">
        <v>13</v>
      </c>
      <c r="M356" s="3" t="s">
        <v>1745</v>
      </c>
      <c r="N356" s="3" t="s">
        <v>1889</v>
      </c>
      <c r="O356" s="3" t="s">
        <v>1745</v>
      </c>
      <c r="P356" s="3" t="s">
        <v>1830</v>
      </c>
      <c r="Q356" s="3" t="s">
        <v>2033</v>
      </c>
      <c r="R356" s="3" t="s">
        <v>2034</v>
      </c>
      <c r="S356" s="3" t="s">
        <v>2035</v>
      </c>
      <c r="T356" s="3" t="s">
        <v>2036</v>
      </c>
    </row>
    <row r="357" spans="1:20" ht="45" customHeight="1" x14ac:dyDescent="0.25">
      <c r="A357" s="3" t="s">
        <v>1291</v>
      </c>
      <c r="B357" s="3" t="s">
        <v>2288</v>
      </c>
      <c r="C357" s="3" t="s">
        <v>1307</v>
      </c>
      <c r="D357" s="3" t="s">
        <v>2029</v>
      </c>
      <c r="E357" s="3" t="s">
        <v>2030</v>
      </c>
      <c r="F357" s="3" t="s">
        <v>2031</v>
      </c>
      <c r="G357" s="3" t="s">
        <v>80</v>
      </c>
      <c r="H357" s="3" t="s">
        <v>2009</v>
      </c>
      <c r="I357" s="3" t="s">
        <v>2032</v>
      </c>
      <c r="J357" s="3" t="s">
        <v>6</v>
      </c>
      <c r="K357" s="3" t="s">
        <v>1745</v>
      </c>
      <c r="L357" s="3" t="s">
        <v>13</v>
      </c>
      <c r="M357" s="3" t="s">
        <v>1745</v>
      </c>
      <c r="N357" s="3" t="s">
        <v>1889</v>
      </c>
      <c r="O357" s="3" t="s">
        <v>1745</v>
      </c>
      <c r="P357" s="3" t="s">
        <v>1830</v>
      </c>
      <c r="Q357" s="3" t="s">
        <v>2033</v>
      </c>
      <c r="R357" s="3" t="s">
        <v>2289</v>
      </c>
      <c r="S357" s="3" t="s">
        <v>2035</v>
      </c>
      <c r="T357" s="3" t="s">
        <v>2036</v>
      </c>
    </row>
    <row r="358" spans="1:20" ht="45" customHeight="1" x14ac:dyDescent="0.25">
      <c r="A358" s="3" t="s">
        <v>1297</v>
      </c>
      <c r="B358" s="3" t="s">
        <v>2290</v>
      </c>
      <c r="C358" s="3" t="s">
        <v>2028</v>
      </c>
      <c r="D358" s="3" t="s">
        <v>2029</v>
      </c>
      <c r="E358" s="3" t="s">
        <v>2030</v>
      </c>
      <c r="F358" s="3" t="s">
        <v>2031</v>
      </c>
      <c r="G358" s="3" t="s">
        <v>80</v>
      </c>
      <c r="H358" s="3" t="s">
        <v>2009</v>
      </c>
      <c r="I358" s="3" t="s">
        <v>2032</v>
      </c>
      <c r="J358" s="3" t="s">
        <v>6</v>
      </c>
      <c r="K358" s="3" t="s">
        <v>1745</v>
      </c>
      <c r="L358" s="3" t="s">
        <v>13</v>
      </c>
      <c r="M358" s="3" t="s">
        <v>1745</v>
      </c>
      <c r="N358" s="3" t="s">
        <v>1889</v>
      </c>
      <c r="O358" s="3" t="s">
        <v>1745</v>
      </c>
      <c r="P358" s="3" t="s">
        <v>1830</v>
      </c>
      <c r="Q358" s="3" t="s">
        <v>2033</v>
      </c>
      <c r="R358" s="3" t="s">
        <v>2034</v>
      </c>
      <c r="S358" s="3" t="s">
        <v>2035</v>
      </c>
      <c r="T358" s="3" t="s">
        <v>2036</v>
      </c>
    </row>
    <row r="359" spans="1:20" ht="45" customHeight="1" x14ac:dyDescent="0.25">
      <c r="A359" s="3" t="s">
        <v>1303</v>
      </c>
      <c r="B359" s="3" t="s">
        <v>2291</v>
      </c>
      <c r="C359" s="3" t="s">
        <v>2028</v>
      </c>
      <c r="D359" s="3" t="s">
        <v>2029</v>
      </c>
      <c r="E359" s="3" t="s">
        <v>2030</v>
      </c>
      <c r="F359" s="3" t="s">
        <v>2031</v>
      </c>
      <c r="G359" s="3" t="s">
        <v>80</v>
      </c>
      <c r="H359" s="3" t="s">
        <v>2009</v>
      </c>
      <c r="I359" s="3" t="s">
        <v>2032</v>
      </c>
      <c r="J359" s="3" t="s">
        <v>6</v>
      </c>
      <c r="K359" s="3" t="s">
        <v>1745</v>
      </c>
      <c r="L359" s="3" t="s">
        <v>13</v>
      </c>
      <c r="M359" s="3" t="s">
        <v>1745</v>
      </c>
      <c r="N359" s="3" t="s">
        <v>1889</v>
      </c>
      <c r="O359" s="3" t="s">
        <v>1745</v>
      </c>
      <c r="P359" s="3" t="s">
        <v>1830</v>
      </c>
      <c r="Q359" s="3" t="s">
        <v>2033</v>
      </c>
      <c r="R359" s="3" t="s">
        <v>2034</v>
      </c>
      <c r="S359" s="3" t="s">
        <v>2035</v>
      </c>
      <c r="T359" s="3" t="s">
        <v>2036</v>
      </c>
    </row>
    <row r="360" spans="1:20" ht="45" customHeight="1" x14ac:dyDescent="0.25">
      <c r="A360" s="3" t="s">
        <v>1312</v>
      </c>
      <c r="B360" s="3" t="s">
        <v>2292</v>
      </c>
      <c r="C360" s="3" t="s">
        <v>1307</v>
      </c>
      <c r="D360" s="3" t="s">
        <v>2029</v>
      </c>
      <c r="E360" s="3" t="s">
        <v>2030</v>
      </c>
      <c r="F360" s="3" t="s">
        <v>2031</v>
      </c>
      <c r="G360" s="3" t="s">
        <v>80</v>
      </c>
      <c r="H360" s="3" t="s">
        <v>2009</v>
      </c>
      <c r="I360" s="3" t="s">
        <v>2032</v>
      </c>
      <c r="J360" s="3" t="s">
        <v>6</v>
      </c>
      <c r="K360" s="3" t="s">
        <v>1745</v>
      </c>
      <c r="L360" s="3" t="s">
        <v>13</v>
      </c>
      <c r="M360" s="3" t="s">
        <v>1745</v>
      </c>
      <c r="N360" s="3" t="s">
        <v>1889</v>
      </c>
      <c r="O360" s="3" t="s">
        <v>1745</v>
      </c>
      <c r="P360" s="3" t="s">
        <v>1830</v>
      </c>
      <c r="Q360" s="3" t="s">
        <v>2033</v>
      </c>
      <c r="R360" s="3" t="s">
        <v>2289</v>
      </c>
      <c r="S360" s="3" t="s">
        <v>2035</v>
      </c>
      <c r="T360" s="3" t="s">
        <v>2036</v>
      </c>
    </row>
    <row r="361" spans="1:20" ht="45" customHeight="1" x14ac:dyDescent="0.25">
      <c r="A361" s="3" t="s">
        <v>1320</v>
      </c>
      <c r="B361" s="3" t="s">
        <v>2293</v>
      </c>
      <c r="C361" s="3" t="s">
        <v>2294</v>
      </c>
      <c r="D361" s="3" t="s">
        <v>2295</v>
      </c>
      <c r="E361" s="3" t="s">
        <v>2296</v>
      </c>
      <c r="F361" s="3" t="s">
        <v>2297</v>
      </c>
      <c r="G361" s="3" t="s">
        <v>381</v>
      </c>
      <c r="H361" s="3" t="s">
        <v>1739</v>
      </c>
      <c r="I361" s="3" t="s">
        <v>2298</v>
      </c>
      <c r="J361" s="3" t="s">
        <v>13</v>
      </c>
      <c r="K361" s="3" t="s">
        <v>1745</v>
      </c>
      <c r="L361" s="3" t="s">
        <v>13</v>
      </c>
      <c r="M361" s="3" t="s">
        <v>1745</v>
      </c>
      <c r="N361" s="3" t="s">
        <v>1889</v>
      </c>
      <c r="O361" s="3" t="s">
        <v>1745</v>
      </c>
      <c r="P361" s="3" t="s">
        <v>2299</v>
      </c>
      <c r="Q361" s="3" t="s">
        <v>80</v>
      </c>
      <c r="R361" s="3" t="s">
        <v>2300</v>
      </c>
      <c r="S361" s="3" t="s">
        <v>2301</v>
      </c>
      <c r="T361" s="3" t="s">
        <v>2302</v>
      </c>
    </row>
    <row r="362" spans="1:20" ht="45" customHeight="1" x14ac:dyDescent="0.25">
      <c r="A362" s="3" t="s">
        <v>1320</v>
      </c>
      <c r="B362" s="3" t="s">
        <v>2303</v>
      </c>
      <c r="C362" s="3" t="s">
        <v>2294</v>
      </c>
      <c r="D362" s="3" t="s">
        <v>2295</v>
      </c>
      <c r="E362" s="3" t="s">
        <v>2296</v>
      </c>
      <c r="F362" s="3" t="s">
        <v>2297</v>
      </c>
      <c r="G362" s="3" t="s">
        <v>381</v>
      </c>
      <c r="H362" s="3" t="s">
        <v>1739</v>
      </c>
      <c r="I362" s="3" t="s">
        <v>2298</v>
      </c>
      <c r="J362" s="3" t="s">
        <v>13</v>
      </c>
      <c r="K362" s="3" t="s">
        <v>1745</v>
      </c>
      <c r="L362" s="3" t="s">
        <v>13</v>
      </c>
      <c r="M362" s="3" t="s">
        <v>1745</v>
      </c>
      <c r="N362" s="3" t="s">
        <v>1889</v>
      </c>
      <c r="O362" s="3" t="s">
        <v>1745</v>
      </c>
      <c r="P362" s="3" t="s">
        <v>2299</v>
      </c>
      <c r="Q362" s="3" t="s">
        <v>80</v>
      </c>
      <c r="R362" s="3" t="s">
        <v>2300</v>
      </c>
      <c r="S362" s="3" t="s">
        <v>2301</v>
      </c>
      <c r="T362" s="3" t="s">
        <v>2302</v>
      </c>
    </row>
    <row r="363" spans="1:20" ht="45" customHeight="1" x14ac:dyDescent="0.25">
      <c r="A363" s="3" t="s">
        <v>1320</v>
      </c>
      <c r="B363" s="3" t="s">
        <v>2304</v>
      </c>
      <c r="C363" s="3" t="s">
        <v>2294</v>
      </c>
      <c r="D363" s="3" t="s">
        <v>2295</v>
      </c>
      <c r="E363" s="3" t="s">
        <v>2296</v>
      </c>
      <c r="F363" s="3" t="s">
        <v>2297</v>
      </c>
      <c r="G363" s="3" t="s">
        <v>381</v>
      </c>
      <c r="H363" s="3" t="s">
        <v>1739</v>
      </c>
      <c r="I363" s="3" t="s">
        <v>2298</v>
      </c>
      <c r="J363" s="3" t="s">
        <v>13</v>
      </c>
      <c r="K363" s="3" t="s">
        <v>1745</v>
      </c>
      <c r="L363" s="3" t="s">
        <v>13</v>
      </c>
      <c r="M363" s="3" t="s">
        <v>1745</v>
      </c>
      <c r="N363" s="3" t="s">
        <v>1889</v>
      </c>
      <c r="O363" s="3" t="s">
        <v>1745</v>
      </c>
      <c r="P363" s="3" t="s">
        <v>2299</v>
      </c>
      <c r="Q363" s="3" t="s">
        <v>80</v>
      </c>
      <c r="R363" s="3" t="s">
        <v>2300</v>
      </c>
      <c r="S363" s="3" t="s">
        <v>2301</v>
      </c>
      <c r="T363" s="3" t="s">
        <v>2302</v>
      </c>
    </row>
    <row r="364" spans="1:20" ht="45" customHeight="1" x14ac:dyDescent="0.25">
      <c r="A364" s="3" t="s">
        <v>1320</v>
      </c>
      <c r="B364" s="3" t="s">
        <v>2305</v>
      </c>
      <c r="C364" s="3" t="s">
        <v>2294</v>
      </c>
      <c r="D364" s="3" t="s">
        <v>2295</v>
      </c>
      <c r="E364" s="3" t="s">
        <v>2296</v>
      </c>
      <c r="F364" s="3" t="s">
        <v>2297</v>
      </c>
      <c r="G364" s="3" t="s">
        <v>381</v>
      </c>
      <c r="H364" s="3" t="s">
        <v>1739</v>
      </c>
      <c r="I364" s="3" t="s">
        <v>2298</v>
      </c>
      <c r="J364" s="3" t="s">
        <v>13</v>
      </c>
      <c r="K364" s="3" t="s">
        <v>1745</v>
      </c>
      <c r="L364" s="3" t="s">
        <v>13</v>
      </c>
      <c r="M364" s="3" t="s">
        <v>1745</v>
      </c>
      <c r="N364" s="3" t="s">
        <v>1889</v>
      </c>
      <c r="O364" s="3" t="s">
        <v>1745</v>
      </c>
      <c r="P364" s="3" t="s">
        <v>2299</v>
      </c>
      <c r="Q364" s="3" t="s">
        <v>80</v>
      </c>
      <c r="R364" s="3" t="s">
        <v>2300</v>
      </c>
      <c r="S364" s="3" t="s">
        <v>2301</v>
      </c>
      <c r="T364" s="3" t="s">
        <v>2302</v>
      </c>
    </row>
    <row r="365" spans="1:20" ht="45" customHeight="1" x14ac:dyDescent="0.25">
      <c r="A365" s="3" t="s">
        <v>1329</v>
      </c>
      <c r="B365" s="3" t="s">
        <v>2306</v>
      </c>
      <c r="C365" s="3" t="s">
        <v>1307</v>
      </c>
      <c r="D365" s="3" t="s">
        <v>2029</v>
      </c>
      <c r="E365" s="3" t="s">
        <v>2030</v>
      </c>
      <c r="F365" s="3" t="s">
        <v>2031</v>
      </c>
      <c r="G365" s="3" t="s">
        <v>80</v>
      </c>
      <c r="H365" s="3" t="s">
        <v>2009</v>
      </c>
      <c r="I365" s="3" t="s">
        <v>2032</v>
      </c>
      <c r="J365" s="3" t="s">
        <v>6</v>
      </c>
      <c r="K365" s="3" t="s">
        <v>1745</v>
      </c>
      <c r="L365" s="3" t="s">
        <v>13</v>
      </c>
      <c r="M365" s="3" t="s">
        <v>1745</v>
      </c>
      <c r="N365" s="3" t="s">
        <v>1889</v>
      </c>
      <c r="O365" s="3" t="s">
        <v>1745</v>
      </c>
      <c r="P365" s="3" t="s">
        <v>1830</v>
      </c>
      <c r="Q365" s="3" t="s">
        <v>2033</v>
      </c>
      <c r="R365" s="3" t="s">
        <v>2289</v>
      </c>
      <c r="S365" s="3" t="s">
        <v>2035</v>
      </c>
      <c r="T365" s="3" t="s">
        <v>2036</v>
      </c>
    </row>
    <row r="366" spans="1:20" ht="45" customHeight="1" x14ac:dyDescent="0.25">
      <c r="A366" s="3" t="s">
        <v>1334</v>
      </c>
      <c r="B366" s="3" t="s">
        <v>2307</v>
      </c>
      <c r="C366" s="3" t="s">
        <v>1307</v>
      </c>
      <c r="D366" s="3" t="s">
        <v>2029</v>
      </c>
      <c r="E366" s="3" t="s">
        <v>2030</v>
      </c>
      <c r="F366" s="3" t="s">
        <v>2031</v>
      </c>
      <c r="G366" s="3" t="s">
        <v>80</v>
      </c>
      <c r="H366" s="3" t="s">
        <v>2009</v>
      </c>
      <c r="I366" s="3" t="s">
        <v>2032</v>
      </c>
      <c r="J366" s="3" t="s">
        <v>6</v>
      </c>
      <c r="K366" s="3" t="s">
        <v>1745</v>
      </c>
      <c r="L366" s="3" t="s">
        <v>13</v>
      </c>
      <c r="M366" s="3" t="s">
        <v>1745</v>
      </c>
      <c r="N366" s="3" t="s">
        <v>1889</v>
      </c>
      <c r="O366" s="3" t="s">
        <v>1745</v>
      </c>
      <c r="P366" s="3" t="s">
        <v>1830</v>
      </c>
      <c r="Q366" s="3" t="s">
        <v>2033</v>
      </c>
      <c r="R366" s="3" t="s">
        <v>2289</v>
      </c>
      <c r="S366" s="3" t="s">
        <v>2035</v>
      </c>
      <c r="T366" s="3" t="s">
        <v>2036</v>
      </c>
    </row>
    <row r="367" spans="1:20" ht="45" customHeight="1" x14ac:dyDescent="0.25">
      <c r="A367" s="3" t="s">
        <v>1338</v>
      </c>
      <c r="B367" s="3" t="s">
        <v>2308</v>
      </c>
      <c r="C367" s="3" t="s">
        <v>2294</v>
      </c>
      <c r="D367" s="3" t="s">
        <v>2295</v>
      </c>
      <c r="E367" s="3" t="s">
        <v>2296</v>
      </c>
      <c r="F367" s="3" t="s">
        <v>2297</v>
      </c>
      <c r="G367" s="3" t="s">
        <v>381</v>
      </c>
      <c r="H367" s="3" t="s">
        <v>1739</v>
      </c>
      <c r="I367" s="3" t="s">
        <v>2298</v>
      </c>
      <c r="J367" s="3" t="s">
        <v>13</v>
      </c>
      <c r="K367" s="3" t="s">
        <v>1745</v>
      </c>
      <c r="L367" s="3" t="s">
        <v>13</v>
      </c>
      <c r="M367" s="3" t="s">
        <v>1745</v>
      </c>
      <c r="N367" s="3" t="s">
        <v>1889</v>
      </c>
      <c r="O367" s="3" t="s">
        <v>1745</v>
      </c>
      <c r="P367" s="3" t="s">
        <v>2299</v>
      </c>
      <c r="Q367" s="3" t="s">
        <v>80</v>
      </c>
      <c r="R367" s="3" t="s">
        <v>2300</v>
      </c>
      <c r="S367" s="3" t="s">
        <v>2301</v>
      </c>
      <c r="T367" s="3" t="s">
        <v>2302</v>
      </c>
    </row>
    <row r="368" spans="1:20" ht="45" customHeight="1" x14ac:dyDescent="0.25">
      <c r="A368" s="3" t="s">
        <v>1338</v>
      </c>
      <c r="B368" s="3" t="s">
        <v>2309</v>
      </c>
      <c r="C368" s="3" t="s">
        <v>2294</v>
      </c>
      <c r="D368" s="3" t="s">
        <v>2295</v>
      </c>
      <c r="E368" s="3" t="s">
        <v>2296</v>
      </c>
      <c r="F368" s="3" t="s">
        <v>2297</v>
      </c>
      <c r="G368" s="3" t="s">
        <v>381</v>
      </c>
      <c r="H368" s="3" t="s">
        <v>1739</v>
      </c>
      <c r="I368" s="3" t="s">
        <v>2298</v>
      </c>
      <c r="J368" s="3" t="s">
        <v>13</v>
      </c>
      <c r="K368" s="3" t="s">
        <v>1745</v>
      </c>
      <c r="L368" s="3" t="s">
        <v>13</v>
      </c>
      <c r="M368" s="3" t="s">
        <v>1745</v>
      </c>
      <c r="N368" s="3" t="s">
        <v>1889</v>
      </c>
      <c r="O368" s="3" t="s">
        <v>1745</v>
      </c>
      <c r="P368" s="3" t="s">
        <v>2299</v>
      </c>
      <c r="Q368" s="3" t="s">
        <v>80</v>
      </c>
      <c r="R368" s="3" t="s">
        <v>2300</v>
      </c>
      <c r="S368" s="3" t="s">
        <v>2301</v>
      </c>
      <c r="T368" s="3" t="s">
        <v>2302</v>
      </c>
    </row>
    <row r="369" spans="1:20" ht="45" customHeight="1" x14ac:dyDescent="0.25">
      <c r="A369" s="3" t="s">
        <v>1338</v>
      </c>
      <c r="B369" s="3" t="s">
        <v>2310</v>
      </c>
      <c r="C369" s="3" t="s">
        <v>2294</v>
      </c>
      <c r="D369" s="3" t="s">
        <v>2295</v>
      </c>
      <c r="E369" s="3" t="s">
        <v>2296</v>
      </c>
      <c r="F369" s="3" t="s">
        <v>2297</v>
      </c>
      <c r="G369" s="3" t="s">
        <v>381</v>
      </c>
      <c r="H369" s="3" t="s">
        <v>1739</v>
      </c>
      <c r="I369" s="3" t="s">
        <v>2298</v>
      </c>
      <c r="J369" s="3" t="s">
        <v>13</v>
      </c>
      <c r="K369" s="3" t="s">
        <v>1745</v>
      </c>
      <c r="L369" s="3" t="s">
        <v>13</v>
      </c>
      <c r="M369" s="3" t="s">
        <v>1745</v>
      </c>
      <c r="N369" s="3" t="s">
        <v>1889</v>
      </c>
      <c r="O369" s="3" t="s">
        <v>1745</v>
      </c>
      <c r="P369" s="3" t="s">
        <v>2299</v>
      </c>
      <c r="Q369" s="3" t="s">
        <v>80</v>
      </c>
      <c r="R369" s="3" t="s">
        <v>2300</v>
      </c>
      <c r="S369" s="3" t="s">
        <v>2301</v>
      </c>
      <c r="T369" s="3" t="s">
        <v>2302</v>
      </c>
    </row>
    <row r="370" spans="1:20" ht="45" customHeight="1" x14ac:dyDescent="0.25">
      <c r="A370" s="3" t="s">
        <v>1338</v>
      </c>
      <c r="B370" s="3" t="s">
        <v>2311</v>
      </c>
      <c r="C370" s="3" t="s">
        <v>2294</v>
      </c>
      <c r="D370" s="3" t="s">
        <v>2295</v>
      </c>
      <c r="E370" s="3" t="s">
        <v>2296</v>
      </c>
      <c r="F370" s="3" t="s">
        <v>2297</v>
      </c>
      <c r="G370" s="3" t="s">
        <v>381</v>
      </c>
      <c r="H370" s="3" t="s">
        <v>1739</v>
      </c>
      <c r="I370" s="3" t="s">
        <v>2298</v>
      </c>
      <c r="J370" s="3" t="s">
        <v>13</v>
      </c>
      <c r="K370" s="3" t="s">
        <v>1745</v>
      </c>
      <c r="L370" s="3" t="s">
        <v>13</v>
      </c>
      <c r="M370" s="3" t="s">
        <v>1745</v>
      </c>
      <c r="N370" s="3" t="s">
        <v>1889</v>
      </c>
      <c r="O370" s="3" t="s">
        <v>1745</v>
      </c>
      <c r="P370" s="3" t="s">
        <v>2299</v>
      </c>
      <c r="Q370" s="3" t="s">
        <v>80</v>
      </c>
      <c r="R370" s="3" t="s">
        <v>2300</v>
      </c>
      <c r="S370" s="3" t="s">
        <v>2301</v>
      </c>
      <c r="T370" s="3" t="s">
        <v>2302</v>
      </c>
    </row>
    <row r="371" spans="1:20" ht="45" customHeight="1" x14ac:dyDescent="0.25">
      <c r="A371" s="3" t="s">
        <v>1342</v>
      </c>
      <c r="B371" s="3" t="s">
        <v>2312</v>
      </c>
      <c r="C371" s="3" t="s">
        <v>2294</v>
      </c>
      <c r="D371" s="3" t="s">
        <v>2295</v>
      </c>
      <c r="E371" s="3" t="s">
        <v>2296</v>
      </c>
      <c r="F371" s="3" t="s">
        <v>2297</v>
      </c>
      <c r="G371" s="3" t="s">
        <v>381</v>
      </c>
      <c r="H371" s="3" t="s">
        <v>1739</v>
      </c>
      <c r="I371" s="3" t="s">
        <v>2298</v>
      </c>
      <c r="J371" s="3" t="s">
        <v>13</v>
      </c>
      <c r="K371" s="3" t="s">
        <v>1745</v>
      </c>
      <c r="L371" s="3" t="s">
        <v>13</v>
      </c>
      <c r="M371" s="3" t="s">
        <v>1745</v>
      </c>
      <c r="N371" s="3" t="s">
        <v>1889</v>
      </c>
      <c r="O371" s="3" t="s">
        <v>1745</v>
      </c>
      <c r="P371" s="3" t="s">
        <v>2299</v>
      </c>
      <c r="Q371" s="3" t="s">
        <v>80</v>
      </c>
      <c r="R371" s="3" t="s">
        <v>2300</v>
      </c>
      <c r="S371" s="3" t="s">
        <v>2301</v>
      </c>
      <c r="T371" s="3" t="s">
        <v>2302</v>
      </c>
    </row>
    <row r="372" spans="1:20" ht="45" customHeight="1" x14ac:dyDescent="0.25">
      <c r="A372" s="3" t="s">
        <v>1342</v>
      </c>
      <c r="B372" s="3" t="s">
        <v>2313</v>
      </c>
      <c r="C372" s="3" t="s">
        <v>2294</v>
      </c>
      <c r="D372" s="3" t="s">
        <v>2295</v>
      </c>
      <c r="E372" s="3" t="s">
        <v>2296</v>
      </c>
      <c r="F372" s="3" t="s">
        <v>2297</v>
      </c>
      <c r="G372" s="3" t="s">
        <v>381</v>
      </c>
      <c r="H372" s="3" t="s">
        <v>1739</v>
      </c>
      <c r="I372" s="3" t="s">
        <v>2298</v>
      </c>
      <c r="J372" s="3" t="s">
        <v>13</v>
      </c>
      <c r="K372" s="3" t="s">
        <v>1745</v>
      </c>
      <c r="L372" s="3" t="s">
        <v>13</v>
      </c>
      <c r="M372" s="3" t="s">
        <v>1745</v>
      </c>
      <c r="N372" s="3" t="s">
        <v>1889</v>
      </c>
      <c r="O372" s="3" t="s">
        <v>1745</v>
      </c>
      <c r="P372" s="3" t="s">
        <v>2299</v>
      </c>
      <c r="Q372" s="3" t="s">
        <v>80</v>
      </c>
      <c r="R372" s="3" t="s">
        <v>2300</v>
      </c>
      <c r="S372" s="3" t="s">
        <v>2301</v>
      </c>
      <c r="T372" s="3" t="s">
        <v>2302</v>
      </c>
    </row>
    <row r="373" spans="1:20" ht="45" customHeight="1" x14ac:dyDescent="0.25">
      <c r="A373" s="3" t="s">
        <v>1342</v>
      </c>
      <c r="B373" s="3" t="s">
        <v>2314</v>
      </c>
      <c r="C373" s="3" t="s">
        <v>2294</v>
      </c>
      <c r="D373" s="3" t="s">
        <v>2295</v>
      </c>
      <c r="E373" s="3" t="s">
        <v>2296</v>
      </c>
      <c r="F373" s="3" t="s">
        <v>2297</v>
      </c>
      <c r="G373" s="3" t="s">
        <v>381</v>
      </c>
      <c r="H373" s="3" t="s">
        <v>1739</v>
      </c>
      <c r="I373" s="3" t="s">
        <v>2298</v>
      </c>
      <c r="J373" s="3" t="s">
        <v>13</v>
      </c>
      <c r="K373" s="3" t="s">
        <v>1745</v>
      </c>
      <c r="L373" s="3" t="s">
        <v>13</v>
      </c>
      <c r="M373" s="3" t="s">
        <v>1745</v>
      </c>
      <c r="N373" s="3" t="s">
        <v>1889</v>
      </c>
      <c r="O373" s="3" t="s">
        <v>1745</v>
      </c>
      <c r="P373" s="3" t="s">
        <v>2299</v>
      </c>
      <c r="Q373" s="3" t="s">
        <v>80</v>
      </c>
      <c r="R373" s="3" t="s">
        <v>2300</v>
      </c>
      <c r="S373" s="3" t="s">
        <v>2301</v>
      </c>
      <c r="T373" s="3" t="s">
        <v>2302</v>
      </c>
    </row>
    <row r="374" spans="1:20" ht="45" customHeight="1" x14ac:dyDescent="0.25">
      <c r="A374" s="3" t="s">
        <v>1342</v>
      </c>
      <c r="B374" s="3" t="s">
        <v>2315</v>
      </c>
      <c r="C374" s="3" t="s">
        <v>2294</v>
      </c>
      <c r="D374" s="3" t="s">
        <v>2295</v>
      </c>
      <c r="E374" s="3" t="s">
        <v>2296</v>
      </c>
      <c r="F374" s="3" t="s">
        <v>2297</v>
      </c>
      <c r="G374" s="3" t="s">
        <v>381</v>
      </c>
      <c r="H374" s="3" t="s">
        <v>1739</v>
      </c>
      <c r="I374" s="3" t="s">
        <v>2298</v>
      </c>
      <c r="J374" s="3" t="s">
        <v>13</v>
      </c>
      <c r="K374" s="3" t="s">
        <v>1745</v>
      </c>
      <c r="L374" s="3" t="s">
        <v>13</v>
      </c>
      <c r="M374" s="3" t="s">
        <v>1745</v>
      </c>
      <c r="N374" s="3" t="s">
        <v>1889</v>
      </c>
      <c r="O374" s="3" t="s">
        <v>1745</v>
      </c>
      <c r="P374" s="3" t="s">
        <v>2299</v>
      </c>
      <c r="Q374" s="3" t="s">
        <v>80</v>
      </c>
      <c r="R374" s="3" t="s">
        <v>2300</v>
      </c>
      <c r="S374" s="3" t="s">
        <v>2301</v>
      </c>
      <c r="T374" s="3" t="s">
        <v>2302</v>
      </c>
    </row>
    <row r="375" spans="1:20" ht="45" customHeight="1" x14ac:dyDescent="0.25">
      <c r="A375" s="3" t="s">
        <v>1345</v>
      </c>
      <c r="B375" s="3" t="s">
        <v>2316</v>
      </c>
      <c r="C375" s="3" t="s">
        <v>2110</v>
      </c>
      <c r="D375" s="3" t="s">
        <v>2029</v>
      </c>
      <c r="E375" s="3" t="s">
        <v>2030</v>
      </c>
      <c r="F375" s="3" t="s">
        <v>2031</v>
      </c>
      <c r="G375" s="3" t="s">
        <v>80</v>
      </c>
      <c r="H375" s="3" t="s">
        <v>2009</v>
      </c>
      <c r="I375" s="3" t="s">
        <v>2032</v>
      </c>
      <c r="J375" s="3" t="s">
        <v>6</v>
      </c>
      <c r="K375" s="3" t="s">
        <v>1745</v>
      </c>
      <c r="L375" s="3" t="s">
        <v>13</v>
      </c>
      <c r="M375" s="3" t="s">
        <v>1745</v>
      </c>
      <c r="N375" s="3" t="s">
        <v>1889</v>
      </c>
      <c r="O375" s="3" t="s">
        <v>1745</v>
      </c>
      <c r="P375" s="3" t="s">
        <v>1830</v>
      </c>
      <c r="Q375" s="3" t="s">
        <v>2033</v>
      </c>
      <c r="R375" s="3" t="s">
        <v>2111</v>
      </c>
      <c r="S375" s="3" t="s">
        <v>2065</v>
      </c>
      <c r="T375" s="3" t="s">
        <v>2036</v>
      </c>
    </row>
    <row r="376" spans="1:20" ht="45" customHeight="1" x14ac:dyDescent="0.25">
      <c r="A376" s="3" t="s">
        <v>1351</v>
      </c>
      <c r="B376" s="3" t="s">
        <v>2317</v>
      </c>
      <c r="C376" s="3" t="s">
        <v>2110</v>
      </c>
      <c r="D376" s="3" t="s">
        <v>2029</v>
      </c>
      <c r="E376" s="3" t="s">
        <v>2030</v>
      </c>
      <c r="F376" s="3" t="s">
        <v>2031</v>
      </c>
      <c r="G376" s="3" t="s">
        <v>80</v>
      </c>
      <c r="H376" s="3" t="s">
        <v>2009</v>
      </c>
      <c r="I376" s="3" t="s">
        <v>2032</v>
      </c>
      <c r="J376" s="3" t="s">
        <v>6</v>
      </c>
      <c r="K376" s="3" t="s">
        <v>1745</v>
      </c>
      <c r="L376" s="3" t="s">
        <v>13</v>
      </c>
      <c r="M376" s="3" t="s">
        <v>1745</v>
      </c>
      <c r="N376" s="3" t="s">
        <v>1889</v>
      </c>
      <c r="O376" s="3" t="s">
        <v>1745</v>
      </c>
      <c r="P376" s="3" t="s">
        <v>1830</v>
      </c>
      <c r="Q376" s="3" t="s">
        <v>2033</v>
      </c>
      <c r="R376" s="3" t="s">
        <v>2111</v>
      </c>
      <c r="S376" s="3" t="s">
        <v>2065</v>
      </c>
      <c r="T376" s="3" t="s">
        <v>2036</v>
      </c>
    </row>
    <row r="377" spans="1:20" ht="45" customHeight="1" x14ac:dyDescent="0.25">
      <c r="A377" s="3" t="s">
        <v>1358</v>
      </c>
      <c r="B377" s="3" t="s">
        <v>2318</v>
      </c>
      <c r="C377" s="3" t="s">
        <v>2294</v>
      </c>
      <c r="D377" s="3" t="s">
        <v>2295</v>
      </c>
      <c r="E377" s="3" t="s">
        <v>2296</v>
      </c>
      <c r="F377" s="3" t="s">
        <v>2297</v>
      </c>
      <c r="G377" s="3" t="s">
        <v>381</v>
      </c>
      <c r="H377" s="3" t="s">
        <v>1739</v>
      </c>
      <c r="I377" s="3" t="s">
        <v>2298</v>
      </c>
      <c r="J377" s="3" t="s">
        <v>13</v>
      </c>
      <c r="K377" s="3" t="s">
        <v>1745</v>
      </c>
      <c r="L377" s="3" t="s">
        <v>13</v>
      </c>
      <c r="M377" s="3" t="s">
        <v>1745</v>
      </c>
      <c r="N377" s="3" t="s">
        <v>1889</v>
      </c>
      <c r="O377" s="3" t="s">
        <v>1745</v>
      </c>
      <c r="P377" s="3" t="s">
        <v>2299</v>
      </c>
      <c r="Q377" s="3" t="s">
        <v>80</v>
      </c>
      <c r="R377" s="3" t="s">
        <v>2300</v>
      </c>
      <c r="S377" s="3" t="s">
        <v>2301</v>
      </c>
      <c r="T377" s="3" t="s">
        <v>2302</v>
      </c>
    </row>
    <row r="378" spans="1:20" ht="45" customHeight="1" x14ac:dyDescent="0.25">
      <c r="A378" s="3" t="s">
        <v>1358</v>
      </c>
      <c r="B378" s="3" t="s">
        <v>2319</v>
      </c>
      <c r="C378" s="3" t="s">
        <v>2294</v>
      </c>
      <c r="D378" s="3" t="s">
        <v>2295</v>
      </c>
      <c r="E378" s="3" t="s">
        <v>2296</v>
      </c>
      <c r="F378" s="3" t="s">
        <v>2297</v>
      </c>
      <c r="G378" s="3" t="s">
        <v>381</v>
      </c>
      <c r="H378" s="3" t="s">
        <v>1739</v>
      </c>
      <c r="I378" s="3" t="s">
        <v>2298</v>
      </c>
      <c r="J378" s="3" t="s">
        <v>13</v>
      </c>
      <c r="K378" s="3" t="s">
        <v>1745</v>
      </c>
      <c r="L378" s="3" t="s">
        <v>13</v>
      </c>
      <c r="M378" s="3" t="s">
        <v>1745</v>
      </c>
      <c r="N378" s="3" t="s">
        <v>1889</v>
      </c>
      <c r="O378" s="3" t="s">
        <v>1745</v>
      </c>
      <c r="P378" s="3" t="s">
        <v>2299</v>
      </c>
      <c r="Q378" s="3" t="s">
        <v>80</v>
      </c>
      <c r="R378" s="3" t="s">
        <v>2300</v>
      </c>
      <c r="S378" s="3" t="s">
        <v>2301</v>
      </c>
      <c r="T378" s="3" t="s">
        <v>2302</v>
      </c>
    </row>
    <row r="379" spans="1:20" ht="45" customHeight="1" x14ac:dyDescent="0.25">
      <c r="A379" s="3" t="s">
        <v>1358</v>
      </c>
      <c r="B379" s="3" t="s">
        <v>2320</v>
      </c>
      <c r="C379" s="3" t="s">
        <v>2294</v>
      </c>
      <c r="D379" s="3" t="s">
        <v>2295</v>
      </c>
      <c r="E379" s="3" t="s">
        <v>2296</v>
      </c>
      <c r="F379" s="3" t="s">
        <v>2297</v>
      </c>
      <c r="G379" s="3" t="s">
        <v>381</v>
      </c>
      <c r="H379" s="3" t="s">
        <v>1739</v>
      </c>
      <c r="I379" s="3" t="s">
        <v>2298</v>
      </c>
      <c r="J379" s="3" t="s">
        <v>13</v>
      </c>
      <c r="K379" s="3" t="s">
        <v>1745</v>
      </c>
      <c r="L379" s="3" t="s">
        <v>13</v>
      </c>
      <c r="M379" s="3" t="s">
        <v>1745</v>
      </c>
      <c r="N379" s="3" t="s">
        <v>1889</v>
      </c>
      <c r="O379" s="3" t="s">
        <v>1745</v>
      </c>
      <c r="P379" s="3" t="s">
        <v>2299</v>
      </c>
      <c r="Q379" s="3" t="s">
        <v>80</v>
      </c>
      <c r="R379" s="3" t="s">
        <v>2300</v>
      </c>
      <c r="S379" s="3" t="s">
        <v>2301</v>
      </c>
      <c r="T379" s="3" t="s">
        <v>2302</v>
      </c>
    </row>
    <row r="380" spans="1:20" ht="45" customHeight="1" x14ac:dyDescent="0.25">
      <c r="A380" s="3" t="s">
        <v>1358</v>
      </c>
      <c r="B380" s="3" t="s">
        <v>2321</v>
      </c>
      <c r="C380" s="3" t="s">
        <v>2294</v>
      </c>
      <c r="D380" s="3" t="s">
        <v>2295</v>
      </c>
      <c r="E380" s="3" t="s">
        <v>2296</v>
      </c>
      <c r="F380" s="3" t="s">
        <v>2297</v>
      </c>
      <c r="G380" s="3" t="s">
        <v>381</v>
      </c>
      <c r="H380" s="3" t="s">
        <v>1739</v>
      </c>
      <c r="I380" s="3" t="s">
        <v>2298</v>
      </c>
      <c r="J380" s="3" t="s">
        <v>13</v>
      </c>
      <c r="K380" s="3" t="s">
        <v>1745</v>
      </c>
      <c r="L380" s="3" t="s">
        <v>13</v>
      </c>
      <c r="M380" s="3" t="s">
        <v>1745</v>
      </c>
      <c r="N380" s="3" t="s">
        <v>1889</v>
      </c>
      <c r="O380" s="3" t="s">
        <v>1745</v>
      </c>
      <c r="P380" s="3" t="s">
        <v>2299</v>
      </c>
      <c r="Q380" s="3" t="s">
        <v>80</v>
      </c>
      <c r="R380" s="3" t="s">
        <v>2300</v>
      </c>
      <c r="S380" s="3" t="s">
        <v>2301</v>
      </c>
      <c r="T380" s="3" t="s">
        <v>2302</v>
      </c>
    </row>
    <row r="381" spans="1:20" ht="45" customHeight="1" x14ac:dyDescent="0.25">
      <c r="A381" s="3" t="s">
        <v>1367</v>
      </c>
      <c r="B381" s="3" t="s">
        <v>2322</v>
      </c>
      <c r="C381" s="3" t="s">
        <v>2039</v>
      </c>
      <c r="D381" s="3" t="s">
        <v>2029</v>
      </c>
      <c r="E381" s="3" t="s">
        <v>2030</v>
      </c>
      <c r="F381" s="3" t="s">
        <v>1827</v>
      </c>
      <c r="G381" s="3" t="s">
        <v>2040</v>
      </c>
      <c r="H381" s="3" t="s">
        <v>1739</v>
      </c>
      <c r="I381" s="3" t="s">
        <v>2032</v>
      </c>
      <c r="J381" s="3" t="s">
        <v>13</v>
      </c>
      <c r="K381" s="3" t="s">
        <v>1745</v>
      </c>
      <c r="L381" s="3" t="s">
        <v>13</v>
      </c>
      <c r="M381" s="3" t="s">
        <v>2041</v>
      </c>
      <c r="N381" s="3" t="s">
        <v>1889</v>
      </c>
      <c r="O381" s="3" t="s">
        <v>1745</v>
      </c>
      <c r="P381" s="3" t="s">
        <v>1830</v>
      </c>
      <c r="Q381" s="3" t="s">
        <v>80</v>
      </c>
      <c r="R381" s="3" t="s">
        <v>2042</v>
      </c>
      <c r="S381" s="3" t="s">
        <v>2043</v>
      </c>
      <c r="T381" s="3" t="s">
        <v>2044</v>
      </c>
    </row>
    <row r="382" spans="1:20" ht="45" customHeight="1" x14ac:dyDescent="0.25">
      <c r="A382" s="3" t="s">
        <v>1367</v>
      </c>
      <c r="B382" s="3" t="s">
        <v>2323</v>
      </c>
      <c r="C382" s="3" t="s">
        <v>2046</v>
      </c>
      <c r="D382" s="3" t="s">
        <v>1772</v>
      </c>
      <c r="E382" s="3" t="s">
        <v>2047</v>
      </c>
      <c r="F382" s="3" t="s">
        <v>2048</v>
      </c>
      <c r="G382" s="3" t="s">
        <v>2049</v>
      </c>
      <c r="H382" s="3" t="s">
        <v>1739</v>
      </c>
      <c r="I382" s="3" t="s">
        <v>2050</v>
      </c>
      <c r="J382" s="3" t="s">
        <v>13</v>
      </c>
      <c r="K382" s="3" t="s">
        <v>1745</v>
      </c>
      <c r="L382" s="3" t="s">
        <v>13</v>
      </c>
      <c r="M382" s="3" t="s">
        <v>1745</v>
      </c>
      <c r="N382" s="3" t="s">
        <v>1889</v>
      </c>
      <c r="O382" s="3" t="s">
        <v>1745</v>
      </c>
      <c r="P382" s="3" t="s">
        <v>1746</v>
      </c>
      <c r="Q382" s="3" t="s">
        <v>80</v>
      </c>
      <c r="R382" s="3" t="s">
        <v>2051</v>
      </c>
      <c r="S382" s="3" t="s">
        <v>2052</v>
      </c>
      <c r="T382" s="3" t="s">
        <v>2053</v>
      </c>
    </row>
    <row r="383" spans="1:20" ht="45" customHeight="1" x14ac:dyDescent="0.25">
      <c r="A383" s="3" t="s">
        <v>1367</v>
      </c>
      <c r="B383" s="3" t="s">
        <v>2324</v>
      </c>
      <c r="C383" s="3" t="s">
        <v>2039</v>
      </c>
      <c r="D383" s="3" t="s">
        <v>2029</v>
      </c>
      <c r="E383" s="3" t="s">
        <v>2030</v>
      </c>
      <c r="F383" s="3" t="s">
        <v>1827</v>
      </c>
      <c r="G383" s="3" t="s">
        <v>2040</v>
      </c>
      <c r="H383" s="3" t="s">
        <v>1739</v>
      </c>
      <c r="I383" s="3" t="s">
        <v>2032</v>
      </c>
      <c r="J383" s="3" t="s">
        <v>13</v>
      </c>
      <c r="K383" s="3" t="s">
        <v>1745</v>
      </c>
      <c r="L383" s="3" t="s">
        <v>13</v>
      </c>
      <c r="M383" s="3" t="s">
        <v>2041</v>
      </c>
      <c r="N383" s="3" t="s">
        <v>1889</v>
      </c>
      <c r="O383" s="3" t="s">
        <v>1745</v>
      </c>
      <c r="P383" s="3" t="s">
        <v>1830</v>
      </c>
      <c r="Q383" s="3" t="s">
        <v>80</v>
      </c>
      <c r="R383" s="3" t="s">
        <v>2042</v>
      </c>
      <c r="S383" s="3" t="s">
        <v>2043</v>
      </c>
      <c r="T383" s="3" t="s">
        <v>2044</v>
      </c>
    </row>
    <row r="384" spans="1:20" ht="45" customHeight="1" x14ac:dyDescent="0.25">
      <c r="A384" s="3" t="s">
        <v>1367</v>
      </c>
      <c r="B384" s="3" t="s">
        <v>2325</v>
      </c>
      <c r="C384" s="3" t="s">
        <v>2039</v>
      </c>
      <c r="D384" s="3" t="s">
        <v>2029</v>
      </c>
      <c r="E384" s="3" t="s">
        <v>2030</v>
      </c>
      <c r="F384" s="3" t="s">
        <v>1827</v>
      </c>
      <c r="G384" s="3" t="s">
        <v>2040</v>
      </c>
      <c r="H384" s="3" t="s">
        <v>1739</v>
      </c>
      <c r="I384" s="3" t="s">
        <v>2032</v>
      </c>
      <c r="J384" s="3" t="s">
        <v>13</v>
      </c>
      <c r="K384" s="3" t="s">
        <v>1745</v>
      </c>
      <c r="L384" s="3" t="s">
        <v>13</v>
      </c>
      <c r="M384" s="3" t="s">
        <v>2041</v>
      </c>
      <c r="N384" s="3" t="s">
        <v>1889</v>
      </c>
      <c r="O384" s="3" t="s">
        <v>1745</v>
      </c>
      <c r="P384" s="3" t="s">
        <v>1830</v>
      </c>
      <c r="Q384" s="3" t="s">
        <v>80</v>
      </c>
      <c r="R384" s="3" t="s">
        <v>2042</v>
      </c>
      <c r="S384" s="3" t="s">
        <v>2043</v>
      </c>
      <c r="T384" s="3" t="s">
        <v>2044</v>
      </c>
    </row>
    <row r="385" spans="1:20" ht="45" customHeight="1" x14ac:dyDescent="0.25">
      <c r="A385" s="3" t="s">
        <v>1367</v>
      </c>
      <c r="B385" s="3" t="s">
        <v>2326</v>
      </c>
      <c r="C385" s="3" t="s">
        <v>2039</v>
      </c>
      <c r="D385" s="3" t="s">
        <v>2029</v>
      </c>
      <c r="E385" s="3" t="s">
        <v>2030</v>
      </c>
      <c r="F385" s="3" t="s">
        <v>1827</v>
      </c>
      <c r="G385" s="3" t="s">
        <v>2040</v>
      </c>
      <c r="H385" s="3" t="s">
        <v>1739</v>
      </c>
      <c r="I385" s="3" t="s">
        <v>2032</v>
      </c>
      <c r="J385" s="3" t="s">
        <v>13</v>
      </c>
      <c r="K385" s="3" t="s">
        <v>1745</v>
      </c>
      <c r="L385" s="3" t="s">
        <v>13</v>
      </c>
      <c r="M385" s="3" t="s">
        <v>2041</v>
      </c>
      <c r="N385" s="3" t="s">
        <v>1889</v>
      </c>
      <c r="O385" s="3" t="s">
        <v>1745</v>
      </c>
      <c r="P385" s="3" t="s">
        <v>1830</v>
      </c>
      <c r="Q385" s="3" t="s">
        <v>80</v>
      </c>
      <c r="R385" s="3" t="s">
        <v>2042</v>
      </c>
      <c r="S385" s="3" t="s">
        <v>2043</v>
      </c>
      <c r="T385" s="3" t="s">
        <v>2044</v>
      </c>
    </row>
    <row r="386" spans="1:20" ht="45" customHeight="1" x14ac:dyDescent="0.25">
      <c r="A386" s="3" t="s">
        <v>1372</v>
      </c>
      <c r="B386" s="3" t="s">
        <v>2327</v>
      </c>
      <c r="C386" s="3" t="s">
        <v>2110</v>
      </c>
      <c r="D386" s="3" t="s">
        <v>2029</v>
      </c>
      <c r="E386" s="3" t="s">
        <v>2030</v>
      </c>
      <c r="F386" s="3" t="s">
        <v>2031</v>
      </c>
      <c r="G386" s="3" t="s">
        <v>80</v>
      </c>
      <c r="H386" s="3" t="s">
        <v>2009</v>
      </c>
      <c r="I386" s="3" t="s">
        <v>2032</v>
      </c>
      <c r="J386" s="3" t="s">
        <v>6</v>
      </c>
      <c r="K386" s="3" t="s">
        <v>1745</v>
      </c>
      <c r="L386" s="3" t="s">
        <v>13</v>
      </c>
      <c r="M386" s="3" t="s">
        <v>1745</v>
      </c>
      <c r="N386" s="3" t="s">
        <v>1889</v>
      </c>
      <c r="O386" s="3" t="s">
        <v>1745</v>
      </c>
      <c r="P386" s="3" t="s">
        <v>1830</v>
      </c>
      <c r="Q386" s="3" t="s">
        <v>2033</v>
      </c>
      <c r="R386" s="3" t="s">
        <v>2111</v>
      </c>
      <c r="S386" s="3" t="s">
        <v>2065</v>
      </c>
      <c r="T386" s="3" t="s">
        <v>2036</v>
      </c>
    </row>
    <row r="387" spans="1:20" ht="45" customHeight="1" x14ac:dyDescent="0.25">
      <c r="A387" s="3" t="s">
        <v>1378</v>
      </c>
      <c r="B387" s="3" t="s">
        <v>2328</v>
      </c>
      <c r="C387" s="3" t="s">
        <v>2110</v>
      </c>
      <c r="D387" s="3" t="s">
        <v>2029</v>
      </c>
      <c r="E387" s="3" t="s">
        <v>2030</v>
      </c>
      <c r="F387" s="3" t="s">
        <v>2031</v>
      </c>
      <c r="G387" s="3" t="s">
        <v>80</v>
      </c>
      <c r="H387" s="3" t="s">
        <v>2009</v>
      </c>
      <c r="I387" s="3" t="s">
        <v>2032</v>
      </c>
      <c r="J387" s="3" t="s">
        <v>6</v>
      </c>
      <c r="K387" s="3" t="s">
        <v>1745</v>
      </c>
      <c r="L387" s="3" t="s">
        <v>13</v>
      </c>
      <c r="M387" s="3" t="s">
        <v>1745</v>
      </c>
      <c r="N387" s="3" t="s">
        <v>1889</v>
      </c>
      <c r="O387" s="3" t="s">
        <v>1745</v>
      </c>
      <c r="P387" s="3" t="s">
        <v>1830</v>
      </c>
      <c r="Q387" s="3" t="s">
        <v>2033</v>
      </c>
      <c r="R387" s="3" t="s">
        <v>2111</v>
      </c>
      <c r="S387" s="3" t="s">
        <v>2065</v>
      </c>
      <c r="T387" s="3" t="s">
        <v>2036</v>
      </c>
    </row>
    <row r="388" spans="1:20" ht="45" customHeight="1" x14ac:dyDescent="0.25">
      <c r="A388" s="3" t="s">
        <v>1387</v>
      </c>
      <c r="B388" s="3" t="s">
        <v>2329</v>
      </c>
      <c r="C388" s="3" t="s">
        <v>2039</v>
      </c>
      <c r="D388" s="3" t="s">
        <v>2029</v>
      </c>
      <c r="E388" s="3" t="s">
        <v>2030</v>
      </c>
      <c r="F388" s="3" t="s">
        <v>1827</v>
      </c>
      <c r="G388" s="3" t="s">
        <v>2040</v>
      </c>
      <c r="H388" s="3" t="s">
        <v>1739</v>
      </c>
      <c r="I388" s="3" t="s">
        <v>2032</v>
      </c>
      <c r="J388" s="3" t="s">
        <v>13</v>
      </c>
      <c r="K388" s="3" t="s">
        <v>1745</v>
      </c>
      <c r="L388" s="3" t="s">
        <v>13</v>
      </c>
      <c r="M388" s="3" t="s">
        <v>2041</v>
      </c>
      <c r="N388" s="3" t="s">
        <v>1889</v>
      </c>
      <c r="O388" s="3" t="s">
        <v>1745</v>
      </c>
      <c r="P388" s="3" t="s">
        <v>1830</v>
      </c>
      <c r="Q388" s="3" t="s">
        <v>80</v>
      </c>
      <c r="R388" s="3" t="s">
        <v>2042</v>
      </c>
      <c r="S388" s="3" t="s">
        <v>2043</v>
      </c>
      <c r="T388" s="3" t="s">
        <v>2044</v>
      </c>
    </row>
    <row r="389" spans="1:20" ht="45" customHeight="1" x14ac:dyDescent="0.25">
      <c r="A389" s="3" t="s">
        <v>1387</v>
      </c>
      <c r="B389" s="3" t="s">
        <v>2330</v>
      </c>
      <c r="C389" s="3" t="s">
        <v>2046</v>
      </c>
      <c r="D389" s="3" t="s">
        <v>1772</v>
      </c>
      <c r="E389" s="3" t="s">
        <v>2047</v>
      </c>
      <c r="F389" s="3" t="s">
        <v>2048</v>
      </c>
      <c r="G389" s="3" t="s">
        <v>2049</v>
      </c>
      <c r="H389" s="3" t="s">
        <v>1739</v>
      </c>
      <c r="I389" s="3" t="s">
        <v>2050</v>
      </c>
      <c r="J389" s="3" t="s">
        <v>13</v>
      </c>
      <c r="K389" s="3" t="s">
        <v>1745</v>
      </c>
      <c r="L389" s="3" t="s">
        <v>13</v>
      </c>
      <c r="M389" s="3" t="s">
        <v>1745</v>
      </c>
      <c r="N389" s="3" t="s">
        <v>1889</v>
      </c>
      <c r="O389" s="3" t="s">
        <v>1745</v>
      </c>
      <c r="P389" s="3" t="s">
        <v>1746</v>
      </c>
      <c r="Q389" s="3" t="s">
        <v>80</v>
      </c>
      <c r="R389" s="3" t="s">
        <v>2051</v>
      </c>
      <c r="S389" s="3" t="s">
        <v>2052</v>
      </c>
      <c r="T389" s="3" t="s">
        <v>2053</v>
      </c>
    </row>
    <row r="390" spans="1:20" ht="45" customHeight="1" x14ac:dyDescent="0.25">
      <c r="A390" s="3" t="s">
        <v>1387</v>
      </c>
      <c r="B390" s="3" t="s">
        <v>2331</v>
      </c>
      <c r="C390" s="3" t="s">
        <v>2039</v>
      </c>
      <c r="D390" s="3" t="s">
        <v>2029</v>
      </c>
      <c r="E390" s="3" t="s">
        <v>2030</v>
      </c>
      <c r="F390" s="3" t="s">
        <v>1827</v>
      </c>
      <c r="G390" s="3" t="s">
        <v>2040</v>
      </c>
      <c r="H390" s="3" t="s">
        <v>1739</v>
      </c>
      <c r="I390" s="3" t="s">
        <v>2032</v>
      </c>
      <c r="J390" s="3" t="s">
        <v>13</v>
      </c>
      <c r="K390" s="3" t="s">
        <v>1745</v>
      </c>
      <c r="L390" s="3" t="s">
        <v>13</v>
      </c>
      <c r="M390" s="3" t="s">
        <v>2041</v>
      </c>
      <c r="N390" s="3" t="s">
        <v>1889</v>
      </c>
      <c r="O390" s="3" t="s">
        <v>1745</v>
      </c>
      <c r="P390" s="3" t="s">
        <v>1830</v>
      </c>
      <c r="Q390" s="3" t="s">
        <v>80</v>
      </c>
      <c r="R390" s="3" t="s">
        <v>2042</v>
      </c>
      <c r="S390" s="3" t="s">
        <v>2043</v>
      </c>
      <c r="T390" s="3" t="s">
        <v>2044</v>
      </c>
    </row>
    <row r="391" spans="1:20" ht="45" customHeight="1" x14ac:dyDescent="0.25">
      <c r="A391" s="3" t="s">
        <v>1387</v>
      </c>
      <c r="B391" s="3" t="s">
        <v>2332</v>
      </c>
      <c r="C391" s="3" t="s">
        <v>2039</v>
      </c>
      <c r="D391" s="3" t="s">
        <v>2029</v>
      </c>
      <c r="E391" s="3" t="s">
        <v>2030</v>
      </c>
      <c r="F391" s="3" t="s">
        <v>1827</v>
      </c>
      <c r="G391" s="3" t="s">
        <v>2040</v>
      </c>
      <c r="H391" s="3" t="s">
        <v>1739</v>
      </c>
      <c r="I391" s="3" t="s">
        <v>2032</v>
      </c>
      <c r="J391" s="3" t="s">
        <v>13</v>
      </c>
      <c r="K391" s="3" t="s">
        <v>1745</v>
      </c>
      <c r="L391" s="3" t="s">
        <v>13</v>
      </c>
      <c r="M391" s="3" t="s">
        <v>2041</v>
      </c>
      <c r="N391" s="3" t="s">
        <v>1889</v>
      </c>
      <c r="O391" s="3" t="s">
        <v>1745</v>
      </c>
      <c r="P391" s="3" t="s">
        <v>1830</v>
      </c>
      <c r="Q391" s="3" t="s">
        <v>80</v>
      </c>
      <c r="R391" s="3" t="s">
        <v>2042</v>
      </c>
      <c r="S391" s="3" t="s">
        <v>2043</v>
      </c>
      <c r="T391" s="3" t="s">
        <v>2044</v>
      </c>
    </row>
    <row r="392" spans="1:20" ht="45" customHeight="1" x14ac:dyDescent="0.25">
      <c r="A392" s="3" t="s">
        <v>1387</v>
      </c>
      <c r="B392" s="3" t="s">
        <v>2333</v>
      </c>
      <c r="C392" s="3" t="s">
        <v>2039</v>
      </c>
      <c r="D392" s="3" t="s">
        <v>2029</v>
      </c>
      <c r="E392" s="3" t="s">
        <v>2030</v>
      </c>
      <c r="F392" s="3" t="s">
        <v>1827</v>
      </c>
      <c r="G392" s="3" t="s">
        <v>2040</v>
      </c>
      <c r="H392" s="3" t="s">
        <v>1739</v>
      </c>
      <c r="I392" s="3" t="s">
        <v>2032</v>
      </c>
      <c r="J392" s="3" t="s">
        <v>13</v>
      </c>
      <c r="K392" s="3" t="s">
        <v>1745</v>
      </c>
      <c r="L392" s="3" t="s">
        <v>13</v>
      </c>
      <c r="M392" s="3" t="s">
        <v>2041</v>
      </c>
      <c r="N392" s="3" t="s">
        <v>1889</v>
      </c>
      <c r="O392" s="3" t="s">
        <v>1745</v>
      </c>
      <c r="P392" s="3" t="s">
        <v>1830</v>
      </c>
      <c r="Q392" s="3" t="s">
        <v>80</v>
      </c>
      <c r="R392" s="3" t="s">
        <v>2042</v>
      </c>
      <c r="S392" s="3" t="s">
        <v>2043</v>
      </c>
      <c r="T392" s="3" t="s">
        <v>2044</v>
      </c>
    </row>
    <row r="393" spans="1:20" ht="45" customHeight="1" x14ac:dyDescent="0.25">
      <c r="A393" s="3" t="s">
        <v>1397</v>
      </c>
      <c r="B393" s="3" t="s">
        <v>2334</v>
      </c>
      <c r="C393" s="3" t="s">
        <v>2039</v>
      </c>
      <c r="D393" s="3" t="s">
        <v>2029</v>
      </c>
      <c r="E393" s="3" t="s">
        <v>2030</v>
      </c>
      <c r="F393" s="3" t="s">
        <v>1827</v>
      </c>
      <c r="G393" s="3" t="s">
        <v>2040</v>
      </c>
      <c r="H393" s="3" t="s">
        <v>1739</v>
      </c>
      <c r="I393" s="3" t="s">
        <v>2032</v>
      </c>
      <c r="J393" s="3" t="s">
        <v>13</v>
      </c>
      <c r="K393" s="3" t="s">
        <v>1745</v>
      </c>
      <c r="L393" s="3" t="s">
        <v>13</v>
      </c>
      <c r="M393" s="3" t="s">
        <v>2041</v>
      </c>
      <c r="N393" s="3" t="s">
        <v>1889</v>
      </c>
      <c r="O393" s="3" t="s">
        <v>1745</v>
      </c>
      <c r="P393" s="3" t="s">
        <v>1830</v>
      </c>
      <c r="Q393" s="3" t="s">
        <v>80</v>
      </c>
      <c r="R393" s="3" t="s">
        <v>2042</v>
      </c>
      <c r="S393" s="3" t="s">
        <v>2043</v>
      </c>
      <c r="T393" s="3" t="s">
        <v>2044</v>
      </c>
    </row>
    <row r="394" spans="1:20" ht="45" customHeight="1" x14ac:dyDescent="0.25">
      <c r="A394" s="3" t="s">
        <v>1397</v>
      </c>
      <c r="B394" s="3" t="s">
        <v>2335</v>
      </c>
      <c r="C394" s="3" t="s">
        <v>2046</v>
      </c>
      <c r="D394" s="3" t="s">
        <v>1772</v>
      </c>
      <c r="E394" s="3" t="s">
        <v>2047</v>
      </c>
      <c r="F394" s="3" t="s">
        <v>2048</v>
      </c>
      <c r="G394" s="3" t="s">
        <v>2049</v>
      </c>
      <c r="H394" s="3" t="s">
        <v>1739</v>
      </c>
      <c r="I394" s="3" t="s">
        <v>2050</v>
      </c>
      <c r="J394" s="3" t="s">
        <v>13</v>
      </c>
      <c r="K394" s="3" t="s">
        <v>1745</v>
      </c>
      <c r="L394" s="3" t="s">
        <v>13</v>
      </c>
      <c r="M394" s="3" t="s">
        <v>1745</v>
      </c>
      <c r="N394" s="3" t="s">
        <v>1889</v>
      </c>
      <c r="O394" s="3" t="s">
        <v>1745</v>
      </c>
      <c r="P394" s="3" t="s">
        <v>1746</v>
      </c>
      <c r="Q394" s="3" t="s">
        <v>80</v>
      </c>
      <c r="R394" s="3" t="s">
        <v>2051</v>
      </c>
      <c r="S394" s="3" t="s">
        <v>2052</v>
      </c>
      <c r="T394" s="3" t="s">
        <v>2053</v>
      </c>
    </row>
    <row r="395" spans="1:20" ht="45" customHeight="1" x14ac:dyDescent="0.25">
      <c r="A395" s="3" t="s">
        <v>1397</v>
      </c>
      <c r="B395" s="3" t="s">
        <v>2336</v>
      </c>
      <c r="C395" s="3" t="s">
        <v>2039</v>
      </c>
      <c r="D395" s="3" t="s">
        <v>2029</v>
      </c>
      <c r="E395" s="3" t="s">
        <v>2030</v>
      </c>
      <c r="F395" s="3" t="s">
        <v>1827</v>
      </c>
      <c r="G395" s="3" t="s">
        <v>2040</v>
      </c>
      <c r="H395" s="3" t="s">
        <v>1739</v>
      </c>
      <c r="I395" s="3" t="s">
        <v>2032</v>
      </c>
      <c r="J395" s="3" t="s">
        <v>13</v>
      </c>
      <c r="K395" s="3" t="s">
        <v>1745</v>
      </c>
      <c r="L395" s="3" t="s">
        <v>13</v>
      </c>
      <c r="M395" s="3" t="s">
        <v>2041</v>
      </c>
      <c r="N395" s="3" t="s">
        <v>1889</v>
      </c>
      <c r="O395" s="3" t="s">
        <v>1745</v>
      </c>
      <c r="P395" s="3" t="s">
        <v>1830</v>
      </c>
      <c r="Q395" s="3" t="s">
        <v>80</v>
      </c>
      <c r="R395" s="3" t="s">
        <v>2042</v>
      </c>
      <c r="S395" s="3" t="s">
        <v>2043</v>
      </c>
      <c r="T395" s="3" t="s">
        <v>2044</v>
      </c>
    </row>
    <row r="396" spans="1:20" ht="45" customHeight="1" x14ac:dyDescent="0.25">
      <c r="A396" s="3" t="s">
        <v>1397</v>
      </c>
      <c r="B396" s="3" t="s">
        <v>2337</v>
      </c>
      <c r="C396" s="3" t="s">
        <v>2039</v>
      </c>
      <c r="D396" s="3" t="s">
        <v>2029</v>
      </c>
      <c r="E396" s="3" t="s">
        <v>2030</v>
      </c>
      <c r="F396" s="3" t="s">
        <v>1827</v>
      </c>
      <c r="G396" s="3" t="s">
        <v>2040</v>
      </c>
      <c r="H396" s="3" t="s">
        <v>1739</v>
      </c>
      <c r="I396" s="3" t="s">
        <v>2032</v>
      </c>
      <c r="J396" s="3" t="s">
        <v>13</v>
      </c>
      <c r="K396" s="3" t="s">
        <v>1745</v>
      </c>
      <c r="L396" s="3" t="s">
        <v>13</v>
      </c>
      <c r="M396" s="3" t="s">
        <v>2041</v>
      </c>
      <c r="N396" s="3" t="s">
        <v>1889</v>
      </c>
      <c r="O396" s="3" t="s">
        <v>1745</v>
      </c>
      <c r="P396" s="3" t="s">
        <v>1830</v>
      </c>
      <c r="Q396" s="3" t="s">
        <v>80</v>
      </c>
      <c r="R396" s="3" t="s">
        <v>2042</v>
      </c>
      <c r="S396" s="3" t="s">
        <v>2043</v>
      </c>
      <c r="T396" s="3" t="s">
        <v>2044</v>
      </c>
    </row>
    <row r="397" spans="1:20" ht="45" customHeight="1" x14ac:dyDescent="0.25">
      <c r="A397" s="3" t="s">
        <v>1397</v>
      </c>
      <c r="B397" s="3" t="s">
        <v>2338</v>
      </c>
      <c r="C397" s="3" t="s">
        <v>2039</v>
      </c>
      <c r="D397" s="3" t="s">
        <v>2029</v>
      </c>
      <c r="E397" s="3" t="s">
        <v>2030</v>
      </c>
      <c r="F397" s="3" t="s">
        <v>1827</v>
      </c>
      <c r="G397" s="3" t="s">
        <v>2040</v>
      </c>
      <c r="H397" s="3" t="s">
        <v>1739</v>
      </c>
      <c r="I397" s="3" t="s">
        <v>2032</v>
      </c>
      <c r="J397" s="3" t="s">
        <v>13</v>
      </c>
      <c r="K397" s="3" t="s">
        <v>1745</v>
      </c>
      <c r="L397" s="3" t="s">
        <v>13</v>
      </c>
      <c r="M397" s="3" t="s">
        <v>2041</v>
      </c>
      <c r="N397" s="3" t="s">
        <v>1889</v>
      </c>
      <c r="O397" s="3" t="s">
        <v>1745</v>
      </c>
      <c r="P397" s="3" t="s">
        <v>1830</v>
      </c>
      <c r="Q397" s="3" t="s">
        <v>80</v>
      </c>
      <c r="R397" s="3" t="s">
        <v>2042</v>
      </c>
      <c r="S397" s="3" t="s">
        <v>2043</v>
      </c>
      <c r="T397" s="3" t="s">
        <v>2044</v>
      </c>
    </row>
    <row r="398" spans="1:20" ht="45" customHeight="1" x14ac:dyDescent="0.25">
      <c r="A398" s="3" t="s">
        <v>1406</v>
      </c>
      <c r="B398" s="3" t="s">
        <v>2339</v>
      </c>
      <c r="C398" s="3" t="s">
        <v>2274</v>
      </c>
      <c r="D398" s="3" t="s">
        <v>2029</v>
      </c>
      <c r="E398" s="3" t="s">
        <v>2030</v>
      </c>
      <c r="F398" s="3" t="s">
        <v>1827</v>
      </c>
      <c r="G398" s="3" t="s">
        <v>2275</v>
      </c>
      <c r="H398" s="3" t="s">
        <v>1739</v>
      </c>
      <c r="I398" s="3" t="s">
        <v>2032</v>
      </c>
      <c r="J398" s="3" t="s">
        <v>13</v>
      </c>
      <c r="K398" s="3" t="s">
        <v>1745</v>
      </c>
      <c r="L398" s="3" t="s">
        <v>13</v>
      </c>
      <c r="M398" s="3" t="s">
        <v>1745</v>
      </c>
      <c r="N398" s="3" t="s">
        <v>1889</v>
      </c>
      <c r="O398" s="3" t="s">
        <v>1745</v>
      </c>
      <c r="P398" s="3" t="s">
        <v>1830</v>
      </c>
      <c r="Q398" s="3" t="s">
        <v>80</v>
      </c>
      <c r="R398" s="3" t="s">
        <v>2276</v>
      </c>
      <c r="S398" s="3" t="s">
        <v>2277</v>
      </c>
      <c r="T398" s="3" t="s">
        <v>2278</v>
      </c>
    </row>
    <row r="399" spans="1:20" ht="45" customHeight="1" x14ac:dyDescent="0.25">
      <c r="A399" s="3" t="s">
        <v>1406</v>
      </c>
      <c r="B399" s="3" t="s">
        <v>2340</v>
      </c>
      <c r="C399" s="3" t="s">
        <v>2274</v>
      </c>
      <c r="D399" s="3" t="s">
        <v>2029</v>
      </c>
      <c r="E399" s="3" t="s">
        <v>2030</v>
      </c>
      <c r="F399" s="3" t="s">
        <v>1827</v>
      </c>
      <c r="G399" s="3" t="s">
        <v>2275</v>
      </c>
      <c r="H399" s="3" t="s">
        <v>1739</v>
      </c>
      <c r="I399" s="3" t="s">
        <v>2032</v>
      </c>
      <c r="J399" s="3" t="s">
        <v>13</v>
      </c>
      <c r="K399" s="3" t="s">
        <v>1745</v>
      </c>
      <c r="L399" s="3" t="s">
        <v>13</v>
      </c>
      <c r="M399" s="3" t="s">
        <v>1745</v>
      </c>
      <c r="N399" s="3" t="s">
        <v>1889</v>
      </c>
      <c r="O399" s="3" t="s">
        <v>1745</v>
      </c>
      <c r="P399" s="3" t="s">
        <v>1830</v>
      </c>
      <c r="Q399" s="3" t="s">
        <v>80</v>
      </c>
      <c r="R399" s="3" t="s">
        <v>2280</v>
      </c>
      <c r="S399" s="3" t="s">
        <v>2281</v>
      </c>
      <c r="T399" s="3" t="s">
        <v>2278</v>
      </c>
    </row>
    <row r="400" spans="1:20" ht="45" customHeight="1" x14ac:dyDescent="0.25">
      <c r="A400" s="3" t="s">
        <v>1415</v>
      </c>
      <c r="B400" s="3" t="s">
        <v>2341</v>
      </c>
      <c r="C400" s="3" t="s">
        <v>2342</v>
      </c>
      <c r="D400" s="3" t="s">
        <v>2343</v>
      </c>
      <c r="E400" s="3" t="s">
        <v>2344</v>
      </c>
      <c r="F400" s="3" t="s">
        <v>2345</v>
      </c>
      <c r="G400" s="3" t="s">
        <v>2049</v>
      </c>
      <c r="H400" s="3" t="s">
        <v>1739</v>
      </c>
      <c r="I400" s="3" t="s">
        <v>2346</v>
      </c>
      <c r="J400" s="3" t="s">
        <v>6</v>
      </c>
      <c r="K400" s="3" t="s">
        <v>1745</v>
      </c>
      <c r="L400" s="3" t="s">
        <v>13</v>
      </c>
      <c r="M400" s="3" t="s">
        <v>1745</v>
      </c>
      <c r="N400" s="3" t="s">
        <v>1889</v>
      </c>
      <c r="O400" s="3" t="s">
        <v>1745</v>
      </c>
      <c r="P400" s="3" t="s">
        <v>2347</v>
      </c>
      <c r="Q400" s="3" t="s">
        <v>2049</v>
      </c>
      <c r="R400" s="3" t="s">
        <v>2348</v>
      </c>
      <c r="S400" s="3" t="s">
        <v>2349</v>
      </c>
      <c r="T400" s="3" t="s">
        <v>2350</v>
      </c>
    </row>
    <row r="401" spans="1:20" ht="45" customHeight="1" x14ac:dyDescent="0.25">
      <c r="A401" s="3" t="s">
        <v>1432</v>
      </c>
      <c r="B401" s="3" t="s">
        <v>2351</v>
      </c>
      <c r="C401" s="3" t="s">
        <v>2352</v>
      </c>
      <c r="D401" s="3" t="s">
        <v>1736</v>
      </c>
      <c r="E401" s="3" t="s">
        <v>2353</v>
      </c>
      <c r="F401" s="3" t="s">
        <v>9</v>
      </c>
      <c r="G401" s="3" t="s">
        <v>2354</v>
      </c>
      <c r="H401" s="3" t="s">
        <v>1739</v>
      </c>
      <c r="I401" s="3" t="s">
        <v>2355</v>
      </c>
      <c r="J401" s="3" t="s">
        <v>6</v>
      </c>
      <c r="K401" s="3" t="s">
        <v>1745</v>
      </c>
      <c r="L401" s="3" t="s">
        <v>13</v>
      </c>
      <c r="M401" s="3" t="s">
        <v>1745</v>
      </c>
      <c r="N401" s="3" t="s">
        <v>1889</v>
      </c>
      <c r="O401" s="3" t="s">
        <v>1745</v>
      </c>
      <c r="P401" s="3" t="s">
        <v>1746</v>
      </c>
      <c r="Q401" s="3" t="s">
        <v>381</v>
      </c>
      <c r="R401" s="3" t="s">
        <v>2356</v>
      </c>
      <c r="S401" s="3" t="s">
        <v>2357</v>
      </c>
      <c r="T401" s="3" t="s">
        <v>2350</v>
      </c>
    </row>
    <row r="402" spans="1:20" ht="45" customHeight="1" x14ac:dyDescent="0.25">
      <c r="A402" s="3" t="s">
        <v>1440</v>
      </c>
      <c r="B402" s="3" t="s">
        <v>2358</v>
      </c>
      <c r="C402" s="3" t="s">
        <v>2359</v>
      </c>
      <c r="D402" s="3" t="s">
        <v>1736</v>
      </c>
      <c r="E402" s="3" t="s">
        <v>2360</v>
      </c>
      <c r="F402" s="3" t="s">
        <v>2361</v>
      </c>
      <c r="G402" s="3" t="s">
        <v>1926</v>
      </c>
      <c r="H402" s="3" t="s">
        <v>1739</v>
      </c>
      <c r="I402" s="3" t="s">
        <v>2362</v>
      </c>
      <c r="J402" s="3" t="s">
        <v>13</v>
      </c>
      <c r="K402" s="3" t="s">
        <v>2363</v>
      </c>
      <c r="L402" s="3" t="s">
        <v>13</v>
      </c>
      <c r="M402" s="3" t="s">
        <v>2362</v>
      </c>
      <c r="N402" s="3" t="s">
        <v>1889</v>
      </c>
      <c r="O402" s="3" t="s">
        <v>1745</v>
      </c>
      <c r="P402" s="3" t="s">
        <v>1766</v>
      </c>
      <c r="Q402" s="3" t="s">
        <v>2364</v>
      </c>
      <c r="R402" s="3" t="s">
        <v>2365</v>
      </c>
      <c r="S402" s="3" t="s">
        <v>2366</v>
      </c>
      <c r="T402" s="3" t="s">
        <v>702</v>
      </c>
    </row>
    <row r="403" spans="1:20" ht="45" customHeight="1" x14ac:dyDescent="0.25">
      <c r="A403" s="3" t="s">
        <v>1447</v>
      </c>
      <c r="B403" s="3" t="s">
        <v>2367</v>
      </c>
      <c r="C403" s="3" t="s">
        <v>2368</v>
      </c>
      <c r="D403" s="3" t="s">
        <v>1736</v>
      </c>
      <c r="E403" s="3" t="s">
        <v>2369</v>
      </c>
      <c r="F403" s="3" t="s">
        <v>1926</v>
      </c>
      <c r="G403" s="3" t="s">
        <v>1926</v>
      </c>
      <c r="H403" s="3" t="s">
        <v>2009</v>
      </c>
      <c r="I403" s="3" t="s">
        <v>1745</v>
      </c>
      <c r="J403" s="3" t="s">
        <v>13</v>
      </c>
      <c r="K403" s="3" t="s">
        <v>1745</v>
      </c>
      <c r="L403" s="3" t="s">
        <v>13</v>
      </c>
      <c r="M403" s="3" t="s">
        <v>2370</v>
      </c>
      <c r="N403" s="3" t="s">
        <v>1889</v>
      </c>
      <c r="O403" s="3" t="s">
        <v>1745</v>
      </c>
      <c r="P403" s="3" t="s">
        <v>2371</v>
      </c>
      <c r="Q403" s="3" t="s">
        <v>2364</v>
      </c>
      <c r="R403" s="3" t="s">
        <v>2365</v>
      </c>
      <c r="S403" s="3" t="s">
        <v>2366</v>
      </c>
      <c r="T403" s="3" t="s">
        <v>702</v>
      </c>
    </row>
    <row r="404" spans="1:20" ht="45" customHeight="1" x14ac:dyDescent="0.25">
      <c r="A404" s="3" t="s">
        <v>1453</v>
      </c>
      <c r="B404" s="3" t="s">
        <v>2372</v>
      </c>
      <c r="C404" s="3" t="s">
        <v>2373</v>
      </c>
      <c r="D404" s="3" t="s">
        <v>1736</v>
      </c>
      <c r="E404" s="3" t="s">
        <v>2374</v>
      </c>
      <c r="F404" s="3" t="s">
        <v>1926</v>
      </c>
      <c r="G404" s="3" t="s">
        <v>1926</v>
      </c>
      <c r="H404" s="3" t="s">
        <v>2009</v>
      </c>
      <c r="I404" s="3" t="s">
        <v>1745</v>
      </c>
      <c r="J404" s="3" t="s">
        <v>13</v>
      </c>
      <c r="K404" s="3" t="s">
        <v>1745</v>
      </c>
      <c r="L404" s="3" t="s">
        <v>13</v>
      </c>
      <c r="M404" s="3" t="s">
        <v>2370</v>
      </c>
      <c r="N404" s="3" t="s">
        <v>1889</v>
      </c>
      <c r="O404" s="3" t="s">
        <v>1745</v>
      </c>
      <c r="P404" s="3" t="s">
        <v>1900</v>
      </c>
      <c r="Q404" s="3" t="s">
        <v>2364</v>
      </c>
      <c r="R404" s="3" t="s">
        <v>2365</v>
      </c>
      <c r="S404" s="3" t="s">
        <v>2366</v>
      </c>
      <c r="T404" s="3" t="s">
        <v>702</v>
      </c>
    </row>
    <row r="405" spans="1:20" ht="45" customHeight="1" x14ac:dyDescent="0.25">
      <c r="A405" s="3" t="s">
        <v>1457</v>
      </c>
      <c r="B405" s="3" t="s">
        <v>2375</v>
      </c>
      <c r="C405" s="3" t="s">
        <v>2376</v>
      </c>
      <c r="D405" s="3" t="s">
        <v>1736</v>
      </c>
      <c r="E405" s="3" t="s">
        <v>2360</v>
      </c>
      <c r="F405" s="3" t="s">
        <v>2361</v>
      </c>
      <c r="G405" s="3" t="s">
        <v>1926</v>
      </c>
      <c r="H405" s="3" t="s">
        <v>1739</v>
      </c>
      <c r="I405" s="3" t="s">
        <v>2362</v>
      </c>
      <c r="J405" s="3" t="s">
        <v>13</v>
      </c>
      <c r="K405" s="3" t="s">
        <v>2363</v>
      </c>
      <c r="L405" s="3" t="s">
        <v>13</v>
      </c>
      <c r="M405" s="3" t="s">
        <v>2362</v>
      </c>
      <c r="N405" s="3" t="s">
        <v>1889</v>
      </c>
      <c r="O405" s="3" t="s">
        <v>1745</v>
      </c>
      <c r="P405" s="3" t="s">
        <v>1766</v>
      </c>
      <c r="Q405" s="3" t="s">
        <v>2364</v>
      </c>
      <c r="R405" s="3" t="s">
        <v>2365</v>
      </c>
      <c r="S405" s="3" t="s">
        <v>2366</v>
      </c>
      <c r="T405" s="3" t="s">
        <v>702</v>
      </c>
    </row>
    <row r="406" spans="1:20" ht="45" customHeight="1" x14ac:dyDescent="0.25">
      <c r="A406" s="3" t="s">
        <v>1465</v>
      </c>
      <c r="B406" s="3" t="s">
        <v>2377</v>
      </c>
      <c r="C406" s="3" t="s">
        <v>2378</v>
      </c>
      <c r="D406" s="3" t="s">
        <v>1736</v>
      </c>
      <c r="E406" s="3" t="s">
        <v>2379</v>
      </c>
      <c r="F406" s="3" t="s">
        <v>1738</v>
      </c>
      <c r="G406" s="3" t="s">
        <v>80</v>
      </c>
      <c r="H406" s="3" t="s">
        <v>2009</v>
      </c>
      <c r="I406" s="3" t="s">
        <v>2380</v>
      </c>
      <c r="J406" s="3" t="s">
        <v>1889</v>
      </c>
      <c r="K406" s="3" t="s">
        <v>2363</v>
      </c>
      <c r="L406" s="3" t="s">
        <v>13</v>
      </c>
      <c r="M406" s="3" t="s">
        <v>1745</v>
      </c>
      <c r="N406" s="3" t="s">
        <v>1889</v>
      </c>
      <c r="O406" s="3" t="s">
        <v>1745</v>
      </c>
      <c r="P406" s="3" t="s">
        <v>2381</v>
      </c>
      <c r="Q406" s="3" t="s">
        <v>80</v>
      </c>
      <c r="R406" s="3" t="s">
        <v>2382</v>
      </c>
      <c r="S406" s="3" t="s">
        <v>2383</v>
      </c>
      <c r="T406" s="3" t="s">
        <v>2384</v>
      </c>
    </row>
    <row r="407" spans="1:20" ht="45" customHeight="1" x14ac:dyDescent="0.25">
      <c r="A407" s="3" t="s">
        <v>1476</v>
      </c>
      <c r="B407" s="3" t="s">
        <v>2385</v>
      </c>
      <c r="C407" s="3" t="s">
        <v>2386</v>
      </c>
      <c r="D407" s="3" t="s">
        <v>1736</v>
      </c>
      <c r="E407" s="3" t="s">
        <v>2387</v>
      </c>
      <c r="F407" s="3" t="s">
        <v>2072</v>
      </c>
      <c r="G407" s="3" t="s">
        <v>80</v>
      </c>
      <c r="H407" s="3" t="s">
        <v>2009</v>
      </c>
      <c r="I407" s="3" t="s">
        <v>2388</v>
      </c>
      <c r="J407" s="3" t="s">
        <v>1889</v>
      </c>
      <c r="K407" s="3" t="s">
        <v>2363</v>
      </c>
      <c r="L407" s="3" t="s">
        <v>13</v>
      </c>
      <c r="M407" s="3" t="s">
        <v>1745</v>
      </c>
      <c r="N407" s="3" t="s">
        <v>1889</v>
      </c>
      <c r="O407" s="3" t="s">
        <v>1745</v>
      </c>
      <c r="P407" s="3" t="s">
        <v>1757</v>
      </c>
      <c r="Q407" s="3" t="s">
        <v>80</v>
      </c>
      <c r="R407" s="3" t="s">
        <v>2389</v>
      </c>
      <c r="S407" s="3" t="s">
        <v>2390</v>
      </c>
      <c r="T407" s="3" t="s">
        <v>2384</v>
      </c>
    </row>
    <row r="408" spans="1:20" ht="45" customHeight="1" x14ac:dyDescent="0.25">
      <c r="A408" s="3" t="s">
        <v>1484</v>
      </c>
      <c r="B408" s="3" t="s">
        <v>2391</v>
      </c>
      <c r="C408" s="3" t="s">
        <v>2392</v>
      </c>
      <c r="D408" s="3" t="s">
        <v>1772</v>
      </c>
      <c r="E408" s="3" t="s">
        <v>2393</v>
      </c>
      <c r="F408" s="3" t="s">
        <v>2394</v>
      </c>
      <c r="G408" s="3" t="s">
        <v>80</v>
      </c>
      <c r="H408" s="3" t="s">
        <v>2009</v>
      </c>
      <c r="I408" s="3" t="s">
        <v>2395</v>
      </c>
      <c r="J408" s="3" t="s">
        <v>1889</v>
      </c>
      <c r="K408" s="3" t="s">
        <v>2363</v>
      </c>
      <c r="L408" s="3" t="s">
        <v>13</v>
      </c>
      <c r="M408" s="3" t="s">
        <v>1745</v>
      </c>
      <c r="N408" s="3" t="s">
        <v>1889</v>
      </c>
      <c r="O408" s="3" t="s">
        <v>1745</v>
      </c>
      <c r="P408" s="3" t="s">
        <v>2396</v>
      </c>
      <c r="Q408" s="3" t="s">
        <v>80</v>
      </c>
      <c r="R408" s="3" t="s">
        <v>2397</v>
      </c>
      <c r="S408" s="3" t="s">
        <v>2398</v>
      </c>
      <c r="T408" s="3" t="s">
        <v>2399</v>
      </c>
    </row>
    <row r="409" spans="1:20" ht="45" customHeight="1" x14ac:dyDescent="0.25">
      <c r="A409" s="3" t="s">
        <v>1495</v>
      </c>
      <c r="B409" s="3" t="s">
        <v>2400</v>
      </c>
      <c r="C409" s="3" t="s">
        <v>2401</v>
      </c>
      <c r="D409" s="3" t="s">
        <v>1736</v>
      </c>
      <c r="E409" s="3" t="s">
        <v>2402</v>
      </c>
      <c r="F409" s="3" t="s">
        <v>9</v>
      </c>
      <c r="G409" s="3" t="s">
        <v>80</v>
      </c>
      <c r="H409" s="3" t="s">
        <v>1739</v>
      </c>
      <c r="I409" s="3" t="s">
        <v>1741</v>
      </c>
      <c r="J409" s="3" t="s">
        <v>1889</v>
      </c>
      <c r="K409" s="3" t="s">
        <v>1745</v>
      </c>
      <c r="L409" s="3" t="s">
        <v>13</v>
      </c>
      <c r="M409" s="3" t="s">
        <v>1745</v>
      </c>
      <c r="N409" s="3" t="s">
        <v>2403</v>
      </c>
      <c r="O409" s="3" t="s">
        <v>1745</v>
      </c>
      <c r="P409" s="3" t="s">
        <v>1746</v>
      </c>
      <c r="Q409" s="3" t="s">
        <v>80</v>
      </c>
      <c r="R409" s="3" t="s">
        <v>2404</v>
      </c>
      <c r="S409" s="3" t="s">
        <v>2405</v>
      </c>
      <c r="T409" s="3" t="s">
        <v>2406</v>
      </c>
    </row>
    <row r="410" spans="1:20" ht="45" customHeight="1" x14ac:dyDescent="0.25">
      <c r="A410" s="3" t="s">
        <v>1510</v>
      </c>
      <c r="B410" s="3" t="s">
        <v>2407</v>
      </c>
      <c r="C410" s="3" t="s">
        <v>2408</v>
      </c>
      <c r="D410" s="3" t="s">
        <v>1736</v>
      </c>
      <c r="E410" s="3" t="s">
        <v>2409</v>
      </c>
      <c r="F410" s="3" t="s">
        <v>9</v>
      </c>
      <c r="G410" s="3" t="s">
        <v>80</v>
      </c>
      <c r="H410" s="3" t="s">
        <v>1739</v>
      </c>
      <c r="I410" s="3" t="s">
        <v>1741</v>
      </c>
      <c r="J410" s="3" t="s">
        <v>1889</v>
      </c>
      <c r="K410" s="3" t="s">
        <v>1745</v>
      </c>
      <c r="L410" s="3" t="s">
        <v>13</v>
      </c>
      <c r="M410" s="3" t="s">
        <v>1745</v>
      </c>
      <c r="N410" s="3" t="s">
        <v>2403</v>
      </c>
      <c r="O410" s="3" t="s">
        <v>1745</v>
      </c>
      <c r="P410" s="3" t="s">
        <v>1746</v>
      </c>
      <c r="Q410" s="3" t="s">
        <v>80</v>
      </c>
      <c r="R410" s="3" t="s">
        <v>2410</v>
      </c>
      <c r="S410" s="3" t="s">
        <v>2411</v>
      </c>
      <c r="T410" s="3" t="s">
        <v>2412</v>
      </c>
    </row>
    <row r="411" spans="1:20" ht="45" customHeight="1" x14ac:dyDescent="0.25">
      <c r="A411" s="3" t="s">
        <v>1522</v>
      </c>
      <c r="B411" s="3" t="s">
        <v>2413</v>
      </c>
      <c r="C411" s="3" t="s">
        <v>2408</v>
      </c>
      <c r="D411" s="3" t="s">
        <v>1736</v>
      </c>
      <c r="E411" s="3" t="s">
        <v>2409</v>
      </c>
      <c r="F411" s="3" t="s">
        <v>9</v>
      </c>
      <c r="G411" s="3" t="s">
        <v>80</v>
      </c>
      <c r="H411" s="3" t="s">
        <v>1739</v>
      </c>
      <c r="I411" s="3" t="s">
        <v>1741</v>
      </c>
      <c r="J411" s="3" t="s">
        <v>1889</v>
      </c>
      <c r="K411" s="3" t="s">
        <v>1745</v>
      </c>
      <c r="L411" s="3" t="s">
        <v>13</v>
      </c>
      <c r="M411" s="3" t="s">
        <v>1745</v>
      </c>
      <c r="N411" s="3" t="s">
        <v>2403</v>
      </c>
      <c r="O411" s="3" t="s">
        <v>1745</v>
      </c>
      <c r="P411" s="3" t="s">
        <v>1746</v>
      </c>
      <c r="Q411" s="3" t="s">
        <v>80</v>
      </c>
      <c r="R411" s="3" t="s">
        <v>2410</v>
      </c>
      <c r="S411" s="3" t="s">
        <v>2411</v>
      </c>
      <c r="T411" s="3" t="s">
        <v>2412</v>
      </c>
    </row>
    <row r="412" spans="1:20" ht="45" customHeight="1" x14ac:dyDescent="0.25">
      <c r="A412" s="3" t="s">
        <v>1531</v>
      </c>
      <c r="B412" s="3" t="s">
        <v>2414</v>
      </c>
      <c r="C412" s="3" t="s">
        <v>2415</v>
      </c>
      <c r="D412" s="3" t="s">
        <v>1736</v>
      </c>
      <c r="E412" s="3" t="s">
        <v>2416</v>
      </c>
      <c r="F412" s="3" t="s">
        <v>2417</v>
      </c>
      <c r="G412" s="3" t="s">
        <v>80</v>
      </c>
      <c r="H412" s="3" t="s">
        <v>1739</v>
      </c>
      <c r="I412" s="3" t="s">
        <v>1741</v>
      </c>
      <c r="J412" s="3" t="s">
        <v>1889</v>
      </c>
      <c r="K412" s="3" t="s">
        <v>1745</v>
      </c>
      <c r="L412" s="3" t="s">
        <v>13</v>
      </c>
      <c r="M412" s="3" t="s">
        <v>1745</v>
      </c>
      <c r="N412" s="3" t="s">
        <v>2403</v>
      </c>
      <c r="O412" s="3" t="s">
        <v>1745</v>
      </c>
      <c r="P412" s="3" t="s">
        <v>1746</v>
      </c>
      <c r="Q412" s="3" t="s">
        <v>80</v>
      </c>
      <c r="R412" s="3" t="s">
        <v>2418</v>
      </c>
      <c r="S412" s="3" t="s">
        <v>2419</v>
      </c>
      <c r="T412" s="3" t="s">
        <v>2420</v>
      </c>
    </row>
    <row r="413" spans="1:20" ht="45" customHeight="1" x14ac:dyDescent="0.25">
      <c r="A413" s="3" t="s">
        <v>1546</v>
      </c>
      <c r="B413" s="3" t="s">
        <v>2421</v>
      </c>
      <c r="C413" s="3" t="s">
        <v>2422</v>
      </c>
      <c r="D413" s="3" t="s">
        <v>1736</v>
      </c>
      <c r="E413" s="3" t="s">
        <v>2423</v>
      </c>
      <c r="F413" s="3" t="s">
        <v>1926</v>
      </c>
      <c r="G413" s="3" t="s">
        <v>80</v>
      </c>
      <c r="H413" s="3" t="s">
        <v>1739</v>
      </c>
      <c r="I413" s="3" t="s">
        <v>2424</v>
      </c>
      <c r="J413" s="3" t="s">
        <v>13</v>
      </c>
      <c r="K413" s="3" t="s">
        <v>2370</v>
      </c>
      <c r="L413" s="3" t="s">
        <v>13</v>
      </c>
      <c r="M413" s="3" t="s">
        <v>1745</v>
      </c>
      <c r="N413" s="3" t="s">
        <v>2403</v>
      </c>
      <c r="O413" s="3" t="s">
        <v>1745</v>
      </c>
      <c r="P413" s="3" t="s">
        <v>2425</v>
      </c>
      <c r="Q413" s="3" t="s">
        <v>80</v>
      </c>
      <c r="R413" s="3" t="s">
        <v>2426</v>
      </c>
      <c r="S413" s="3" t="s">
        <v>2427</v>
      </c>
      <c r="T413" s="3" t="s">
        <v>2428</v>
      </c>
    </row>
    <row r="414" spans="1:20" ht="45" customHeight="1" x14ac:dyDescent="0.25">
      <c r="A414" s="3" t="s">
        <v>1556</v>
      </c>
      <c r="B414" s="3" t="s">
        <v>2429</v>
      </c>
      <c r="C414" s="3" t="s">
        <v>2430</v>
      </c>
      <c r="D414" s="3" t="s">
        <v>1736</v>
      </c>
      <c r="E414" s="3" t="s">
        <v>2402</v>
      </c>
      <c r="F414" s="3" t="s">
        <v>9</v>
      </c>
      <c r="G414" s="3" t="s">
        <v>80</v>
      </c>
      <c r="H414" s="3" t="s">
        <v>1739</v>
      </c>
      <c r="I414" s="3" t="s">
        <v>1741</v>
      </c>
      <c r="J414" s="3" t="s">
        <v>1889</v>
      </c>
      <c r="K414" s="3" t="s">
        <v>1745</v>
      </c>
      <c r="L414" s="3" t="s">
        <v>13</v>
      </c>
      <c r="M414" s="3" t="s">
        <v>1745</v>
      </c>
      <c r="N414" s="3" t="s">
        <v>2403</v>
      </c>
      <c r="O414" s="3" t="s">
        <v>1745</v>
      </c>
      <c r="P414" s="3" t="s">
        <v>1746</v>
      </c>
      <c r="Q414" s="3" t="s">
        <v>80</v>
      </c>
      <c r="R414" s="3" t="s">
        <v>2431</v>
      </c>
      <c r="S414" s="3" t="s">
        <v>2432</v>
      </c>
      <c r="T414" s="3" t="s">
        <v>2406</v>
      </c>
    </row>
    <row r="415" spans="1:20" ht="45" customHeight="1" x14ac:dyDescent="0.25">
      <c r="A415" s="3" t="s">
        <v>1564</v>
      </c>
      <c r="B415" s="3" t="s">
        <v>2433</v>
      </c>
      <c r="C415" s="3" t="s">
        <v>2434</v>
      </c>
      <c r="D415" s="3" t="s">
        <v>1736</v>
      </c>
      <c r="E415" s="3" t="s">
        <v>2435</v>
      </c>
      <c r="F415" s="3" t="s">
        <v>2436</v>
      </c>
      <c r="G415" s="3" t="s">
        <v>80</v>
      </c>
      <c r="H415" s="3" t="s">
        <v>1739</v>
      </c>
      <c r="I415" s="3" t="s">
        <v>1741</v>
      </c>
      <c r="J415" s="3" t="s">
        <v>1889</v>
      </c>
      <c r="K415" s="3" t="s">
        <v>1745</v>
      </c>
      <c r="L415" s="3" t="s">
        <v>13</v>
      </c>
      <c r="M415" s="3" t="s">
        <v>1745</v>
      </c>
      <c r="N415" s="3" t="s">
        <v>2403</v>
      </c>
      <c r="O415" s="3" t="s">
        <v>1745</v>
      </c>
      <c r="P415" s="3" t="s">
        <v>1746</v>
      </c>
      <c r="Q415" s="3" t="s">
        <v>80</v>
      </c>
      <c r="R415" s="3" t="s">
        <v>2437</v>
      </c>
      <c r="S415" s="3" t="s">
        <v>2438</v>
      </c>
      <c r="T415" s="3" t="s">
        <v>2439</v>
      </c>
    </row>
    <row r="416" spans="1:20" ht="45" customHeight="1" x14ac:dyDescent="0.25">
      <c r="A416" s="3" t="s">
        <v>1571</v>
      </c>
      <c r="B416" s="3" t="s">
        <v>2440</v>
      </c>
      <c r="C416" s="3" t="s">
        <v>2441</v>
      </c>
      <c r="D416" s="3" t="s">
        <v>1736</v>
      </c>
      <c r="E416" s="3" t="s">
        <v>2442</v>
      </c>
      <c r="F416" s="3" t="s">
        <v>2443</v>
      </c>
      <c r="G416" s="3" t="s">
        <v>80</v>
      </c>
      <c r="H416" s="3" t="s">
        <v>1739</v>
      </c>
      <c r="I416" s="3" t="s">
        <v>1741</v>
      </c>
      <c r="J416" s="3" t="s">
        <v>1889</v>
      </c>
      <c r="K416" s="3" t="s">
        <v>1745</v>
      </c>
      <c r="L416" s="3" t="s">
        <v>13</v>
      </c>
      <c r="M416" s="3" t="s">
        <v>1745</v>
      </c>
      <c r="N416" s="3" t="s">
        <v>2403</v>
      </c>
      <c r="O416" s="3" t="s">
        <v>1745</v>
      </c>
      <c r="P416" s="3" t="s">
        <v>1746</v>
      </c>
      <c r="Q416" s="3" t="s">
        <v>80</v>
      </c>
      <c r="R416" s="3" t="s">
        <v>2444</v>
      </c>
      <c r="S416" s="3" t="s">
        <v>2445</v>
      </c>
      <c r="T416" s="3" t="s">
        <v>2406</v>
      </c>
    </row>
    <row r="417" spans="1:20" ht="45" customHeight="1" x14ac:dyDescent="0.25">
      <c r="A417" s="3" t="s">
        <v>1582</v>
      </c>
      <c r="B417" s="3" t="s">
        <v>2446</v>
      </c>
      <c r="C417" s="3" t="s">
        <v>2447</v>
      </c>
      <c r="D417" s="3" t="s">
        <v>1736</v>
      </c>
      <c r="E417" s="3" t="s">
        <v>2402</v>
      </c>
      <c r="F417" s="3" t="s">
        <v>9</v>
      </c>
      <c r="G417" s="3" t="s">
        <v>80</v>
      </c>
      <c r="H417" s="3" t="s">
        <v>1739</v>
      </c>
      <c r="I417" s="3" t="s">
        <v>1741</v>
      </c>
      <c r="J417" s="3" t="s">
        <v>1889</v>
      </c>
      <c r="K417" s="3" t="s">
        <v>1745</v>
      </c>
      <c r="L417" s="3" t="s">
        <v>13</v>
      </c>
      <c r="M417" s="3" t="s">
        <v>1745</v>
      </c>
      <c r="N417" s="3" t="s">
        <v>2403</v>
      </c>
      <c r="O417" s="3" t="s">
        <v>1745</v>
      </c>
      <c r="P417" s="3" t="s">
        <v>1746</v>
      </c>
      <c r="Q417" s="3" t="s">
        <v>80</v>
      </c>
      <c r="R417" s="3" t="s">
        <v>2448</v>
      </c>
      <c r="S417" s="3" t="s">
        <v>2449</v>
      </c>
      <c r="T417" s="3" t="s">
        <v>2406</v>
      </c>
    </row>
    <row r="418" spans="1:20" ht="45" customHeight="1" x14ac:dyDescent="0.25">
      <c r="A418" s="3" t="s">
        <v>1596</v>
      </c>
      <c r="B418" s="3" t="s">
        <v>2450</v>
      </c>
      <c r="C418" s="3" t="s">
        <v>2451</v>
      </c>
      <c r="D418" s="3" t="s">
        <v>2029</v>
      </c>
      <c r="E418" s="3" t="s">
        <v>2452</v>
      </c>
      <c r="F418" s="3" t="s">
        <v>1827</v>
      </c>
      <c r="G418" s="3" t="s">
        <v>1926</v>
      </c>
      <c r="H418" s="3" t="s">
        <v>2009</v>
      </c>
      <c r="I418" s="3" t="s">
        <v>2032</v>
      </c>
      <c r="J418" s="3" t="s">
        <v>723</v>
      </c>
      <c r="K418" s="3" t="s">
        <v>2453</v>
      </c>
      <c r="L418" s="3" t="s">
        <v>13</v>
      </c>
      <c r="M418" s="3" t="s">
        <v>1961</v>
      </c>
      <c r="N418" s="3" t="s">
        <v>1889</v>
      </c>
      <c r="O418" s="3" t="s">
        <v>1745</v>
      </c>
      <c r="P418" s="3" t="s">
        <v>1830</v>
      </c>
      <c r="Q418" s="3" t="s">
        <v>381</v>
      </c>
      <c r="R418" s="3" t="s">
        <v>2454</v>
      </c>
      <c r="S418" s="3" t="s">
        <v>2455</v>
      </c>
      <c r="T418" s="3" t="s">
        <v>1893</v>
      </c>
    </row>
    <row r="419" spans="1:20" ht="45" customHeight="1" x14ac:dyDescent="0.25">
      <c r="A419" s="3" t="s">
        <v>1607</v>
      </c>
      <c r="B419" s="3" t="s">
        <v>2456</v>
      </c>
      <c r="C419" s="3" t="s">
        <v>2451</v>
      </c>
      <c r="D419" s="3" t="s">
        <v>2029</v>
      </c>
      <c r="E419" s="3" t="s">
        <v>2452</v>
      </c>
      <c r="F419" s="3" t="s">
        <v>1827</v>
      </c>
      <c r="G419" s="3" t="s">
        <v>1926</v>
      </c>
      <c r="H419" s="3" t="s">
        <v>2009</v>
      </c>
      <c r="I419" s="3" t="s">
        <v>2032</v>
      </c>
      <c r="J419" s="3" t="s">
        <v>723</v>
      </c>
      <c r="K419" s="3" t="s">
        <v>2453</v>
      </c>
      <c r="L419" s="3" t="s">
        <v>13</v>
      </c>
      <c r="M419" s="3" t="s">
        <v>1961</v>
      </c>
      <c r="N419" s="3" t="s">
        <v>1889</v>
      </c>
      <c r="O419" s="3" t="s">
        <v>1745</v>
      </c>
      <c r="P419" s="3" t="s">
        <v>1830</v>
      </c>
      <c r="Q419" s="3" t="s">
        <v>381</v>
      </c>
      <c r="R419" s="3" t="s">
        <v>2454</v>
      </c>
      <c r="S419" s="3" t="s">
        <v>2455</v>
      </c>
      <c r="T419" s="3" t="s">
        <v>1893</v>
      </c>
    </row>
    <row r="420" spans="1:20" ht="45" customHeight="1" x14ac:dyDescent="0.25">
      <c r="A420" s="3" t="s">
        <v>1613</v>
      </c>
      <c r="B420" s="3" t="s">
        <v>2457</v>
      </c>
      <c r="C420" s="3" t="s">
        <v>2451</v>
      </c>
      <c r="D420" s="3" t="s">
        <v>2029</v>
      </c>
      <c r="E420" s="3" t="s">
        <v>2452</v>
      </c>
      <c r="F420" s="3" t="s">
        <v>1827</v>
      </c>
      <c r="G420" s="3" t="s">
        <v>1926</v>
      </c>
      <c r="H420" s="3" t="s">
        <v>2009</v>
      </c>
      <c r="I420" s="3" t="s">
        <v>2032</v>
      </c>
      <c r="J420" s="3" t="s">
        <v>723</v>
      </c>
      <c r="K420" s="3" t="s">
        <v>2453</v>
      </c>
      <c r="L420" s="3" t="s">
        <v>13</v>
      </c>
      <c r="M420" s="3" t="s">
        <v>1961</v>
      </c>
      <c r="N420" s="3" t="s">
        <v>1889</v>
      </c>
      <c r="O420" s="3" t="s">
        <v>1745</v>
      </c>
      <c r="P420" s="3" t="s">
        <v>1830</v>
      </c>
      <c r="Q420" s="3" t="s">
        <v>381</v>
      </c>
      <c r="R420" s="3" t="s">
        <v>2454</v>
      </c>
      <c r="S420" s="3" t="s">
        <v>2455</v>
      </c>
      <c r="T420" s="3" t="s">
        <v>1893</v>
      </c>
    </row>
    <row r="421" spans="1:20" ht="45" customHeight="1" x14ac:dyDescent="0.25">
      <c r="A421" s="3" t="s">
        <v>1627</v>
      </c>
      <c r="B421" s="3" t="s">
        <v>2458</v>
      </c>
      <c r="C421" s="3" t="s">
        <v>2451</v>
      </c>
      <c r="D421" s="3" t="s">
        <v>2029</v>
      </c>
      <c r="E421" s="3" t="s">
        <v>2452</v>
      </c>
      <c r="F421" s="3" t="s">
        <v>1827</v>
      </c>
      <c r="G421" s="3" t="s">
        <v>1926</v>
      </c>
      <c r="H421" s="3" t="s">
        <v>2009</v>
      </c>
      <c r="I421" s="3" t="s">
        <v>2032</v>
      </c>
      <c r="J421" s="3" t="s">
        <v>723</v>
      </c>
      <c r="K421" s="3" t="s">
        <v>2453</v>
      </c>
      <c r="L421" s="3" t="s">
        <v>13</v>
      </c>
      <c r="M421" s="3" t="s">
        <v>1961</v>
      </c>
      <c r="N421" s="3" t="s">
        <v>1889</v>
      </c>
      <c r="O421" s="3" t="s">
        <v>1745</v>
      </c>
      <c r="P421" s="3" t="s">
        <v>1830</v>
      </c>
      <c r="Q421" s="3" t="s">
        <v>381</v>
      </c>
      <c r="R421" s="3" t="s">
        <v>2454</v>
      </c>
      <c r="S421" s="3" t="s">
        <v>2455</v>
      </c>
      <c r="T421" s="3" t="s">
        <v>1893</v>
      </c>
    </row>
    <row r="422" spans="1:20" ht="45" customHeight="1" x14ac:dyDescent="0.25">
      <c r="A422" s="3" t="s">
        <v>1637</v>
      </c>
      <c r="B422" s="3" t="s">
        <v>2459</v>
      </c>
      <c r="C422" s="3" t="s">
        <v>2451</v>
      </c>
      <c r="D422" s="3" t="s">
        <v>2029</v>
      </c>
      <c r="E422" s="3" t="s">
        <v>2452</v>
      </c>
      <c r="F422" s="3" t="s">
        <v>1827</v>
      </c>
      <c r="G422" s="3" t="s">
        <v>1926</v>
      </c>
      <c r="H422" s="3" t="s">
        <v>2009</v>
      </c>
      <c r="I422" s="3" t="s">
        <v>2032</v>
      </c>
      <c r="J422" s="3" t="s">
        <v>723</v>
      </c>
      <c r="K422" s="3" t="s">
        <v>2453</v>
      </c>
      <c r="L422" s="3" t="s">
        <v>13</v>
      </c>
      <c r="M422" s="3" t="s">
        <v>1961</v>
      </c>
      <c r="N422" s="3" t="s">
        <v>1889</v>
      </c>
      <c r="O422" s="3" t="s">
        <v>1745</v>
      </c>
      <c r="P422" s="3" t="s">
        <v>1830</v>
      </c>
      <c r="Q422" s="3" t="s">
        <v>381</v>
      </c>
      <c r="R422" s="3" t="s">
        <v>2454</v>
      </c>
      <c r="S422" s="3" t="s">
        <v>2455</v>
      </c>
      <c r="T422" s="3" t="s">
        <v>1893</v>
      </c>
    </row>
    <row r="423" spans="1:20" ht="45" customHeight="1" x14ac:dyDescent="0.25">
      <c r="A423" s="3" t="s">
        <v>1653</v>
      </c>
      <c r="B423" s="3" t="s">
        <v>2460</v>
      </c>
      <c r="C423" s="3" t="s">
        <v>2461</v>
      </c>
      <c r="D423" s="3" t="s">
        <v>2029</v>
      </c>
      <c r="E423" s="3" t="s">
        <v>2462</v>
      </c>
      <c r="F423" s="3" t="s">
        <v>1827</v>
      </c>
      <c r="G423" s="3" t="s">
        <v>2463</v>
      </c>
      <c r="H423" s="3" t="s">
        <v>2009</v>
      </c>
      <c r="I423" s="3" t="s">
        <v>2032</v>
      </c>
      <c r="J423" s="3" t="s">
        <v>80</v>
      </c>
      <c r="K423" s="3" t="s">
        <v>1745</v>
      </c>
      <c r="L423" s="3" t="s">
        <v>13</v>
      </c>
      <c r="M423" s="3" t="s">
        <v>1745</v>
      </c>
      <c r="N423" s="3" t="s">
        <v>1889</v>
      </c>
      <c r="O423" s="3" t="s">
        <v>1745</v>
      </c>
      <c r="P423" s="3" t="s">
        <v>1830</v>
      </c>
      <c r="Q423" s="3" t="s">
        <v>2049</v>
      </c>
      <c r="R423" s="3" t="s">
        <v>2464</v>
      </c>
      <c r="S423" s="3" t="s">
        <v>2465</v>
      </c>
      <c r="T423" s="3" t="s">
        <v>2466</v>
      </c>
    </row>
    <row r="424" spans="1:20" ht="45" customHeight="1" x14ac:dyDescent="0.25">
      <c r="A424" s="3" t="s">
        <v>1667</v>
      </c>
      <c r="B424" s="3" t="s">
        <v>2467</v>
      </c>
      <c r="C424" s="3" t="s">
        <v>2461</v>
      </c>
      <c r="D424" s="3" t="s">
        <v>2029</v>
      </c>
      <c r="E424" s="3" t="s">
        <v>2462</v>
      </c>
      <c r="F424" s="3" t="s">
        <v>1827</v>
      </c>
      <c r="G424" s="3" t="s">
        <v>2463</v>
      </c>
      <c r="H424" s="3" t="s">
        <v>2009</v>
      </c>
      <c r="I424" s="3" t="s">
        <v>2032</v>
      </c>
      <c r="J424" s="3" t="s">
        <v>80</v>
      </c>
      <c r="K424" s="3" t="s">
        <v>1745</v>
      </c>
      <c r="L424" s="3" t="s">
        <v>13</v>
      </c>
      <c r="M424" s="3" t="s">
        <v>1745</v>
      </c>
      <c r="N424" s="3" t="s">
        <v>1889</v>
      </c>
      <c r="O424" s="3" t="s">
        <v>1745</v>
      </c>
      <c r="P424" s="3" t="s">
        <v>1830</v>
      </c>
      <c r="Q424" s="3" t="s">
        <v>2049</v>
      </c>
      <c r="R424" s="3" t="s">
        <v>2464</v>
      </c>
      <c r="S424" s="3" t="s">
        <v>2465</v>
      </c>
      <c r="T424" s="3" t="s">
        <v>2466</v>
      </c>
    </row>
    <row r="425" spans="1:20" ht="45" customHeight="1" x14ac:dyDescent="0.25">
      <c r="A425" s="3" t="s">
        <v>1682</v>
      </c>
      <c r="B425" s="3" t="s">
        <v>2468</v>
      </c>
      <c r="C425" s="3" t="s">
        <v>2469</v>
      </c>
      <c r="D425" s="3" t="s">
        <v>1736</v>
      </c>
      <c r="E425" s="3" t="s">
        <v>2470</v>
      </c>
      <c r="F425" s="3" t="s">
        <v>2471</v>
      </c>
      <c r="G425" s="3" t="s">
        <v>80</v>
      </c>
      <c r="H425" s="3" t="s">
        <v>1739</v>
      </c>
      <c r="I425" s="3" t="s">
        <v>2472</v>
      </c>
      <c r="J425" s="3" t="s">
        <v>13</v>
      </c>
      <c r="K425" s="3" t="s">
        <v>2363</v>
      </c>
      <c r="L425" s="3" t="s">
        <v>13</v>
      </c>
      <c r="M425" s="3" t="s">
        <v>2363</v>
      </c>
      <c r="N425" s="3" t="s">
        <v>1889</v>
      </c>
      <c r="O425" s="3" t="s">
        <v>1745</v>
      </c>
      <c r="P425" s="3" t="s">
        <v>1790</v>
      </c>
      <c r="Q425" s="3" t="s">
        <v>80</v>
      </c>
      <c r="R425" s="3" t="s">
        <v>2473</v>
      </c>
      <c r="S425" s="3" t="s">
        <v>2474</v>
      </c>
      <c r="T425" s="3" t="s">
        <v>2475</v>
      </c>
    </row>
    <row r="426" spans="1:20" ht="45" customHeight="1" x14ac:dyDescent="0.25">
      <c r="A426" s="3" t="s">
        <v>1682</v>
      </c>
      <c r="B426" s="3" t="s">
        <v>2476</v>
      </c>
      <c r="C426" s="3" t="s">
        <v>2477</v>
      </c>
      <c r="D426" s="3" t="s">
        <v>1736</v>
      </c>
      <c r="E426" s="3" t="s">
        <v>2478</v>
      </c>
      <c r="F426" s="3" t="s">
        <v>2479</v>
      </c>
      <c r="G426" s="3" t="s">
        <v>80</v>
      </c>
      <c r="H426" s="3" t="s">
        <v>1739</v>
      </c>
      <c r="I426" s="3" t="s">
        <v>2480</v>
      </c>
      <c r="J426" s="3" t="s">
        <v>13</v>
      </c>
      <c r="K426" s="3" t="s">
        <v>2363</v>
      </c>
      <c r="L426" s="3" t="s">
        <v>13</v>
      </c>
      <c r="M426" s="3" t="s">
        <v>2363</v>
      </c>
      <c r="N426" s="3" t="s">
        <v>1889</v>
      </c>
      <c r="O426" s="3" t="s">
        <v>1745</v>
      </c>
      <c r="P426" s="3" t="s">
        <v>1757</v>
      </c>
      <c r="Q426" s="3" t="s">
        <v>80</v>
      </c>
      <c r="R426" s="3" t="s">
        <v>2481</v>
      </c>
      <c r="S426" s="3" t="s">
        <v>2482</v>
      </c>
      <c r="T426" s="3" t="s">
        <v>2475</v>
      </c>
    </row>
    <row r="427" spans="1:20" ht="45" customHeight="1" x14ac:dyDescent="0.25">
      <c r="A427" s="3" t="s">
        <v>1682</v>
      </c>
      <c r="B427" s="3" t="s">
        <v>2483</v>
      </c>
      <c r="C427" s="3" t="s">
        <v>2484</v>
      </c>
      <c r="D427" s="3" t="s">
        <v>1736</v>
      </c>
      <c r="E427" s="3" t="s">
        <v>2485</v>
      </c>
      <c r="F427" s="3" t="s">
        <v>2486</v>
      </c>
      <c r="G427" s="3" t="s">
        <v>80</v>
      </c>
      <c r="H427" s="3" t="s">
        <v>1739</v>
      </c>
      <c r="I427" s="3" t="s">
        <v>2472</v>
      </c>
      <c r="J427" s="3" t="s">
        <v>13</v>
      </c>
      <c r="K427" s="3" t="s">
        <v>2363</v>
      </c>
      <c r="L427" s="3" t="s">
        <v>13</v>
      </c>
      <c r="M427" s="3" t="s">
        <v>2363</v>
      </c>
      <c r="N427" s="3" t="s">
        <v>1889</v>
      </c>
      <c r="O427" s="3" t="s">
        <v>1745</v>
      </c>
      <c r="P427" s="3" t="s">
        <v>2425</v>
      </c>
      <c r="Q427" s="3" t="s">
        <v>80</v>
      </c>
      <c r="R427" s="3" t="s">
        <v>2487</v>
      </c>
      <c r="S427" s="3" t="s">
        <v>80</v>
      </c>
      <c r="T427" s="3" t="s">
        <v>2475</v>
      </c>
    </row>
    <row r="428" spans="1:20" ht="45" customHeight="1" x14ac:dyDescent="0.25">
      <c r="A428" s="3" t="s">
        <v>1695</v>
      </c>
      <c r="B428" s="3" t="s">
        <v>2488</v>
      </c>
      <c r="C428" s="3" t="s">
        <v>2469</v>
      </c>
      <c r="D428" s="3" t="s">
        <v>1736</v>
      </c>
      <c r="E428" s="3" t="s">
        <v>2470</v>
      </c>
      <c r="F428" s="3" t="s">
        <v>2471</v>
      </c>
      <c r="G428" s="3" t="s">
        <v>80</v>
      </c>
      <c r="H428" s="3" t="s">
        <v>1739</v>
      </c>
      <c r="I428" s="3" t="s">
        <v>2472</v>
      </c>
      <c r="J428" s="3" t="s">
        <v>13</v>
      </c>
      <c r="K428" s="3" t="s">
        <v>2363</v>
      </c>
      <c r="L428" s="3" t="s">
        <v>13</v>
      </c>
      <c r="M428" s="3" t="s">
        <v>2363</v>
      </c>
      <c r="N428" s="3" t="s">
        <v>1889</v>
      </c>
      <c r="O428" s="3" t="s">
        <v>1745</v>
      </c>
      <c r="P428" s="3" t="s">
        <v>1790</v>
      </c>
      <c r="Q428" s="3" t="s">
        <v>80</v>
      </c>
      <c r="R428" s="3" t="s">
        <v>2473</v>
      </c>
      <c r="S428" s="3" t="s">
        <v>2474</v>
      </c>
      <c r="T428" s="3" t="s">
        <v>2475</v>
      </c>
    </row>
    <row r="429" spans="1:20" ht="45" customHeight="1" x14ac:dyDescent="0.25">
      <c r="A429" s="3" t="s">
        <v>1695</v>
      </c>
      <c r="B429" s="3" t="s">
        <v>2489</v>
      </c>
      <c r="C429" s="3" t="s">
        <v>2477</v>
      </c>
      <c r="D429" s="3" t="s">
        <v>1736</v>
      </c>
      <c r="E429" s="3" t="s">
        <v>2478</v>
      </c>
      <c r="F429" s="3" t="s">
        <v>2479</v>
      </c>
      <c r="G429" s="3" t="s">
        <v>80</v>
      </c>
      <c r="H429" s="3" t="s">
        <v>1739</v>
      </c>
      <c r="I429" s="3" t="s">
        <v>2480</v>
      </c>
      <c r="J429" s="3" t="s">
        <v>13</v>
      </c>
      <c r="K429" s="3" t="s">
        <v>2363</v>
      </c>
      <c r="L429" s="3" t="s">
        <v>13</v>
      </c>
      <c r="M429" s="3" t="s">
        <v>2363</v>
      </c>
      <c r="N429" s="3" t="s">
        <v>1889</v>
      </c>
      <c r="O429" s="3" t="s">
        <v>1745</v>
      </c>
      <c r="P429" s="3" t="s">
        <v>1757</v>
      </c>
      <c r="Q429" s="3" t="s">
        <v>80</v>
      </c>
      <c r="R429" s="3" t="s">
        <v>2481</v>
      </c>
      <c r="S429" s="3" t="s">
        <v>2482</v>
      </c>
      <c r="T429" s="3" t="s">
        <v>2475</v>
      </c>
    </row>
    <row r="430" spans="1:20" ht="45" customHeight="1" x14ac:dyDescent="0.25">
      <c r="A430" s="3" t="s">
        <v>1695</v>
      </c>
      <c r="B430" s="3" t="s">
        <v>2490</v>
      </c>
      <c r="C430" s="3" t="s">
        <v>2484</v>
      </c>
      <c r="D430" s="3" t="s">
        <v>1736</v>
      </c>
      <c r="E430" s="3" t="s">
        <v>2485</v>
      </c>
      <c r="F430" s="3" t="s">
        <v>2486</v>
      </c>
      <c r="G430" s="3" t="s">
        <v>80</v>
      </c>
      <c r="H430" s="3" t="s">
        <v>1739</v>
      </c>
      <c r="I430" s="3" t="s">
        <v>2472</v>
      </c>
      <c r="J430" s="3" t="s">
        <v>13</v>
      </c>
      <c r="K430" s="3" t="s">
        <v>2363</v>
      </c>
      <c r="L430" s="3" t="s">
        <v>13</v>
      </c>
      <c r="M430" s="3" t="s">
        <v>2363</v>
      </c>
      <c r="N430" s="3" t="s">
        <v>1889</v>
      </c>
      <c r="O430" s="3" t="s">
        <v>1745</v>
      </c>
      <c r="P430" s="3" t="s">
        <v>2425</v>
      </c>
      <c r="Q430" s="3" t="s">
        <v>80</v>
      </c>
      <c r="R430" s="3" t="s">
        <v>2487</v>
      </c>
      <c r="S430" s="3" t="s">
        <v>80</v>
      </c>
      <c r="T430" s="3" t="s">
        <v>2475</v>
      </c>
    </row>
  </sheetData>
  <dataValidations count="3">
    <dataValidation type="list" allowBlank="1" showErrorMessage="1" sqref="D4:D201">
      <formula1>Hidden_1_Tabla_4874053</formula1>
    </dataValidation>
    <dataValidation type="list" allowBlank="1" showErrorMessage="1" sqref="H4:H201">
      <formula1>Hidden_2_Tabla_4874057</formula1>
    </dataValidation>
    <dataValidation type="list" allowBlank="1" showErrorMessage="1" sqref="O4:O201">
      <formula1>Hidden_3_Tabla_48740514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8"/>
  <sheetViews>
    <sheetView topLeftCell="A3" workbookViewId="0">
      <selection activeCell="A3" sqref="A3"/>
    </sheetView>
  </sheetViews>
  <sheetFormatPr baseColWidth="10" defaultColWidth="9.140625" defaultRowHeight="15" x14ac:dyDescent="0.25"/>
  <cols>
    <col min="1" max="1" width="9.42578125" bestFit="1" customWidth="1"/>
    <col min="2" max="2" width="37" hidden="1" customWidth="1"/>
    <col min="3" max="3" width="42.42578125" bestFit="1" customWidth="1"/>
    <col min="4" max="4" width="44.140625" bestFit="1" customWidth="1"/>
    <col min="5" max="5" width="36.5703125" bestFit="1" customWidth="1"/>
    <col min="6" max="6" width="25.855468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6.42578125" bestFit="1" customWidth="1"/>
    <col min="13" max="13" width="21.42578125" bestFit="1" customWidth="1"/>
    <col min="14" max="14" width="45.14062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2493</v>
      </c>
      <c r="D2" t="s">
        <v>2494</v>
      </c>
      <c r="E2" t="s">
        <v>2495</v>
      </c>
      <c r="F2" t="s">
        <v>2496</v>
      </c>
      <c r="G2" t="s">
        <v>2497</v>
      </c>
      <c r="H2" t="s">
        <v>2498</v>
      </c>
      <c r="I2" t="s">
        <v>2499</v>
      </c>
      <c r="J2" t="s">
        <v>2500</v>
      </c>
      <c r="K2" t="s">
        <v>2501</v>
      </c>
      <c r="L2" t="s">
        <v>2502</v>
      </c>
      <c r="M2" t="s">
        <v>2503</v>
      </c>
      <c r="N2" t="s">
        <v>2504</v>
      </c>
      <c r="O2" t="s">
        <v>2505</v>
      </c>
      <c r="P2" t="s">
        <v>2506</v>
      </c>
      <c r="Q2" t="s">
        <v>1927</v>
      </c>
    </row>
    <row r="3" spans="1:17" x14ac:dyDescent="0.25">
      <c r="A3" s="1" t="s">
        <v>1715</v>
      </c>
      <c r="B3" s="1"/>
      <c r="C3" s="1" t="s">
        <v>2507</v>
      </c>
      <c r="D3" s="1" t="s">
        <v>2508</v>
      </c>
      <c r="E3" s="1" t="s">
        <v>2509</v>
      </c>
      <c r="F3" s="1" t="s">
        <v>2510</v>
      </c>
      <c r="G3" s="1" t="s">
        <v>1719</v>
      </c>
      <c r="H3" s="1" t="s">
        <v>1720</v>
      </c>
      <c r="I3" s="1" t="s">
        <v>2511</v>
      </c>
      <c r="J3" s="1" t="s">
        <v>2512</v>
      </c>
      <c r="K3" s="1" t="s">
        <v>2513</v>
      </c>
      <c r="L3" s="1" t="s">
        <v>1724</v>
      </c>
      <c r="M3" s="1" t="s">
        <v>1725</v>
      </c>
      <c r="N3" s="1" t="s">
        <v>1726</v>
      </c>
      <c r="O3" s="1" t="s">
        <v>1727</v>
      </c>
      <c r="P3" s="1" t="s">
        <v>1728</v>
      </c>
      <c r="Q3" s="1" t="s">
        <v>1729</v>
      </c>
    </row>
    <row r="4" spans="1:17" ht="45" customHeight="1" x14ac:dyDescent="0.25">
      <c r="A4" s="3" t="s">
        <v>94</v>
      </c>
      <c r="B4" s="3" t="s">
        <v>2514</v>
      </c>
      <c r="C4" s="3" t="s">
        <v>2515</v>
      </c>
      <c r="D4" s="3" t="s">
        <v>1748</v>
      </c>
      <c r="E4" s="3" t="s">
        <v>1736</v>
      </c>
      <c r="F4" s="3" t="s">
        <v>1737</v>
      </c>
      <c r="G4" s="3" t="s">
        <v>1738</v>
      </c>
      <c r="H4" s="3" t="s">
        <v>80</v>
      </c>
      <c r="I4" s="3" t="s">
        <v>1739</v>
      </c>
      <c r="J4" s="3" t="s">
        <v>1741</v>
      </c>
      <c r="K4" s="3" t="s">
        <v>10</v>
      </c>
      <c r="L4" s="3" t="s">
        <v>1741</v>
      </c>
      <c r="M4" s="3" t="s">
        <v>2516</v>
      </c>
      <c r="N4" s="3" t="s">
        <v>2517</v>
      </c>
      <c r="O4" s="3" t="s">
        <v>2516</v>
      </c>
      <c r="P4" s="3" t="s">
        <v>1745</v>
      </c>
      <c r="Q4" s="3" t="s">
        <v>1746</v>
      </c>
    </row>
    <row r="5" spans="1:17" ht="45" customHeight="1" x14ac:dyDescent="0.25">
      <c r="A5" s="3" t="s">
        <v>110</v>
      </c>
      <c r="B5" s="3" t="s">
        <v>2518</v>
      </c>
      <c r="C5" s="3" t="s">
        <v>2515</v>
      </c>
      <c r="D5" s="3" t="s">
        <v>1748</v>
      </c>
      <c r="E5" s="3" t="s">
        <v>1736</v>
      </c>
      <c r="F5" s="3" t="s">
        <v>1737</v>
      </c>
      <c r="G5" s="3" t="s">
        <v>1738</v>
      </c>
      <c r="H5" s="3" t="s">
        <v>80</v>
      </c>
      <c r="I5" s="3" t="s">
        <v>1739</v>
      </c>
      <c r="J5" s="3" t="s">
        <v>1741</v>
      </c>
      <c r="K5" s="3" t="s">
        <v>10</v>
      </c>
      <c r="L5" s="3" t="s">
        <v>1741</v>
      </c>
      <c r="M5" s="3" t="s">
        <v>2516</v>
      </c>
      <c r="N5" s="3" t="s">
        <v>2517</v>
      </c>
      <c r="O5" s="3" t="s">
        <v>2516</v>
      </c>
      <c r="P5" s="3" t="s">
        <v>1745</v>
      </c>
      <c r="Q5" s="3" t="s">
        <v>1746</v>
      </c>
    </row>
    <row r="6" spans="1:17" ht="45" customHeight="1" x14ac:dyDescent="0.25">
      <c r="A6" s="3" t="s">
        <v>114</v>
      </c>
      <c r="B6" s="3" t="s">
        <v>2519</v>
      </c>
      <c r="C6" s="3" t="s">
        <v>1758</v>
      </c>
      <c r="D6" s="3" t="s">
        <v>1759</v>
      </c>
      <c r="E6" s="3" t="s">
        <v>1736</v>
      </c>
      <c r="F6" s="3" t="s">
        <v>1753</v>
      </c>
      <c r="G6" s="3" t="s">
        <v>1754</v>
      </c>
      <c r="H6" s="3" t="s">
        <v>80</v>
      </c>
      <c r="I6" s="3" t="s">
        <v>1739</v>
      </c>
      <c r="J6" s="3" t="s">
        <v>1755</v>
      </c>
      <c r="K6" s="3" t="s">
        <v>10</v>
      </c>
      <c r="L6" s="3" t="s">
        <v>1755</v>
      </c>
      <c r="M6" s="3" t="s">
        <v>2516</v>
      </c>
      <c r="N6" s="3" t="s">
        <v>2520</v>
      </c>
      <c r="O6" s="3" t="s">
        <v>2516</v>
      </c>
      <c r="P6" s="3" t="s">
        <v>1745</v>
      </c>
      <c r="Q6" s="3" t="s">
        <v>1757</v>
      </c>
    </row>
    <row r="7" spans="1:17" ht="45" customHeight="1" x14ac:dyDescent="0.25">
      <c r="A7" s="3" t="s">
        <v>122</v>
      </c>
      <c r="B7" s="3" t="s">
        <v>2521</v>
      </c>
      <c r="C7" s="3" t="s">
        <v>1767</v>
      </c>
      <c r="D7" s="3" t="s">
        <v>1768</v>
      </c>
      <c r="E7" s="3" t="s">
        <v>1736</v>
      </c>
      <c r="F7" s="3" t="s">
        <v>1762</v>
      </c>
      <c r="G7" s="3" t="s">
        <v>1763</v>
      </c>
      <c r="H7" s="3" t="s">
        <v>80</v>
      </c>
      <c r="I7" s="3" t="s">
        <v>1739</v>
      </c>
      <c r="J7" s="3" t="s">
        <v>1764</v>
      </c>
      <c r="K7" s="3" t="s">
        <v>10</v>
      </c>
      <c r="L7" s="3" t="s">
        <v>1764</v>
      </c>
      <c r="M7" s="3" t="s">
        <v>2516</v>
      </c>
      <c r="N7" s="3" t="s">
        <v>1765</v>
      </c>
      <c r="O7" s="3" t="s">
        <v>2516</v>
      </c>
      <c r="P7" s="3" t="s">
        <v>1745</v>
      </c>
      <c r="Q7" s="3" t="s">
        <v>1766</v>
      </c>
    </row>
    <row r="8" spans="1:17" ht="45" customHeight="1" x14ac:dyDescent="0.25">
      <c r="A8" s="3" t="s">
        <v>126</v>
      </c>
      <c r="B8" s="3" t="s">
        <v>2522</v>
      </c>
      <c r="C8" s="3" t="s">
        <v>1778</v>
      </c>
      <c r="D8" s="3" t="s">
        <v>1779</v>
      </c>
      <c r="E8" s="3" t="s">
        <v>1772</v>
      </c>
      <c r="F8" s="3" t="s">
        <v>1773</v>
      </c>
      <c r="G8" s="3" t="s">
        <v>1774</v>
      </c>
      <c r="H8" s="3" t="s">
        <v>80</v>
      </c>
      <c r="I8" s="3" t="s">
        <v>1739</v>
      </c>
      <c r="J8" s="3" t="s">
        <v>1775</v>
      </c>
      <c r="K8" s="3" t="s">
        <v>10</v>
      </c>
      <c r="L8" s="3" t="s">
        <v>1775</v>
      </c>
      <c r="M8" s="3" t="s">
        <v>2516</v>
      </c>
      <c r="N8" s="3" t="s">
        <v>1776</v>
      </c>
      <c r="O8" s="3" t="s">
        <v>2516</v>
      </c>
      <c r="P8" s="3" t="s">
        <v>1745</v>
      </c>
      <c r="Q8" s="3" t="s">
        <v>1777</v>
      </c>
    </row>
    <row r="9" spans="1:17" ht="45" customHeight="1" x14ac:dyDescent="0.25">
      <c r="A9" s="3" t="s">
        <v>130</v>
      </c>
      <c r="B9" s="3" t="s">
        <v>2523</v>
      </c>
      <c r="C9" s="3" t="s">
        <v>1778</v>
      </c>
      <c r="D9" s="3" t="s">
        <v>1779</v>
      </c>
      <c r="E9" s="3" t="s">
        <v>1772</v>
      </c>
      <c r="F9" s="3" t="s">
        <v>1773</v>
      </c>
      <c r="G9" s="3" t="s">
        <v>1774</v>
      </c>
      <c r="H9" s="3" t="s">
        <v>80</v>
      </c>
      <c r="I9" s="3" t="s">
        <v>1739</v>
      </c>
      <c r="J9" s="3" t="s">
        <v>1775</v>
      </c>
      <c r="K9" s="3" t="s">
        <v>10</v>
      </c>
      <c r="L9" s="3" t="s">
        <v>1775</v>
      </c>
      <c r="M9" s="3" t="s">
        <v>2516</v>
      </c>
      <c r="N9" s="3" t="s">
        <v>1776</v>
      </c>
      <c r="O9" s="3" t="s">
        <v>2516</v>
      </c>
      <c r="P9" s="3" t="s">
        <v>1745</v>
      </c>
      <c r="Q9" s="3" t="s">
        <v>1777</v>
      </c>
    </row>
    <row r="10" spans="1:17" ht="45" customHeight="1" x14ac:dyDescent="0.25">
      <c r="A10" s="3" t="s">
        <v>134</v>
      </c>
      <c r="B10" s="3" t="s">
        <v>2524</v>
      </c>
      <c r="C10" s="3" t="s">
        <v>1767</v>
      </c>
      <c r="D10" s="3" t="s">
        <v>1768</v>
      </c>
      <c r="E10" s="3" t="s">
        <v>1736</v>
      </c>
      <c r="F10" s="3" t="s">
        <v>1762</v>
      </c>
      <c r="G10" s="3" t="s">
        <v>1763</v>
      </c>
      <c r="H10" s="3" t="s">
        <v>80</v>
      </c>
      <c r="I10" s="3" t="s">
        <v>1739</v>
      </c>
      <c r="J10" s="3" t="s">
        <v>1764</v>
      </c>
      <c r="K10" s="3" t="s">
        <v>10</v>
      </c>
      <c r="L10" s="3" t="s">
        <v>1764</v>
      </c>
      <c r="M10" s="3" t="s">
        <v>2516</v>
      </c>
      <c r="N10" s="3" t="s">
        <v>1765</v>
      </c>
      <c r="O10" s="3" t="s">
        <v>2516</v>
      </c>
      <c r="P10" s="3" t="s">
        <v>1745</v>
      </c>
      <c r="Q10" s="3" t="s">
        <v>1766</v>
      </c>
    </row>
    <row r="11" spans="1:17" ht="45" customHeight="1" x14ac:dyDescent="0.25">
      <c r="A11" s="3" t="s">
        <v>137</v>
      </c>
      <c r="B11" s="3" t="s">
        <v>2525</v>
      </c>
      <c r="C11" s="3" t="s">
        <v>2515</v>
      </c>
      <c r="D11" s="3" t="s">
        <v>1748</v>
      </c>
      <c r="E11" s="3" t="s">
        <v>1736</v>
      </c>
      <c r="F11" s="3" t="s">
        <v>1737</v>
      </c>
      <c r="G11" s="3" t="s">
        <v>1738</v>
      </c>
      <c r="H11" s="3" t="s">
        <v>80</v>
      </c>
      <c r="I11" s="3" t="s">
        <v>1739</v>
      </c>
      <c r="J11" s="3" t="s">
        <v>1741</v>
      </c>
      <c r="K11" s="3" t="s">
        <v>10</v>
      </c>
      <c r="L11" s="3" t="s">
        <v>1741</v>
      </c>
      <c r="M11" s="3" t="s">
        <v>2516</v>
      </c>
      <c r="N11" s="3" t="s">
        <v>2517</v>
      </c>
      <c r="O11" s="3" t="s">
        <v>2516</v>
      </c>
      <c r="P11" s="3" t="s">
        <v>1745</v>
      </c>
      <c r="Q11" s="3" t="s">
        <v>1746</v>
      </c>
    </row>
    <row r="12" spans="1:17" ht="45" customHeight="1" x14ac:dyDescent="0.25">
      <c r="A12" s="3" t="s">
        <v>139</v>
      </c>
      <c r="B12" s="3" t="s">
        <v>2526</v>
      </c>
      <c r="C12" s="3" t="s">
        <v>1791</v>
      </c>
      <c r="D12" s="3" t="s">
        <v>1792</v>
      </c>
      <c r="E12" s="3" t="s">
        <v>1736</v>
      </c>
      <c r="F12" s="3" t="s">
        <v>2527</v>
      </c>
      <c r="G12" s="3" t="s">
        <v>1787</v>
      </c>
      <c r="H12" s="3" t="s">
        <v>80</v>
      </c>
      <c r="I12" s="3" t="s">
        <v>1739</v>
      </c>
      <c r="J12" s="3" t="s">
        <v>2527</v>
      </c>
      <c r="K12" s="3" t="s">
        <v>10</v>
      </c>
      <c r="L12" s="3" t="s">
        <v>2527</v>
      </c>
      <c r="M12" s="3" t="s">
        <v>2516</v>
      </c>
      <c r="N12" s="3" t="s">
        <v>1789</v>
      </c>
      <c r="O12" s="3" t="s">
        <v>2516</v>
      </c>
      <c r="P12" s="3" t="s">
        <v>1745</v>
      </c>
      <c r="Q12" s="3" t="s">
        <v>1790</v>
      </c>
    </row>
    <row r="13" spans="1:17" ht="45" customHeight="1" x14ac:dyDescent="0.25">
      <c r="A13" s="3" t="s">
        <v>142</v>
      </c>
      <c r="B13" s="3" t="s">
        <v>2528</v>
      </c>
      <c r="C13" s="3" t="s">
        <v>1791</v>
      </c>
      <c r="D13" s="3" t="s">
        <v>1792</v>
      </c>
      <c r="E13" s="3" t="s">
        <v>1736</v>
      </c>
      <c r="F13" s="3" t="s">
        <v>2527</v>
      </c>
      <c r="G13" s="3" t="s">
        <v>1787</v>
      </c>
      <c r="H13" s="3" t="s">
        <v>80</v>
      </c>
      <c r="I13" s="3" t="s">
        <v>1739</v>
      </c>
      <c r="J13" s="3" t="s">
        <v>2527</v>
      </c>
      <c r="K13" s="3" t="s">
        <v>10</v>
      </c>
      <c r="L13" s="3" t="s">
        <v>2527</v>
      </c>
      <c r="M13" s="3" t="s">
        <v>2516</v>
      </c>
      <c r="N13" s="3" t="s">
        <v>1789</v>
      </c>
      <c r="O13" s="3" t="s">
        <v>2516</v>
      </c>
      <c r="P13" s="3" t="s">
        <v>1745</v>
      </c>
      <c r="Q13" s="3" t="s">
        <v>1790</v>
      </c>
    </row>
    <row r="14" spans="1:17" ht="45" customHeight="1" x14ac:dyDescent="0.25">
      <c r="A14" s="3" t="s">
        <v>145</v>
      </c>
      <c r="B14" s="3" t="s">
        <v>2529</v>
      </c>
      <c r="C14" s="3" t="s">
        <v>2515</v>
      </c>
      <c r="D14" s="3" t="s">
        <v>1748</v>
      </c>
      <c r="E14" s="3" t="s">
        <v>1736</v>
      </c>
      <c r="F14" s="3" t="s">
        <v>1737</v>
      </c>
      <c r="G14" s="3" t="s">
        <v>1738</v>
      </c>
      <c r="H14" s="3" t="s">
        <v>80</v>
      </c>
      <c r="I14" s="3" t="s">
        <v>1739</v>
      </c>
      <c r="J14" s="3" t="s">
        <v>1741</v>
      </c>
      <c r="K14" s="3" t="s">
        <v>10</v>
      </c>
      <c r="L14" s="3" t="s">
        <v>1741</v>
      </c>
      <c r="M14" s="3" t="s">
        <v>2516</v>
      </c>
      <c r="N14" s="3" t="s">
        <v>2517</v>
      </c>
      <c r="O14" s="3" t="s">
        <v>2516</v>
      </c>
      <c r="P14" s="3" t="s">
        <v>1745</v>
      </c>
      <c r="Q14" s="3" t="s">
        <v>1746</v>
      </c>
    </row>
    <row r="15" spans="1:17" ht="45" customHeight="1" x14ac:dyDescent="0.25">
      <c r="A15" s="3" t="s">
        <v>147</v>
      </c>
      <c r="B15" s="3" t="s">
        <v>2530</v>
      </c>
      <c r="C15" s="3" t="s">
        <v>1778</v>
      </c>
      <c r="D15" s="3" t="s">
        <v>1779</v>
      </c>
      <c r="E15" s="3" t="s">
        <v>1772</v>
      </c>
      <c r="F15" s="3" t="s">
        <v>1773</v>
      </c>
      <c r="G15" s="3" t="s">
        <v>1774</v>
      </c>
      <c r="H15" s="3" t="s">
        <v>80</v>
      </c>
      <c r="I15" s="3" t="s">
        <v>1739</v>
      </c>
      <c r="J15" s="3" t="s">
        <v>1775</v>
      </c>
      <c r="K15" s="3" t="s">
        <v>10</v>
      </c>
      <c r="L15" s="3" t="s">
        <v>1775</v>
      </c>
      <c r="M15" s="3" t="s">
        <v>2516</v>
      </c>
      <c r="N15" s="3" t="s">
        <v>1776</v>
      </c>
      <c r="O15" s="3" t="s">
        <v>2516</v>
      </c>
      <c r="P15" s="3" t="s">
        <v>1745</v>
      </c>
      <c r="Q15" s="3" t="s">
        <v>1777</v>
      </c>
    </row>
    <row r="16" spans="1:17" ht="45" customHeight="1" x14ac:dyDescent="0.25">
      <c r="A16" s="3" t="s">
        <v>150</v>
      </c>
      <c r="B16" s="3" t="s">
        <v>2531</v>
      </c>
      <c r="C16" s="3" t="s">
        <v>1803</v>
      </c>
      <c r="D16" s="3" t="s">
        <v>1804</v>
      </c>
      <c r="E16" s="3" t="s">
        <v>1772</v>
      </c>
      <c r="F16" s="3" t="s">
        <v>2532</v>
      </c>
      <c r="G16" s="3" t="s">
        <v>1799</v>
      </c>
      <c r="H16" s="3" t="s">
        <v>80</v>
      </c>
      <c r="I16" s="3" t="s">
        <v>1739</v>
      </c>
      <c r="J16" s="3" t="s">
        <v>1800</v>
      </c>
      <c r="K16" s="3" t="s">
        <v>10</v>
      </c>
      <c r="L16" s="3" t="s">
        <v>1800</v>
      </c>
      <c r="M16" s="3" t="s">
        <v>2516</v>
      </c>
      <c r="N16" s="3" t="s">
        <v>2533</v>
      </c>
      <c r="O16" s="3" t="s">
        <v>2516</v>
      </c>
      <c r="P16" s="3" t="s">
        <v>1745</v>
      </c>
      <c r="Q16" s="3" t="s">
        <v>1802</v>
      </c>
    </row>
    <row r="17" spans="1:17" ht="45" customHeight="1" x14ac:dyDescent="0.25">
      <c r="A17" s="3" t="s">
        <v>154</v>
      </c>
      <c r="B17" s="3" t="s">
        <v>2534</v>
      </c>
      <c r="C17" s="3" t="s">
        <v>1803</v>
      </c>
      <c r="D17" s="3" t="s">
        <v>1804</v>
      </c>
      <c r="E17" s="3" t="s">
        <v>1772</v>
      </c>
      <c r="F17" s="3" t="s">
        <v>2532</v>
      </c>
      <c r="G17" s="3" t="s">
        <v>1799</v>
      </c>
      <c r="H17" s="3" t="s">
        <v>80</v>
      </c>
      <c r="I17" s="3" t="s">
        <v>1739</v>
      </c>
      <c r="J17" s="3" t="s">
        <v>1800</v>
      </c>
      <c r="K17" s="3" t="s">
        <v>10</v>
      </c>
      <c r="L17" s="3" t="s">
        <v>1800</v>
      </c>
      <c r="M17" s="3" t="s">
        <v>2516</v>
      </c>
      <c r="N17" s="3" t="s">
        <v>2533</v>
      </c>
      <c r="O17" s="3" t="s">
        <v>2516</v>
      </c>
      <c r="P17" s="3" t="s">
        <v>1745</v>
      </c>
      <c r="Q17" s="3" t="s">
        <v>1802</v>
      </c>
    </row>
    <row r="18" spans="1:17" ht="45" customHeight="1" x14ac:dyDescent="0.25">
      <c r="A18" s="3" t="s">
        <v>156</v>
      </c>
      <c r="B18" s="3" t="s">
        <v>2535</v>
      </c>
      <c r="C18" s="3" t="s">
        <v>1778</v>
      </c>
      <c r="D18" s="3" t="s">
        <v>1779</v>
      </c>
      <c r="E18" s="3" t="s">
        <v>1772</v>
      </c>
      <c r="F18" s="3" t="s">
        <v>1773</v>
      </c>
      <c r="G18" s="3" t="s">
        <v>1774</v>
      </c>
      <c r="H18" s="3" t="s">
        <v>80</v>
      </c>
      <c r="I18" s="3" t="s">
        <v>1739</v>
      </c>
      <c r="J18" s="3" t="s">
        <v>1775</v>
      </c>
      <c r="K18" s="3" t="s">
        <v>10</v>
      </c>
      <c r="L18" s="3" t="s">
        <v>1775</v>
      </c>
      <c r="M18" s="3" t="s">
        <v>2516</v>
      </c>
      <c r="N18" s="3" t="s">
        <v>1776</v>
      </c>
      <c r="O18" s="3" t="s">
        <v>2516</v>
      </c>
      <c r="P18" s="3" t="s">
        <v>1745</v>
      </c>
      <c r="Q18" s="3" t="s">
        <v>1777</v>
      </c>
    </row>
    <row r="19" spans="1:17" ht="45" customHeight="1" x14ac:dyDescent="0.25">
      <c r="A19" s="3" t="s">
        <v>159</v>
      </c>
      <c r="B19" s="3" t="s">
        <v>2536</v>
      </c>
      <c r="C19" s="3" t="s">
        <v>1803</v>
      </c>
      <c r="D19" s="3" t="s">
        <v>1804</v>
      </c>
      <c r="E19" s="3" t="s">
        <v>1772</v>
      </c>
      <c r="F19" s="3" t="s">
        <v>2532</v>
      </c>
      <c r="G19" s="3" t="s">
        <v>1799</v>
      </c>
      <c r="H19" s="3" t="s">
        <v>80</v>
      </c>
      <c r="I19" s="3" t="s">
        <v>1739</v>
      </c>
      <c r="J19" s="3" t="s">
        <v>1800</v>
      </c>
      <c r="K19" s="3" t="s">
        <v>10</v>
      </c>
      <c r="L19" s="3" t="s">
        <v>1800</v>
      </c>
      <c r="M19" s="3" t="s">
        <v>2516</v>
      </c>
      <c r="N19" s="3" t="s">
        <v>2533</v>
      </c>
      <c r="O19" s="3" t="s">
        <v>2516</v>
      </c>
      <c r="P19" s="3" t="s">
        <v>1745</v>
      </c>
      <c r="Q19" s="3" t="s">
        <v>1802</v>
      </c>
    </row>
    <row r="20" spans="1:17" ht="45" customHeight="1" x14ac:dyDescent="0.25">
      <c r="A20" s="3" t="s">
        <v>162</v>
      </c>
      <c r="B20" s="3" t="s">
        <v>2537</v>
      </c>
      <c r="C20" s="3" t="s">
        <v>1803</v>
      </c>
      <c r="D20" s="3" t="s">
        <v>1804</v>
      </c>
      <c r="E20" s="3" t="s">
        <v>1772</v>
      </c>
      <c r="F20" s="3" t="s">
        <v>2532</v>
      </c>
      <c r="G20" s="3" t="s">
        <v>1799</v>
      </c>
      <c r="H20" s="3" t="s">
        <v>80</v>
      </c>
      <c r="I20" s="3" t="s">
        <v>1739</v>
      </c>
      <c r="J20" s="3" t="s">
        <v>1800</v>
      </c>
      <c r="K20" s="3" t="s">
        <v>10</v>
      </c>
      <c r="L20" s="3" t="s">
        <v>1800</v>
      </c>
      <c r="M20" s="3" t="s">
        <v>2516</v>
      </c>
      <c r="N20" s="3" t="s">
        <v>2533</v>
      </c>
      <c r="O20" s="3" t="s">
        <v>2516</v>
      </c>
      <c r="P20" s="3" t="s">
        <v>1745</v>
      </c>
      <c r="Q20" s="3" t="s">
        <v>1802</v>
      </c>
    </row>
    <row r="21" spans="1:17" ht="45" customHeight="1" x14ac:dyDescent="0.25">
      <c r="A21" s="3" t="s">
        <v>166</v>
      </c>
      <c r="B21" s="3" t="s">
        <v>2538</v>
      </c>
      <c r="C21" s="3" t="s">
        <v>1767</v>
      </c>
      <c r="D21" s="3" t="s">
        <v>1768</v>
      </c>
      <c r="E21" s="3" t="s">
        <v>1736</v>
      </c>
      <c r="F21" s="3" t="s">
        <v>1762</v>
      </c>
      <c r="G21" s="3" t="s">
        <v>1763</v>
      </c>
      <c r="H21" s="3" t="s">
        <v>80</v>
      </c>
      <c r="I21" s="3" t="s">
        <v>1739</v>
      </c>
      <c r="J21" s="3" t="s">
        <v>1764</v>
      </c>
      <c r="K21" s="3" t="s">
        <v>10</v>
      </c>
      <c r="L21" s="3" t="s">
        <v>1764</v>
      </c>
      <c r="M21" s="3" t="s">
        <v>2516</v>
      </c>
      <c r="N21" s="3" t="s">
        <v>1765</v>
      </c>
      <c r="O21" s="3" t="s">
        <v>2516</v>
      </c>
      <c r="P21" s="3" t="s">
        <v>1745</v>
      </c>
      <c r="Q21" s="3" t="s">
        <v>1766</v>
      </c>
    </row>
    <row r="22" spans="1:17" ht="45" customHeight="1" x14ac:dyDescent="0.25">
      <c r="A22" s="3" t="s">
        <v>169</v>
      </c>
      <c r="B22" s="3" t="s">
        <v>2539</v>
      </c>
      <c r="C22" s="3" t="s">
        <v>1803</v>
      </c>
      <c r="D22" s="3" t="s">
        <v>1804</v>
      </c>
      <c r="E22" s="3" t="s">
        <v>1772</v>
      </c>
      <c r="F22" s="3" t="s">
        <v>2532</v>
      </c>
      <c r="G22" s="3" t="s">
        <v>1799</v>
      </c>
      <c r="H22" s="3" t="s">
        <v>80</v>
      </c>
      <c r="I22" s="3" t="s">
        <v>1739</v>
      </c>
      <c r="J22" s="3" t="s">
        <v>1800</v>
      </c>
      <c r="K22" s="3" t="s">
        <v>10</v>
      </c>
      <c r="L22" s="3" t="s">
        <v>1800</v>
      </c>
      <c r="M22" s="3" t="s">
        <v>2516</v>
      </c>
      <c r="N22" s="3" t="s">
        <v>2533</v>
      </c>
      <c r="O22" s="3" t="s">
        <v>2516</v>
      </c>
      <c r="P22" s="3" t="s">
        <v>1745</v>
      </c>
      <c r="Q22" s="3" t="s">
        <v>1802</v>
      </c>
    </row>
    <row r="23" spans="1:17" ht="45" customHeight="1" x14ac:dyDescent="0.25">
      <c r="A23" s="3" t="s">
        <v>172</v>
      </c>
      <c r="B23" s="3" t="s">
        <v>2540</v>
      </c>
      <c r="C23" s="3" t="s">
        <v>1803</v>
      </c>
      <c r="D23" s="3" t="s">
        <v>1804</v>
      </c>
      <c r="E23" s="3" t="s">
        <v>1772</v>
      </c>
      <c r="F23" s="3" t="s">
        <v>2532</v>
      </c>
      <c r="G23" s="3" t="s">
        <v>1799</v>
      </c>
      <c r="H23" s="3" t="s">
        <v>80</v>
      </c>
      <c r="I23" s="3" t="s">
        <v>1739</v>
      </c>
      <c r="J23" s="3" t="s">
        <v>1800</v>
      </c>
      <c r="K23" s="3" t="s">
        <v>10</v>
      </c>
      <c r="L23" s="3" t="s">
        <v>1800</v>
      </c>
      <c r="M23" s="3" t="s">
        <v>2516</v>
      </c>
      <c r="N23" s="3" t="s">
        <v>2533</v>
      </c>
      <c r="O23" s="3" t="s">
        <v>2516</v>
      </c>
      <c r="P23" s="3" t="s">
        <v>1745</v>
      </c>
      <c r="Q23" s="3" t="s">
        <v>1802</v>
      </c>
    </row>
    <row r="24" spans="1:17" ht="45" customHeight="1" x14ac:dyDescent="0.25">
      <c r="A24" s="3" t="s">
        <v>176</v>
      </c>
      <c r="B24" s="3" t="s">
        <v>2541</v>
      </c>
      <c r="C24" s="3" t="s">
        <v>1767</v>
      </c>
      <c r="D24" s="3" t="s">
        <v>1768</v>
      </c>
      <c r="E24" s="3" t="s">
        <v>1736</v>
      </c>
      <c r="F24" s="3" t="s">
        <v>1762</v>
      </c>
      <c r="G24" s="3" t="s">
        <v>1763</v>
      </c>
      <c r="H24" s="3" t="s">
        <v>80</v>
      </c>
      <c r="I24" s="3" t="s">
        <v>1739</v>
      </c>
      <c r="J24" s="3" t="s">
        <v>1764</v>
      </c>
      <c r="K24" s="3" t="s">
        <v>10</v>
      </c>
      <c r="L24" s="3" t="s">
        <v>1764</v>
      </c>
      <c r="M24" s="3" t="s">
        <v>2516</v>
      </c>
      <c r="N24" s="3" t="s">
        <v>1765</v>
      </c>
      <c r="O24" s="3" t="s">
        <v>2516</v>
      </c>
      <c r="P24" s="3" t="s">
        <v>1745</v>
      </c>
      <c r="Q24" s="3" t="s">
        <v>1766</v>
      </c>
    </row>
    <row r="25" spans="1:17" ht="45" customHeight="1" x14ac:dyDescent="0.25">
      <c r="A25" s="3" t="s">
        <v>180</v>
      </c>
      <c r="B25" s="3" t="s">
        <v>2542</v>
      </c>
      <c r="C25" s="3" t="s">
        <v>2515</v>
      </c>
      <c r="D25" s="3" t="s">
        <v>1748</v>
      </c>
      <c r="E25" s="3" t="s">
        <v>1736</v>
      </c>
      <c r="F25" s="3" t="s">
        <v>1737</v>
      </c>
      <c r="G25" s="3" t="s">
        <v>1738</v>
      </c>
      <c r="H25" s="3" t="s">
        <v>80</v>
      </c>
      <c r="I25" s="3" t="s">
        <v>1739</v>
      </c>
      <c r="J25" s="3" t="s">
        <v>1741</v>
      </c>
      <c r="K25" s="3" t="s">
        <v>10</v>
      </c>
      <c r="L25" s="3" t="s">
        <v>1741</v>
      </c>
      <c r="M25" s="3" t="s">
        <v>2516</v>
      </c>
      <c r="N25" s="3" t="s">
        <v>2517</v>
      </c>
      <c r="O25" s="3" t="s">
        <v>2516</v>
      </c>
      <c r="P25" s="3" t="s">
        <v>1745</v>
      </c>
      <c r="Q25" s="3" t="s">
        <v>1746</v>
      </c>
    </row>
    <row r="26" spans="1:17" ht="45" customHeight="1" x14ac:dyDescent="0.25">
      <c r="A26" s="3" t="s">
        <v>183</v>
      </c>
      <c r="B26" s="3" t="s">
        <v>2543</v>
      </c>
      <c r="C26" s="3" t="s">
        <v>1803</v>
      </c>
      <c r="D26" s="3" t="s">
        <v>1804</v>
      </c>
      <c r="E26" s="3" t="s">
        <v>1772</v>
      </c>
      <c r="F26" s="3" t="s">
        <v>2532</v>
      </c>
      <c r="G26" s="3" t="s">
        <v>1799</v>
      </c>
      <c r="H26" s="3" t="s">
        <v>80</v>
      </c>
      <c r="I26" s="3" t="s">
        <v>1739</v>
      </c>
      <c r="J26" s="3" t="s">
        <v>1800</v>
      </c>
      <c r="K26" s="3" t="s">
        <v>10</v>
      </c>
      <c r="L26" s="3" t="s">
        <v>1800</v>
      </c>
      <c r="M26" s="3" t="s">
        <v>2516</v>
      </c>
      <c r="N26" s="3" t="s">
        <v>2533</v>
      </c>
      <c r="O26" s="3" t="s">
        <v>2516</v>
      </c>
      <c r="P26" s="3" t="s">
        <v>1745</v>
      </c>
      <c r="Q26" s="3" t="s">
        <v>1802</v>
      </c>
    </row>
    <row r="27" spans="1:17" ht="45" customHeight="1" x14ac:dyDescent="0.25">
      <c r="A27" s="3" t="s">
        <v>185</v>
      </c>
      <c r="B27" s="3" t="s">
        <v>2544</v>
      </c>
      <c r="C27" s="3" t="s">
        <v>1758</v>
      </c>
      <c r="D27" s="3" t="s">
        <v>1759</v>
      </c>
      <c r="E27" s="3" t="s">
        <v>1736</v>
      </c>
      <c r="F27" s="3" t="s">
        <v>1753</v>
      </c>
      <c r="G27" s="3" t="s">
        <v>1754</v>
      </c>
      <c r="H27" s="3" t="s">
        <v>80</v>
      </c>
      <c r="I27" s="3" t="s">
        <v>1739</v>
      </c>
      <c r="J27" s="3" t="s">
        <v>1755</v>
      </c>
      <c r="K27" s="3" t="s">
        <v>10</v>
      </c>
      <c r="L27" s="3" t="s">
        <v>1755</v>
      </c>
      <c r="M27" s="3" t="s">
        <v>2516</v>
      </c>
      <c r="N27" s="3" t="s">
        <v>2520</v>
      </c>
      <c r="O27" s="3" t="s">
        <v>2516</v>
      </c>
      <c r="P27" s="3" t="s">
        <v>1745</v>
      </c>
      <c r="Q27" s="3" t="s">
        <v>1757</v>
      </c>
    </row>
    <row r="28" spans="1:17" ht="45" customHeight="1" x14ac:dyDescent="0.25">
      <c r="A28" s="3" t="s">
        <v>189</v>
      </c>
      <c r="B28" s="3" t="s">
        <v>2545</v>
      </c>
      <c r="C28" s="3" t="s">
        <v>2515</v>
      </c>
      <c r="D28" s="3" t="s">
        <v>1748</v>
      </c>
      <c r="E28" s="3" t="s">
        <v>1736</v>
      </c>
      <c r="F28" s="3" t="s">
        <v>1737</v>
      </c>
      <c r="G28" s="3" t="s">
        <v>1738</v>
      </c>
      <c r="H28" s="3" t="s">
        <v>80</v>
      </c>
      <c r="I28" s="3" t="s">
        <v>1739</v>
      </c>
      <c r="J28" s="3" t="s">
        <v>1741</v>
      </c>
      <c r="K28" s="3" t="s">
        <v>10</v>
      </c>
      <c r="L28" s="3" t="s">
        <v>1741</v>
      </c>
      <c r="M28" s="3" t="s">
        <v>2516</v>
      </c>
      <c r="N28" s="3" t="s">
        <v>2517</v>
      </c>
      <c r="O28" s="3" t="s">
        <v>2516</v>
      </c>
      <c r="P28" s="3" t="s">
        <v>1745</v>
      </c>
      <c r="Q28" s="3" t="s">
        <v>1746</v>
      </c>
    </row>
    <row r="29" spans="1:17" ht="45" customHeight="1" x14ac:dyDescent="0.25">
      <c r="A29" s="3" t="s">
        <v>192</v>
      </c>
      <c r="B29" s="3" t="s">
        <v>2546</v>
      </c>
      <c r="C29" s="3" t="s">
        <v>1778</v>
      </c>
      <c r="D29" s="3" t="s">
        <v>1779</v>
      </c>
      <c r="E29" s="3" t="s">
        <v>1772</v>
      </c>
      <c r="F29" s="3" t="s">
        <v>1773</v>
      </c>
      <c r="G29" s="3" t="s">
        <v>1774</v>
      </c>
      <c r="H29" s="3" t="s">
        <v>80</v>
      </c>
      <c r="I29" s="3" t="s">
        <v>1739</v>
      </c>
      <c r="J29" s="3" t="s">
        <v>1775</v>
      </c>
      <c r="K29" s="3" t="s">
        <v>10</v>
      </c>
      <c r="L29" s="3" t="s">
        <v>1775</v>
      </c>
      <c r="M29" s="3" t="s">
        <v>2516</v>
      </c>
      <c r="N29" s="3" t="s">
        <v>1776</v>
      </c>
      <c r="O29" s="3" t="s">
        <v>2516</v>
      </c>
      <c r="P29" s="3" t="s">
        <v>1745</v>
      </c>
      <c r="Q29" s="3" t="s">
        <v>1777</v>
      </c>
    </row>
    <row r="30" spans="1:17" ht="45" customHeight="1" x14ac:dyDescent="0.25">
      <c r="A30" s="3" t="s">
        <v>195</v>
      </c>
      <c r="B30" s="3" t="s">
        <v>2547</v>
      </c>
      <c r="C30" s="3" t="s">
        <v>1758</v>
      </c>
      <c r="D30" s="3" t="s">
        <v>1759</v>
      </c>
      <c r="E30" s="3" t="s">
        <v>1736</v>
      </c>
      <c r="F30" s="3" t="s">
        <v>1753</v>
      </c>
      <c r="G30" s="3" t="s">
        <v>1754</v>
      </c>
      <c r="H30" s="3" t="s">
        <v>80</v>
      </c>
      <c r="I30" s="3" t="s">
        <v>1739</v>
      </c>
      <c r="J30" s="3" t="s">
        <v>1755</v>
      </c>
      <c r="K30" s="3" t="s">
        <v>10</v>
      </c>
      <c r="L30" s="3" t="s">
        <v>1755</v>
      </c>
      <c r="M30" s="3" t="s">
        <v>2516</v>
      </c>
      <c r="N30" s="3" t="s">
        <v>2520</v>
      </c>
      <c r="O30" s="3" t="s">
        <v>2516</v>
      </c>
      <c r="P30" s="3" t="s">
        <v>1745</v>
      </c>
      <c r="Q30" s="3" t="s">
        <v>1757</v>
      </c>
    </row>
    <row r="31" spans="1:17" ht="45" customHeight="1" x14ac:dyDescent="0.25">
      <c r="A31" s="3" t="s">
        <v>198</v>
      </c>
      <c r="B31" s="3" t="s">
        <v>2548</v>
      </c>
      <c r="C31" s="3" t="s">
        <v>2515</v>
      </c>
      <c r="D31" s="3" t="s">
        <v>1748</v>
      </c>
      <c r="E31" s="3" t="s">
        <v>1736</v>
      </c>
      <c r="F31" s="3" t="s">
        <v>1737</v>
      </c>
      <c r="G31" s="3" t="s">
        <v>1738</v>
      </c>
      <c r="H31" s="3" t="s">
        <v>80</v>
      </c>
      <c r="I31" s="3" t="s">
        <v>1739</v>
      </c>
      <c r="J31" s="3" t="s">
        <v>1741</v>
      </c>
      <c r="K31" s="3" t="s">
        <v>10</v>
      </c>
      <c r="L31" s="3" t="s">
        <v>1741</v>
      </c>
      <c r="M31" s="3" t="s">
        <v>2516</v>
      </c>
      <c r="N31" s="3" t="s">
        <v>2517</v>
      </c>
      <c r="O31" s="3" t="s">
        <v>2516</v>
      </c>
      <c r="P31" s="3" t="s">
        <v>1745</v>
      </c>
      <c r="Q31" s="3" t="s">
        <v>1746</v>
      </c>
    </row>
    <row r="32" spans="1:17" ht="45" customHeight="1" x14ac:dyDescent="0.25">
      <c r="A32" s="3" t="s">
        <v>201</v>
      </c>
      <c r="B32" s="3" t="s">
        <v>2549</v>
      </c>
      <c r="C32" s="3" t="s">
        <v>1778</v>
      </c>
      <c r="D32" s="3" t="s">
        <v>1779</v>
      </c>
      <c r="E32" s="3" t="s">
        <v>1772</v>
      </c>
      <c r="F32" s="3" t="s">
        <v>1773</v>
      </c>
      <c r="G32" s="3" t="s">
        <v>1774</v>
      </c>
      <c r="H32" s="3" t="s">
        <v>80</v>
      </c>
      <c r="I32" s="3" t="s">
        <v>1739</v>
      </c>
      <c r="J32" s="3" t="s">
        <v>1775</v>
      </c>
      <c r="K32" s="3" t="s">
        <v>10</v>
      </c>
      <c r="L32" s="3" t="s">
        <v>1775</v>
      </c>
      <c r="M32" s="3" t="s">
        <v>2516</v>
      </c>
      <c r="N32" s="3" t="s">
        <v>1776</v>
      </c>
      <c r="O32" s="3" t="s">
        <v>2516</v>
      </c>
      <c r="P32" s="3" t="s">
        <v>1745</v>
      </c>
      <c r="Q32" s="3" t="s">
        <v>1777</v>
      </c>
    </row>
    <row r="33" spans="1:17" ht="45" customHeight="1" x14ac:dyDescent="0.25">
      <c r="A33" s="3" t="s">
        <v>204</v>
      </c>
      <c r="B33" s="3" t="s">
        <v>2550</v>
      </c>
      <c r="C33" s="3" t="s">
        <v>1791</v>
      </c>
      <c r="D33" s="3" t="s">
        <v>1792</v>
      </c>
      <c r="E33" s="3" t="s">
        <v>1736</v>
      </c>
      <c r="F33" s="3" t="s">
        <v>2527</v>
      </c>
      <c r="G33" s="3" t="s">
        <v>1787</v>
      </c>
      <c r="H33" s="3" t="s">
        <v>80</v>
      </c>
      <c r="I33" s="3" t="s">
        <v>1739</v>
      </c>
      <c r="J33" s="3" t="s">
        <v>2527</v>
      </c>
      <c r="K33" s="3" t="s">
        <v>10</v>
      </c>
      <c r="L33" s="3" t="s">
        <v>2527</v>
      </c>
      <c r="M33" s="3" t="s">
        <v>2516</v>
      </c>
      <c r="N33" s="3" t="s">
        <v>1789</v>
      </c>
      <c r="O33" s="3" t="s">
        <v>2516</v>
      </c>
      <c r="P33" s="3" t="s">
        <v>1745</v>
      </c>
      <c r="Q33" s="3" t="s">
        <v>1790</v>
      </c>
    </row>
    <row r="34" spans="1:17" ht="45" customHeight="1" x14ac:dyDescent="0.25">
      <c r="A34" s="3" t="s">
        <v>207</v>
      </c>
      <c r="B34" s="3" t="s">
        <v>2551</v>
      </c>
      <c r="C34" s="3" t="s">
        <v>2515</v>
      </c>
      <c r="D34" s="3" t="s">
        <v>1748</v>
      </c>
      <c r="E34" s="3" t="s">
        <v>1736</v>
      </c>
      <c r="F34" s="3" t="s">
        <v>1737</v>
      </c>
      <c r="G34" s="3" t="s">
        <v>1738</v>
      </c>
      <c r="H34" s="3" t="s">
        <v>80</v>
      </c>
      <c r="I34" s="3" t="s">
        <v>1739</v>
      </c>
      <c r="J34" s="3" t="s">
        <v>1741</v>
      </c>
      <c r="K34" s="3" t="s">
        <v>10</v>
      </c>
      <c r="L34" s="3" t="s">
        <v>1741</v>
      </c>
      <c r="M34" s="3" t="s">
        <v>2516</v>
      </c>
      <c r="N34" s="3" t="s">
        <v>2517</v>
      </c>
      <c r="O34" s="3" t="s">
        <v>2516</v>
      </c>
      <c r="P34" s="3" t="s">
        <v>1745</v>
      </c>
      <c r="Q34" s="3" t="s">
        <v>1746</v>
      </c>
    </row>
    <row r="35" spans="1:17" ht="45" customHeight="1" x14ac:dyDescent="0.25">
      <c r="A35" s="3" t="s">
        <v>209</v>
      </c>
      <c r="B35" s="3" t="s">
        <v>2552</v>
      </c>
      <c r="C35" s="3" t="s">
        <v>1778</v>
      </c>
      <c r="D35" s="3" t="s">
        <v>1779</v>
      </c>
      <c r="E35" s="3" t="s">
        <v>1772</v>
      </c>
      <c r="F35" s="3" t="s">
        <v>1773</v>
      </c>
      <c r="G35" s="3" t="s">
        <v>1774</v>
      </c>
      <c r="H35" s="3" t="s">
        <v>80</v>
      </c>
      <c r="I35" s="3" t="s">
        <v>1739</v>
      </c>
      <c r="J35" s="3" t="s">
        <v>1775</v>
      </c>
      <c r="K35" s="3" t="s">
        <v>10</v>
      </c>
      <c r="L35" s="3" t="s">
        <v>1775</v>
      </c>
      <c r="M35" s="3" t="s">
        <v>2516</v>
      </c>
      <c r="N35" s="3" t="s">
        <v>1776</v>
      </c>
      <c r="O35" s="3" t="s">
        <v>2516</v>
      </c>
      <c r="P35" s="3" t="s">
        <v>1745</v>
      </c>
      <c r="Q35" s="3" t="s">
        <v>1777</v>
      </c>
    </row>
    <row r="36" spans="1:17" ht="45" customHeight="1" x14ac:dyDescent="0.25">
      <c r="A36" s="3" t="s">
        <v>220</v>
      </c>
      <c r="B36" s="3" t="s">
        <v>2553</v>
      </c>
      <c r="C36" s="3" t="s">
        <v>1831</v>
      </c>
      <c r="D36" s="3" t="s">
        <v>1832</v>
      </c>
      <c r="E36" s="3" t="s">
        <v>1736</v>
      </c>
      <c r="F36" s="3" t="s">
        <v>2554</v>
      </c>
      <c r="G36" s="3" t="s">
        <v>1827</v>
      </c>
      <c r="H36" s="3" t="s">
        <v>80</v>
      </c>
      <c r="I36" s="3" t="s">
        <v>2009</v>
      </c>
      <c r="J36" s="3" t="s">
        <v>2555</v>
      </c>
      <c r="K36" s="3" t="s">
        <v>13</v>
      </c>
      <c r="L36" s="3" t="s">
        <v>1829</v>
      </c>
      <c r="M36" s="3" t="s">
        <v>13</v>
      </c>
      <c r="N36" s="3" t="s">
        <v>1829</v>
      </c>
      <c r="O36" s="3" t="s">
        <v>13</v>
      </c>
      <c r="P36" s="3" t="s">
        <v>1745</v>
      </c>
      <c r="Q36" s="3" t="s">
        <v>1830</v>
      </c>
    </row>
    <row r="37" spans="1:17" ht="45" customHeight="1" x14ac:dyDescent="0.25">
      <c r="A37" s="3" t="s">
        <v>231</v>
      </c>
      <c r="B37" s="3" t="s">
        <v>2556</v>
      </c>
      <c r="C37" s="3" t="s">
        <v>1791</v>
      </c>
      <c r="D37" s="3" t="s">
        <v>1792</v>
      </c>
      <c r="E37" s="3" t="s">
        <v>1736</v>
      </c>
      <c r="F37" s="3" t="s">
        <v>2527</v>
      </c>
      <c r="G37" s="3" t="s">
        <v>1787</v>
      </c>
      <c r="H37" s="3" t="s">
        <v>80</v>
      </c>
      <c r="I37" s="3" t="s">
        <v>1739</v>
      </c>
      <c r="J37" s="3" t="s">
        <v>2527</v>
      </c>
      <c r="K37" s="3" t="s">
        <v>10</v>
      </c>
      <c r="L37" s="3" t="s">
        <v>2527</v>
      </c>
      <c r="M37" s="3" t="s">
        <v>2516</v>
      </c>
      <c r="N37" s="3" t="s">
        <v>1789</v>
      </c>
      <c r="O37" s="3" t="s">
        <v>2516</v>
      </c>
      <c r="P37" s="3" t="s">
        <v>1745</v>
      </c>
      <c r="Q37" s="3" t="s">
        <v>1790</v>
      </c>
    </row>
    <row r="38" spans="1:17" ht="45" customHeight="1" x14ac:dyDescent="0.25">
      <c r="A38" s="3" t="s">
        <v>234</v>
      </c>
      <c r="B38" s="3" t="s">
        <v>2557</v>
      </c>
      <c r="C38" s="3" t="s">
        <v>1803</v>
      </c>
      <c r="D38" s="3" t="s">
        <v>1804</v>
      </c>
      <c r="E38" s="3" t="s">
        <v>1772</v>
      </c>
      <c r="F38" s="3" t="s">
        <v>2532</v>
      </c>
      <c r="G38" s="3" t="s">
        <v>1799</v>
      </c>
      <c r="H38" s="3" t="s">
        <v>80</v>
      </c>
      <c r="I38" s="3" t="s">
        <v>1739</v>
      </c>
      <c r="J38" s="3" t="s">
        <v>1800</v>
      </c>
      <c r="K38" s="3" t="s">
        <v>10</v>
      </c>
      <c r="L38" s="3" t="s">
        <v>1800</v>
      </c>
      <c r="M38" s="3" t="s">
        <v>2516</v>
      </c>
      <c r="N38" s="3" t="s">
        <v>2533</v>
      </c>
      <c r="O38" s="3" t="s">
        <v>2516</v>
      </c>
      <c r="P38" s="3" t="s">
        <v>1745</v>
      </c>
      <c r="Q38" s="3" t="s">
        <v>1802</v>
      </c>
    </row>
    <row r="39" spans="1:17" ht="45" customHeight="1" x14ac:dyDescent="0.25">
      <c r="A39" s="3" t="s">
        <v>236</v>
      </c>
      <c r="B39" s="3" t="s">
        <v>2558</v>
      </c>
      <c r="C39" s="3" t="s">
        <v>1778</v>
      </c>
      <c r="D39" s="3" t="s">
        <v>1779</v>
      </c>
      <c r="E39" s="3" t="s">
        <v>1772</v>
      </c>
      <c r="F39" s="3" t="s">
        <v>1773</v>
      </c>
      <c r="G39" s="3" t="s">
        <v>1774</v>
      </c>
      <c r="H39" s="3" t="s">
        <v>80</v>
      </c>
      <c r="I39" s="3" t="s">
        <v>1739</v>
      </c>
      <c r="J39" s="3" t="s">
        <v>1775</v>
      </c>
      <c r="K39" s="3" t="s">
        <v>10</v>
      </c>
      <c r="L39" s="3" t="s">
        <v>1775</v>
      </c>
      <c r="M39" s="3" t="s">
        <v>2516</v>
      </c>
      <c r="N39" s="3" t="s">
        <v>1776</v>
      </c>
      <c r="O39" s="3" t="s">
        <v>2516</v>
      </c>
      <c r="P39" s="3" t="s">
        <v>1745</v>
      </c>
      <c r="Q39" s="3" t="s">
        <v>1777</v>
      </c>
    </row>
    <row r="40" spans="1:17" ht="45" customHeight="1" x14ac:dyDescent="0.25">
      <c r="A40" s="3" t="s">
        <v>239</v>
      </c>
      <c r="B40" s="3" t="s">
        <v>2559</v>
      </c>
      <c r="C40" s="3" t="s">
        <v>1803</v>
      </c>
      <c r="D40" s="3" t="s">
        <v>1804</v>
      </c>
      <c r="E40" s="3" t="s">
        <v>1772</v>
      </c>
      <c r="F40" s="3" t="s">
        <v>2532</v>
      </c>
      <c r="G40" s="3" t="s">
        <v>1799</v>
      </c>
      <c r="H40" s="3" t="s">
        <v>80</v>
      </c>
      <c r="I40" s="3" t="s">
        <v>1739</v>
      </c>
      <c r="J40" s="3" t="s">
        <v>1800</v>
      </c>
      <c r="K40" s="3" t="s">
        <v>10</v>
      </c>
      <c r="L40" s="3" t="s">
        <v>1800</v>
      </c>
      <c r="M40" s="3" t="s">
        <v>2516</v>
      </c>
      <c r="N40" s="3" t="s">
        <v>2533</v>
      </c>
      <c r="O40" s="3" t="s">
        <v>2516</v>
      </c>
      <c r="P40" s="3" t="s">
        <v>1745</v>
      </c>
      <c r="Q40" s="3" t="s">
        <v>1802</v>
      </c>
    </row>
    <row r="41" spans="1:17" ht="45" customHeight="1" x14ac:dyDescent="0.25">
      <c r="A41" s="3" t="s">
        <v>247</v>
      </c>
      <c r="B41" s="3" t="s">
        <v>2560</v>
      </c>
      <c r="C41" s="3" t="s">
        <v>1831</v>
      </c>
      <c r="D41" s="3" t="s">
        <v>1840</v>
      </c>
      <c r="E41" s="3" t="s">
        <v>1736</v>
      </c>
      <c r="F41" s="3" t="s">
        <v>2554</v>
      </c>
      <c r="G41" s="3" t="s">
        <v>1827</v>
      </c>
      <c r="H41" s="3" t="s">
        <v>80</v>
      </c>
      <c r="I41" s="3" t="s">
        <v>2009</v>
      </c>
      <c r="J41" s="3" t="s">
        <v>2555</v>
      </c>
      <c r="K41" s="3" t="s">
        <v>13</v>
      </c>
      <c r="L41" s="3" t="s">
        <v>1829</v>
      </c>
      <c r="M41" s="3" t="s">
        <v>13</v>
      </c>
      <c r="N41" s="3" t="s">
        <v>1829</v>
      </c>
      <c r="O41" s="3" t="s">
        <v>13</v>
      </c>
      <c r="P41" s="3" t="s">
        <v>1745</v>
      </c>
      <c r="Q41" s="3" t="s">
        <v>1830</v>
      </c>
    </row>
    <row r="42" spans="1:17" ht="45" customHeight="1" x14ac:dyDescent="0.25">
      <c r="A42" s="3" t="s">
        <v>251</v>
      </c>
      <c r="B42" s="3" t="s">
        <v>2561</v>
      </c>
      <c r="C42" s="3" t="s">
        <v>1803</v>
      </c>
      <c r="D42" s="3" t="s">
        <v>1804</v>
      </c>
      <c r="E42" s="3" t="s">
        <v>1772</v>
      </c>
      <c r="F42" s="3" t="s">
        <v>2532</v>
      </c>
      <c r="G42" s="3" t="s">
        <v>1799</v>
      </c>
      <c r="H42" s="3" t="s">
        <v>80</v>
      </c>
      <c r="I42" s="3" t="s">
        <v>1739</v>
      </c>
      <c r="J42" s="3" t="s">
        <v>1800</v>
      </c>
      <c r="K42" s="3" t="s">
        <v>10</v>
      </c>
      <c r="L42" s="3" t="s">
        <v>1800</v>
      </c>
      <c r="M42" s="3" t="s">
        <v>2516</v>
      </c>
      <c r="N42" s="3" t="s">
        <v>2533</v>
      </c>
      <c r="O42" s="3" t="s">
        <v>2516</v>
      </c>
      <c r="P42" s="3" t="s">
        <v>1745</v>
      </c>
      <c r="Q42" s="3" t="s">
        <v>1802</v>
      </c>
    </row>
    <row r="43" spans="1:17" ht="45" customHeight="1" x14ac:dyDescent="0.25">
      <c r="A43" s="3" t="s">
        <v>254</v>
      </c>
      <c r="B43" s="3" t="s">
        <v>2562</v>
      </c>
      <c r="C43" s="3" t="s">
        <v>1758</v>
      </c>
      <c r="D43" s="3" t="s">
        <v>1759</v>
      </c>
      <c r="E43" s="3" t="s">
        <v>1736</v>
      </c>
      <c r="F43" s="3" t="s">
        <v>1753</v>
      </c>
      <c r="G43" s="3" t="s">
        <v>1754</v>
      </c>
      <c r="H43" s="3" t="s">
        <v>80</v>
      </c>
      <c r="I43" s="3" t="s">
        <v>1739</v>
      </c>
      <c r="J43" s="3" t="s">
        <v>1755</v>
      </c>
      <c r="K43" s="3" t="s">
        <v>10</v>
      </c>
      <c r="L43" s="3" t="s">
        <v>1755</v>
      </c>
      <c r="M43" s="3" t="s">
        <v>2516</v>
      </c>
      <c r="N43" s="3" t="s">
        <v>2520</v>
      </c>
      <c r="O43" s="3" t="s">
        <v>2516</v>
      </c>
      <c r="P43" s="3" t="s">
        <v>1745</v>
      </c>
      <c r="Q43" s="3" t="s">
        <v>1757</v>
      </c>
    </row>
    <row r="44" spans="1:17" ht="45" customHeight="1" x14ac:dyDescent="0.25">
      <c r="A44" s="3" t="s">
        <v>257</v>
      </c>
      <c r="B44" s="3" t="s">
        <v>2563</v>
      </c>
      <c r="C44" s="3" t="s">
        <v>1803</v>
      </c>
      <c r="D44" s="3" t="s">
        <v>1804</v>
      </c>
      <c r="E44" s="3" t="s">
        <v>1772</v>
      </c>
      <c r="F44" s="3" t="s">
        <v>2532</v>
      </c>
      <c r="G44" s="3" t="s">
        <v>1799</v>
      </c>
      <c r="H44" s="3" t="s">
        <v>80</v>
      </c>
      <c r="I44" s="3" t="s">
        <v>1739</v>
      </c>
      <c r="J44" s="3" t="s">
        <v>1800</v>
      </c>
      <c r="K44" s="3" t="s">
        <v>10</v>
      </c>
      <c r="L44" s="3" t="s">
        <v>1800</v>
      </c>
      <c r="M44" s="3" t="s">
        <v>2516</v>
      </c>
      <c r="N44" s="3" t="s">
        <v>2533</v>
      </c>
      <c r="O44" s="3" t="s">
        <v>2516</v>
      </c>
      <c r="P44" s="3" t="s">
        <v>1745</v>
      </c>
      <c r="Q44" s="3" t="s">
        <v>1802</v>
      </c>
    </row>
    <row r="45" spans="1:17" ht="45" customHeight="1" x14ac:dyDescent="0.25">
      <c r="A45" s="3" t="s">
        <v>260</v>
      </c>
      <c r="B45" s="3" t="s">
        <v>2564</v>
      </c>
      <c r="C45" s="3" t="s">
        <v>1803</v>
      </c>
      <c r="D45" s="3" t="s">
        <v>1804</v>
      </c>
      <c r="E45" s="3" t="s">
        <v>1772</v>
      </c>
      <c r="F45" s="3" t="s">
        <v>2532</v>
      </c>
      <c r="G45" s="3" t="s">
        <v>1799</v>
      </c>
      <c r="H45" s="3" t="s">
        <v>80</v>
      </c>
      <c r="I45" s="3" t="s">
        <v>1739</v>
      </c>
      <c r="J45" s="3" t="s">
        <v>1800</v>
      </c>
      <c r="K45" s="3" t="s">
        <v>10</v>
      </c>
      <c r="L45" s="3" t="s">
        <v>1800</v>
      </c>
      <c r="M45" s="3" t="s">
        <v>2516</v>
      </c>
      <c r="N45" s="3" t="s">
        <v>2533</v>
      </c>
      <c r="O45" s="3" t="s">
        <v>2516</v>
      </c>
      <c r="P45" s="3" t="s">
        <v>1745</v>
      </c>
      <c r="Q45" s="3" t="s">
        <v>1802</v>
      </c>
    </row>
    <row r="46" spans="1:17" ht="45" customHeight="1" x14ac:dyDescent="0.25">
      <c r="A46" s="3" t="s">
        <v>262</v>
      </c>
      <c r="B46" s="3" t="s">
        <v>2565</v>
      </c>
      <c r="C46" s="3" t="s">
        <v>1758</v>
      </c>
      <c r="D46" s="3" t="s">
        <v>1759</v>
      </c>
      <c r="E46" s="3" t="s">
        <v>1736</v>
      </c>
      <c r="F46" s="3" t="s">
        <v>1753</v>
      </c>
      <c r="G46" s="3" t="s">
        <v>1754</v>
      </c>
      <c r="H46" s="3" t="s">
        <v>80</v>
      </c>
      <c r="I46" s="3" t="s">
        <v>1739</v>
      </c>
      <c r="J46" s="3" t="s">
        <v>1755</v>
      </c>
      <c r="K46" s="3" t="s">
        <v>10</v>
      </c>
      <c r="L46" s="3" t="s">
        <v>1755</v>
      </c>
      <c r="M46" s="3" t="s">
        <v>2516</v>
      </c>
      <c r="N46" s="3" t="s">
        <v>2520</v>
      </c>
      <c r="O46" s="3" t="s">
        <v>2516</v>
      </c>
      <c r="P46" s="3" t="s">
        <v>1745</v>
      </c>
      <c r="Q46" s="3" t="s">
        <v>1757</v>
      </c>
    </row>
    <row r="47" spans="1:17" ht="45" customHeight="1" x14ac:dyDescent="0.25">
      <c r="A47" s="3" t="s">
        <v>265</v>
      </c>
      <c r="B47" s="3" t="s">
        <v>2566</v>
      </c>
      <c r="C47" s="3" t="s">
        <v>1767</v>
      </c>
      <c r="D47" s="3" t="s">
        <v>1768</v>
      </c>
      <c r="E47" s="3" t="s">
        <v>1736</v>
      </c>
      <c r="F47" s="3" t="s">
        <v>1762</v>
      </c>
      <c r="G47" s="3" t="s">
        <v>1763</v>
      </c>
      <c r="H47" s="3" t="s">
        <v>80</v>
      </c>
      <c r="I47" s="3" t="s">
        <v>1739</v>
      </c>
      <c r="J47" s="3" t="s">
        <v>1764</v>
      </c>
      <c r="K47" s="3" t="s">
        <v>10</v>
      </c>
      <c r="L47" s="3" t="s">
        <v>1764</v>
      </c>
      <c r="M47" s="3" t="s">
        <v>2516</v>
      </c>
      <c r="N47" s="3" t="s">
        <v>1765</v>
      </c>
      <c r="O47" s="3" t="s">
        <v>2516</v>
      </c>
      <c r="P47" s="3" t="s">
        <v>1745</v>
      </c>
      <c r="Q47" s="3" t="s">
        <v>1766</v>
      </c>
    </row>
    <row r="48" spans="1:17" ht="45" customHeight="1" x14ac:dyDescent="0.25">
      <c r="A48" s="3" t="s">
        <v>268</v>
      </c>
      <c r="B48" s="3" t="s">
        <v>2567</v>
      </c>
      <c r="C48" s="3" t="s">
        <v>1803</v>
      </c>
      <c r="D48" s="3" t="s">
        <v>1804</v>
      </c>
      <c r="E48" s="3" t="s">
        <v>1772</v>
      </c>
      <c r="F48" s="3" t="s">
        <v>2532</v>
      </c>
      <c r="G48" s="3" t="s">
        <v>1799</v>
      </c>
      <c r="H48" s="3" t="s">
        <v>80</v>
      </c>
      <c r="I48" s="3" t="s">
        <v>1739</v>
      </c>
      <c r="J48" s="3" t="s">
        <v>1800</v>
      </c>
      <c r="K48" s="3" t="s">
        <v>10</v>
      </c>
      <c r="L48" s="3" t="s">
        <v>1800</v>
      </c>
      <c r="M48" s="3" t="s">
        <v>2516</v>
      </c>
      <c r="N48" s="3" t="s">
        <v>2533</v>
      </c>
      <c r="O48" s="3" t="s">
        <v>2516</v>
      </c>
      <c r="P48" s="3" t="s">
        <v>1745</v>
      </c>
      <c r="Q48" s="3" t="s">
        <v>1802</v>
      </c>
    </row>
    <row r="49" spans="1:17" ht="45" customHeight="1" x14ac:dyDescent="0.25">
      <c r="A49" s="3" t="s">
        <v>272</v>
      </c>
      <c r="B49" s="3" t="s">
        <v>2568</v>
      </c>
      <c r="C49" s="3" t="s">
        <v>1767</v>
      </c>
      <c r="D49" s="3" t="s">
        <v>1768</v>
      </c>
      <c r="E49" s="3" t="s">
        <v>1736</v>
      </c>
      <c r="F49" s="3" t="s">
        <v>1762</v>
      </c>
      <c r="G49" s="3" t="s">
        <v>1763</v>
      </c>
      <c r="H49" s="3" t="s">
        <v>80</v>
      </c>
      <c r="I49" s="3" t="s">
        <v>1739</v>
      </c>
      <c r="J49" s="3" t="s">
        <v>1764</v>
      </c>
      <c r="K49" s="3" t="s">
        <v>10</v>
      </c>
      <c r="L49" s="3" t="s">
        <v>1764</v>
      </c>
      <c r="M49" s="3" t="s">
        <v>2516</v>
      </c>
      <c r="N49" s="3" t="s">
        <v>1765</v>
      </c>
      <c r="O49" s="3" t="s">
        <v>2516</v>
      </c>
      <c r="P49" s="3" t="s">
        <v>1745</v>
      </c>
      <c r="Q49" s="3" t="s">
        <v>1766</v>
      </c>
    </row>
    <row r="50" spans="1:17" ht="45" customHeight="1" x14ac:dyDescent="0.25">
      <c r="A50" s="3" t="s">
        <v>275</v>
      </c>
      <c r="B50" s="3" t="s">
        <v>2569</v>
      </c>
      <c r="C50" s="3" t="s">
        <v>1767</v>
      </c>
      <c r="D50" s="3" t="s">
        <v>1768</v>
      </c>
      <c r="E50" s="3" t="s">
        <v>1736</v>
      </c>
      <c r="F50" s="3" t="s">
        <v>1762</v>
      </c>
      <c r="G50" s="3" t="s">
        <v>1763</v>
      </c>
      <c r="H50" s="3" t="s">
        <v>80</v>
      </c>
      <c r="I50" s="3" t="s">
        <v>1739</v>
      </c>
      <c r="J50" s="3" t="s">
        <v>1764</v>
      </c>
      <c r="K50" s="3" t="s">
        <v>10</v>
      </c>
      <c r="L50" s="3" t="s">
        <v>1764</v>
      </c>
      <c r="M50" s="3" t="s">
        <v>2516</v>
      </c>
      <c r="N50" s="3" t="s">
        <v>1765</v>
      </c>
      <c r="O50" s="3" t="s">
        <v>2516</v>
      </c>
      <c r="P50" s="3" t="s">
        <v>1745</v>
      </c>
      <c r="Q50" s="3" t="s">
        <v>1766</v>
      </c>
    </row>
    <row r="51" spans="1:17" ht="45" customHeight="1" x14ac:dyDescent="0.25">
      <c r="A51" s="3" t="s">
        <v>280</v>
      </c>
      <c r="B51" s="3" t="s">
        <v>2570</v>
      </c>
      <c r="C51" s="3" t="s">
        <v>2515</v>
      </c>
      <c r="D51" s="3" t="s">
        <v>1748</v>
      </c>
      <c r="E51" s="3" t="s">
        <v>1736</v>
      </c>
      <c r="F51" s="3" t="s">
        <v>1737</v>
      </c>
      <c r="G51" s="3" t="s">
        <v>1738</v>
      </c>
      <c r="H51" s="3" t="s">
        <v>80</v>
      </c>
      <c r="I51" s="3" t="s">
        <v>1739</v>
      </c>
      <c r="J51" s="3" t="s">
        <v>1741</v>
      </c>
      <c r="K51" s="3" t="s">
        <v>10</v>
      </c>
      <c r="L51" s="3" t="s">
        <v>1741</v>
      </c>
      <c r="M51" s="3" t="s">
        <v>2516</v>
      </c>
      <c r="N51" s="3" t="s">
        <v>2517</v>
      </c>
      <c r="O51" s="3" t="s">
        <v>2516</v>
      </c>
      <c r="P51" s="3" t="s">
        <v>1745</v>
      </c>
      <c r="Q51" s="3" t="s">
        <v>1746</v>
      </c>
    </row>
    <row r="52" spans="1:17" ht="45" customHeight="1" x14ac:dyDescent="0.25">
      <c r="A52" s="3" t="s">
        <v>284</v>
      </c>
      <c r="B52" s="3" t="s">
        <v>2571</v>
      </c>
      <c r="C52" s="3" t="s">
        <v>1767</v>
      </c>
      <c r="D52" s="3" t="s">
        <v>1768</v>
      </c>
      <c r="E52" s="3" t="s">
        <v>1736</v>
      </c>
      <c r="F52" s="3" t="s">
        <v>1762</v>
      </c>
      <c r="G52" s="3" t="s">
        <v>1763</v>
      </c>
      <c r="H52" s="3" t="s">
        <v>80</v>
      </c>
      <c r="I52" s="3" t="s">
        <v>1739</v>
      </c>
      <c r="J52" s="3" t="s">
        <v>1764</v>
      </c>
      <c r="K52" s="3" t="s">
        <v>10</v>
      </c>
      <c r="L52" s="3" t="s">
        <v>1764</v>
      </c>
      <c r="M52" s="3" t="s">
        <v>2516</v>
      </c>
      <c r="N52" s="3" t="s">
        <v>1765</v>
      </c>
      <c r="O52" s="3" t="s">
        <v>2516</v>
      </c>
      <c r="P52" s="3" t="s">
        <v>1745</v>
      </c>
      <c r="Q52" s="3" t="s">
        <v>1766</v>
      </c>
    </row>
    <row r="53" spans="1:17" ht="45" customHeight="1" x14ac:dyDescent="0.25">
      <c r="A53" s="3" t="s">
        <v>286</v>
      </c>
      <c r="B53" s="3" t="s">
        <v>2572</v>
      </c>
      <c r="C53" s="3" t="s">
        <v>1859</v>
      </c>
      <c r="D53" s="3" t="s">
        <v>1860</v>
      </c>
      <c r="E53" s="3" t="s">
        <v>1772</v>
      </c>
      <c r="F53" s="3" t="s">
        <v>2573</v>
      </c>
      <c r="G53" s="3" t="s">
        <v>6</v>
      </c>
      <c r="H53" s="3" t="s">
        <v>80</v>
      </c>
      <c r="I53" s="3" t="s">
        <v>1739</v>
      </c>
      <c r="J53" s="3" t="s">
        <v>1855</v>
      </c>
      <c r="K53" s="3" t="s">
        <v>10</v>
      </c>
      <c r="L53" s="3" t="s">
        <v>2574</v>
      </c>
      <c r="M53" s="3" t="s">
        <v>2516</v>
      </c>
      <c r="N53" s="3" t="s">
        <v>1857</v>
      </c>
      <c r="O53" s="3" t="s">
        <v>2516</v>
      </c>
      <c r="P53" s="3" t="s">
        <v>1745</v>
      </c>
      <c r="Q53" s="3" t="s">
        <v>1858</v>
      </c>
    </row>
    <row r="54" spans="1:17" ht="45" customHeight="1" x14ac:dyDescent="0.25">
      <c r="A54" s="3" t="s">
        <v>290</v>
      </c>
      <c r="B54" s="3" t="s">
        <v>2575</v>
      </c>
      <c r="C54" s="3" t="s">
        <v>2515</v>
      </c>
      <c r="D54" s="3" t="s">
        <v>1748</v>
      </c>
      <c r="E54" s="3" t="s">
        <v>1736</v>
      </c>
      <c r="F54" s="3" t="s">
        <v>1737</v>
      </c>
      <c r="G54" s="3" t="s">
        <v>1738</v>
      </c>
      <c r="H54" s="3" t="s">
        <v>80</v>
      </c>
      <c r="I54" s="3" t="s">
        <v>1739</v>
      </c>
      <c r="J54" s="3" t="s">
        <v>1741</v>
      </c>
      <c r="K54" s="3" t="s">
        <v>10</v>
      </c>
      <c r="L54" s="3" t="s">
        <v>1741</v>
      </c>
      <c r="M54" s="3" t="s">
        <v>2516</v>
      </c>
      <c r="N54" s="3" t="s">
        <v>2517</v>
      </c>
      <c r="O54" s="3" t="s">
        <v>2516</v>
      </c>
      <c r="P54" s="3" t="s">
        <v>1745</v>
      </c>
      <c r="Q54" s="3" t="s">
        <v>1746</v>
      </c>
    </row>
    <row r="55" spans="1:17" ht="45" customHeight="1" x14ac:dyDescent="0.25">
      <c r="A55" s="3" t="s">
        <v>293</v>
      </c>
      <c r="B55" s="3" t="s">
        <v>2576</v>
      </c>
      <c r="C55" s="3" t="s">
        <v>2515</v>
      </c>
      <c r="D55" s="3" t="s">
        <v>1748</v>
      </c>
      <c r="E55" s="3" t="s">
        <v>1736</v>
      </c>
      <c r="F55" s="3" t="s">
        <v>1737</v>
      </c>
      <c r="G55" s="3" t="s">
        <v>1738</v>
      </c>
      <c r="H55" s="3" t="s">
        <v>80</v>
      </c>
      <c r="I55" s="3" t="s">
        <v>1739</v>
      </c>
      <c r="J55" s="3" t="s">
        <v>1741</v>
      </c>
      <c r="K55" s="3" t="s">
        <v>10</v>
      </c>
      <c r="L55" s="3" t="s">
        <v>1741</v>
      </c>
      <c r="M55" s="3" t="s">
        <v>2516</v>
      </c>
      <c r="N55" s="3" t="s">
        <v>2517</v>
      </c>
      <c r="O55" s="3" t="s">
        <v>2516</v>
      </c>
      <c r="P55" s="3" t="s">
        <v>1745</v>
      </c>
      <c r="Q55" s="3" t="s">
        <v>1746</v>
      </c>
    </row>
    <row r="56" spans="1:17" ht="45" customHeight="1" x14ac:dyDescent="0.25">
      <c r="A56" s="3" t="s">
        <v>296</v>
      </c>
      <c r="B56" s="3" t="s">
        <v>2577</v>
      </c>
      <c r="C56" s="3" t="s">
        <v>2515</v>
      </c>
      <c r="D56" s="3" t="s">
        <v>1748</v>
      </c>
      <c r="E56" s="3" t="s">
        <v>1736</v>
      </c>
      <c r="F56" s="3" t="s">
        <v>1737</v>
      </c>
      <c r="G56" s="3" t="s">
        <v>1738</v>
      </c>
      <c r="H56" s="3" t="s">
        <v>80</v>
      </c>
      <c r="I56" s="3" t="s">
        <v>1739</v>
      </c>
      <c r="J56" s="3" t="s">
        <v>1741</v>
      </c>
      <c r="K56" s="3" t="s">
        <v>10</v>
      </c>
      <c r="L56" s="3" t="s">
        <v>1741</v>
      </c>
      <c r="M56" s="3" t="s">
        <v>2516</v>
      </c>
      <c r="N56" s="3" t="s">
        <v>2517</v>
      </c>
      <c r="O56" s="3" t="s">
        <v>2516</v>
      </c>
      <c r="P56" s="3" t="s">
        <v>1745</v>
      </c>
      <c r="Q56" s="3" t="s">
        <v>1746</v>
      </c>
    </row>
    <row r="57" spans="1:17" ht="45" customHeight="1" x14ac:dyDescent="0.25">
      <c r="A57" s="3" t="s">
        <v>298</v>
      </c>
      <c r="B57" s="3" t="s">
        <v>2578</v>
      </c>
      <c r="C57" s="3" t="s">
        <v>1778</v>
      </c>
      <c r="D57" s="3" t="s">
        <v>1779</v>
      </c>
      <c r="E57" s="3" t="s">
        <v>1772</v>
      </c>
      <c r="F57" s="3" t="s">
        <v>1773</v>
      </c>
      <c r="G57" s="3" t="s">
        <v>1774</v>
      </c>
      <c r="H57" s="3" t="s">
        <v>80</v>
      </c>
      <c r="I57" s="3" t="s">
        <v>1739</v>
      </c>
      <c r="J57" s="3" t="s">
        <v>1775</v>
      </c>
      <c r="K57" s="3" t="s">
        <v>10</v>
      </c>
      <c r="L57" s="3" t="s">
        <v>1775</v>
      </c>
      <c r="M57" s="3" t="s">
        <v>2516</v>
      </c>
      <c r="N57" s="3" t="s">
        <v>1776</v>
      </c>
      <c r="O57" s="3" t="s">
        <v>2516</v>
      </c>
      <c r="P57" s="3" t="s">
        <v>1745</v>
      </c>
      <c r="Q57" s="3" t="s">
        <v>1777</v>
      </c>
    </row>
    <row r="58" spans="1:17" ht="45" customHeight="1" x14ac:dyDescent="0.25">
      <c r="A58" s="3" t="s">
        <v>300</v>
      </c>
      <c r="B58" s="3" t="s">
        <v>2579</v>
      </c>
      <c r="C58" s="3" t="s">
        <v>1859</v>
      </c>
      <c r="D58" s="3" t="s">
        <v>1860</v>
      </c>
      <c r="E58" s="3" t="s">
        <v>1772</v>
      </c>
      <c r="F58" s="3" t="s">
        <v>2573</v>
      </c>
      <c r="G58" s="3" t="s">
        <v>6</v>
      </c>
      <c r="H58" s="3" t="s">
        <v>80</v>
      </c>
      <c r="I58" s="3" t="s">
        <v>1739</v>
      </c>
      <c r="J58" s="3" t="s">
        <v>1855</v>
      </c>
      <c r="K58" s="3" t="s">
        <v>10</v>
      </c>
      <c r="L58" s="3" t="s">
        <v>2574</v>
      </c>
      <c r="M58" s="3" t="s">
        <v>2516</v>
      </c>
      <c r="N58" s="3" t="s">
        <v>1857</v>
      </c>
      <c r="O58" s="3" t="s">
        <v>2516</v>
      </c>
      <c r="P58" s="3" t="s">
        <v>1745</v>
      </c>
      <c r="Q58" s="3" t="s">
        <v>1858</v>
      </c>
    </row>
    <row r="59" spans="1:17" ht="45" customHeight="1" x14ac:dyDescent="0.25">
      <c r="A59" s="3" t="s">
        <v>305</v>
      </c>
      <c r="B59" s="3" t="s">
        <v>2580</v>
      </c>
      <c r="C59" s="3" t="s">
        <v>1767</v>
      </c>
      <c r="D59" s="3" t="s">
        <v>1768</v>
      </c>
      <c r="E59" s="3" t="s">
        <v>1736</v>
      </c>
      <c r="F59" s="3" t="s">
        <v>1762</v>
      </c>
      <c r="G59" s="3" t="s">
        <v>1763</v>
      </c>
      <c r="H59" s="3" t="s">
        <v>80</v>
      </c>
      <c r="I59" s="3" t="s">
        <v>1739</v>
      </c>
      <c r="J59" s="3" t="s">
        <v>1764</v>
      </c>
      <c r="K59" s="3" t="s">
        <v>10</v>
      </c>
      <c r="L59" s="3" t="s">
        <v>1764</v>
      </c>
      <c r="M59" s="3" t="s">
        <v>2516</v>
      </c>
      <c r="N59" s="3" t="s">
        <v>1765</v>
      </c>
      <c r="O59" s="3" t="s">
        <v>2516</v>
      </c>
      <c r="P59" s="3" t="s">
        <v>1745</v>
      </c>
      <c r="Q59" s="3" t="s">
        <v>1766</v>
      </c>
    </row>
    <row r="60" spans="1:17" ht="45" customHeight="1" x14ac:dyDescent="0.25">
      <c r="A60" s="3" t="s">
        <v>307</v>
      </c>
      <c r="B60" s="3" t="s">
        <v>2581</v>
      </c>
      <c r="C60" s="3" t="s">
        <v>1778</v>
      </c>
      <c r="D60" s="3" t="s">
        <v>1779</v>
      </c>
      <c r="E60" s="3" t="s">
        <v>1772</v>
      </c>
      <c r="F60" s="3" t="s">
        <v>1773</v>
      </c>
      <c r="G60" s="3" t="s">
        <v>1774</v>
      </c>
      <c r="H60" s="3" t="s">
        <v>80</v>
      </c>
      <c r="I60" s="3" t="s">
        <v>1739</v>
      </c>
      <c r="J60" s="3" t="s">
        <v>1775</v>
      </c>
      <c r="K60" s="3" t="s">
        <v>10</v>
      </c>
      <c r="L60" s="3" t="s">
        <v>1775</v>
      </c>
      <c r="M60" s="3" t="s">
        <v>2516</v>
      </c>
      <c r="N60" s="3" t="s">
        <v>1776</v>
      </c>
      <c r="O60" s="3" t="s">
        <v>2516</v>
      </c>
      <c r="P60" s="3" t="s">
        <v>1745</v>
      </c>
      <c r="Q60" s="3" t="s">
        <v>1777</v>
      </c>
    </row>
    <row r="61" spans="1:17" ht="45" customHeight="1" x14ac:dyDescent="0.25">
      <c r="A61" s="3" t="s">
        <v>309</v>
      </c>
      <c r="B61" s="3" t="s">
        <v>2582</v>
      </c>
      <c r="C61" s="3" t="s">
        <v>1791</v>
      </c>
      <c r="D61" s="3" t="s">
        <v>1792</v>
      </c>
      <c r="E61" s="3" t="s">
        <v>1736</v>
      </c>
      <c r="F61" s="3" t="s">
        <v>2527</v>
      </c>
      <c r="G61" s="3" t="s">
        <v>1787</v>
      </c>
      <c r="H61" s="3" t="s">
        <v>80</v>
      </c>
      <c r="I61" s="3" t="s">
        <v>1739</v>
      </c>
      <c r="J61" s="3" t="s">
        <v>2527</v>
      </c>
      <c r="K61" s="3" t="s">
        <v>10</v>
      </c>
      <c r="L61" s="3" t="s">
        <v>2527</v>
      </c>
      <c r="M61" s="3" t="s">
        <v>2516</v>
      </c>
      <c r="N61" s="3" t="s">
        <v>1789</v>
      </c>
      <c r="O61" s="3" t="s">
        <v>2516</v>
      </c>
      <c r="P61" s="3" t="s">
        <v>1745</v>
      </c>
      <c r="Q61" s="3" t="s">
        <v>1790</v>
      </c>
    </row>
    <row r="62" spans="1:17" ht="45" customHeight="1" x14ac:dyDescent="0.25">
      <c r="A62" s="3" t="s">
        <v>311</v>
      </c>
      <c r="B62" s="3" t="s">
        <v>2583</v>
      </c>
      <c r="C62" s="3" t="s">
        <v>1778</v>
      </c>
      <c r="D62" s="3" t="s">
        <v>1779</v>
      </c>
      <c r="E62" s="3" t="s">
        <v>1772</v>
      </c>
      <c r="F62" s="3" t="s">
        <v>1773</v>
      </c>
      <c r="G62" s="3" t="s">
        <v>1774</v>
      </c>
      <c r="H62" s="3" t="s">
        <v>80</v>
      </c>
      <c r="I62" s="3" t="s">
        <v>1739</v>
      </c>
      <c r="J62" s="3" t="s">
        <v>1775</v>
      </c>
      <c r="K62" s="3" t="s">
        <v>10</v>
      </c>
      <c r="L62" s="3" t="s">
        <v>1775</v>
      </c>
      <c r="M62" s="3" t="s">
        <v>2516</v>
      </c>
      <c r="N62" s="3" t="s">
        <v>1776</v>
      </c>
      <c r="O62" s="3" t="s">
        <v>2516</v>
      </c>
      <c r="P62" s="3" t="s">
        <v>1745</v>
      </c>
      <c r="Q62" s="3" t="s">
        <v>1777</v>
      </c>
    </row>
    <row r="63" spans="1:17" ht="45" customHeight="1" x14ac:dyDescent="0.25">
      <c r="A63" s="3" t="s">
        <v>314</v>
      </c>
      <c r="B63" s="3" t="s">
        <v>2584</v>
      </c>
      <c r="C63" s="3" t="s">
        <v>1791</v>
      </c>
      <c r="D63" s="3" t="s">
        <v>1792</v>
      </c>
      <c r="E63" s="3" t="s">
        <v>1736</v>
      </c>
      <c r="F63" s="3" t="s">
        <v>2527</v>
      </c>
      <c r="G63" s="3" t="s">
        <v>1787</v>
      </c>
      <c r="H63" s="3" t="s">
        <v>80</v>
      </c>
      <c r="I63" s="3" t="s">
        <v>1739</v>
      </c>
      <c r="J63" s="3" t="s">
        <v>2527</v>
      </c>
      <c r="K63" s="3" t="s">
        <v>10</v>
      </c>
      <c r="L63" s="3" t="s">
        <v>2527</v>
      </c>
      <c r="M63" s="3" t="s">
        <v>2516</v>
      </c>
      <c r="N63" s="3" t="s">
        <v>1789</v>
      </c>
      <c r="O63" s="3" t="s">
        <v>2516</v>
      </c>
      <c r="P63" s="3" t="s">
        <v>1745</v>
      </c>
      <c r="Q63" s="3" t="s">
        <v>1790</v>
      </c>
    </row>
    <row r="64" spans="1:17" ht="45" customHeight="1" x14ac:dyDescent="0.25">
      <c r="A64" s="3" t="s">
        <v>316</v>
      </c>
      <c r="B64" s="3" t="s">
        <v>2585</v>
      </c>
      <c r="C64" s="3" t="s">
        <v>1859</v>
      </c>
      <c r="D64" s="3" t="s">
        <v>1860</v>
      </c>
      <c r="E64" s="3" t="s">
        <v>1772</v>
      </c>
      <c r="F64" s="3" t="s">
        <v>2573</v>
      </c>
      <c r="G64" s="3" t="s">
        <v>6</v>
      </c>
      <c r="H64" s="3" t="s">
        <v>80</v>
      </c>
      <c r="I64" s="3" t="s">
        <v>1739</v>
      </c>
      <c r="J64" s="3" t="s">
        <v>1855</v>
      </c>
      <c r="K64" s="3" t="s">
        <v>10</v>
      </c>
      <c r="L64" s="3" t="s">
        <v>2574</v>
      </c>
      <c r="M64" s="3" t="s">
        <v>2516</v>
      </c>
      <c r="N64" s="3" t="s">
        <v>1857</v>
      </c>
      <c r="O64" s="3" t="s">
        <v>2516</v>
      </c>
      <c r="P64" s="3" t="s">
        <v>1745</v>
      </c>
      <c r="Q64" s="3" t="s">
        <v>1858</v>
      </c>
    </row>
    <row r="65" spans="1:17" ht="45" customHeight="1" x14ac:dyDescent="0.25">
      <c r="A65" s="3" t="s">
        <v>318</v>
      </c>
      <c r="B65" s="3" t="s">
        <v>2586</v>
      </c>
      <c r="C65" s="3" t="s">
        <v>1859</v>
      </c>
      <c r="D65" s="3" t="s">
        <v>1860</v>
      </c>
      <c r="E65" s="3" t="s">
        <v>1772</v>
      </c>
      <c r="F65" s="3" t="s">
        <v>2573</v>
      </c>
      <c r="G65" s="3" t="s">
        <v>6</v>
      </c>
      <c r="H65" s="3" t="s">
        <v>80</v>
      </c>
      <c r="I65" s="3" t="s">
        <v>1739</v>
      </c>
      <c r="J65" s="3" t="s">
        <v>1855</v>
      </c>
      <c r="K65" s="3" t="s">
        <v>10</v>
      </c>
      <c r="L65" s="3" t="s">
        <v>2574</v>
      </c>
      <c r="M65" s="3" t="s">
        <v>2516</v>
      </c>
      <c r="N65" s="3" t="s">
        <v>1857</v>
      </c>
      <c r="O65" s="3" t="s">
        <v>2516</v>
      </c>
      <c r="P65" s="3" t="s">
        <v>1745</v>
      </c>
      <c r="Q65" s="3" t="s">
        <v>1858</v>
      </c>
    </row>
    <row r="66" spans="1:17" ht="45" customHeight="1" x14ac:dyDescent="0.25">
      <c r="A66" s="3" t="s">
        <v>321</v>
      </c>
      <c r="B66" s="3" t="s">
        <v>2587</v>
      </c>
      <c r="C66" s="3" t="s">
        <v>1803</v>
      </c>
      <c r="D66" s="3" t="s">
        <v>1804</v>
      </c>
      <c r="E66" s="3" t="s">
        <v>1772</v>
      </c>
      <c r="F66" s="3" t="s">
        <v>2532</v>
      </c>
      <c r="G66" s="3" t="s">
        <v>1799</v>
      </c>
      <c r="H66" s="3" t="s">
        <v>80</v>
      </c>
      <c r="I66" s="3" t="s">
        <v>1739</v>
      </c>
      <c r="J66" s="3" t="s">
        <v>1800</v>
      </c>
      <c r="K66" s="3" t="s">
        <v>10</v>
      </c>
      <c r="L66" s="3" t="s">
        <v>1800</v>
      </c>
      <c r="M66" s="3" t="s">
        <v>2516</v>
      </c>
      <c r="N66" s="3" t="s">
        <v>2533</v>
      </c>
      <c r="O66" s="3" t="s">
        <v>2516</v>
      </c>
      <c r="P66" s="3" t="s">
        <v>1745</v>
      </c>
      <c r="Q66" s="3" t="s">
        <v>1802</v>
      </c>
    </row>
    <row r="67" spans="1:17" ht="45" customHeight="1" x14ac:dyDescent="0.25">
      <c r="A67" s="3" t="s">
        <v>324</v>
      </c>
      <c r="B67" s="3" t="s">
        <v>2588</v>
      </c>
      <c r="C67" s="3" t="s">
        <v>1803</v>
      </c>
      <c r="D67" s="3" t="s">
        <v>1804</v>
      </c>
      <c r="E67" s="3" t="s">
        <v>1772</v>
      </c>
      <c r="F67" s="3" t="s">
        <v>2532</v>
      </c>
      <c r="G67" s="3" t="s">
        <v>1799</v>
      </c>
      <c r="H67" s="3" t="s">
        <v>80</v>
      </c>
      <c r="I67" s="3" t="s">
        <v>1739</v>
      </c>
      <c r="J67" s="3" t="s">
        <v>1800</v>
      </c>
      <c r="K67" s="3" t="s">
        <v>10</v>
      </c>
      <c r="L67" s="3" t="s">
        <v>1800</v>
      </c>
      <c r="M67" s="3" t="s">
        <v>2516</v>
      </c>
      <c r="N67" s="3" t="s">
        <v>2533</v>
      </c>
      <c r="O67" s="3" t="s">
        <v>2516</v>
      </c>
      <c r="P67" s="3" t="s">
        <v>1745</v>
      </c>
      <c r="Q67" s="3" t="s">
        <v>1802</v>
      </c>
    </row>
    <row r="68" spans="1:17" ht="45" customHeight="1" x14ac:dyDescent="0.25">
      <c r="A68" s="3" t="s">
        <v>327</v>
      </c>
      <c r="B68" s="3" t="s">
        <v>2589</v>
      </c>
      <c r="C68" s="3" t="s">
        <v>1803</v>
      </c>
      <c r="D68" s="3" t="s">
        <v>1804</v>
      </c>
      <c r="E68" s="3" t="s">
        <v>1772</v>
      </c>
      <c r="F68" s="3" t="s">
        <v>2532</v>
      </c>
      <c r="G68" s="3" t="s">
        <v>1799</v>
      </c>
      <c r="H68" s="3" t="s">
        <v>80</v>
      </c>
      <c r="I68" s="3" t="s">
        <v>1739</v>
      </c>
      <c r="J68" s="3" t="s">
        <v>1800</v>
      </c>
      <c r="K68" s="3" t="s">
        <v>10</v>
      </c>
      <c r="L68" s="3" t="s">
        <v>1800</v>
      </c>
      <c r="M68" s="3" t="s">
        <v>2516</v>
      </c>
      <c r="N68" s="3" t="s">
        <v>2533</v>
      </c>
      <c r="O68" s="3" t="s">
        <v>2516</v>
      </c>
      <c r="P68" s="3" t="s">
        <v>1745</v>
      </c>
      <c r="Q68" s="3" t="s">
        <v>1802</v>
      </c>
    </row>
    <row r="69" spans="1:17" ht="45" customHeight="1" x14ac:dyDescent="0.25">
      <c r="A69" s="3" t="s">
        <v>330</v>
      </c>
      <c r="B69" s="3" t="s">
        <v>2590</v>
      </c>
      <c r="C69" s="3" t="s">
        <v>1803</v>
      </c>
      <c r="D69" s="3" t="s">
        <v>1804</v>
      </c>
      <c r="E69" s="3" t="s">
        <v>1772</v>
      </c>
      <c r="F69" s="3" t="s">
        <v>2532</v>
      </c>
      <c r="G69" s="3" t="s">
        <v>1799</v>
      </c>
      <c r="H69" s="3" t="s">
        <v>80</v>
      </c>
      <c r="I69" s="3" t="s">
        <v>1739</v>
      </c>
      <c r="J69" s="3" t="s">
        <v>1800</v>
      </c>
      <c r="K69" s="3" t="s">
        <v>10</v>
      </c>
      <c r="L69" s="3" t="s">
        <v>1800</v>
      </c>
      <c r="M69" s="3" t="s">
        <v>2516</v>
      </c>
      <c r="N69" s="3" t="s">
        <v>2533</v>
      </c>
      <c r="O69" s="3" t="s">
        <v>2516</v>
      </c>
      <c r="P69" s="3" t="s">
        <v>1745</v>
      </c>
      <c r="Q69" s="3" t="s">
        <v>1802</v>
      </c>
    </row>
    <row r="70" spans="1:17" ht="45" customHeight="1" x14ac:dyDescent="0.25">
      <c r="A70" s="3" t="s">
        <v>332</v>
      </c>
      <c r="B70" s="3" t="s">
        <v>2591</v>
      </c>
      <c r="C70" s="3" t="s">
        <v>1859</v>
      </c>
      <c r="D70" s="3" t="s">
        <v>1860</v>
      </c>
      <c r="E70" s="3" t="s">
        <v>1772</v>
      </c>
      <c r="F70" s="3" t="s">
        <v>2573</v>
      </c>
      <c r="G70" s="3" t="s">
        <v>6</v>
      </c>
      <c r="H70" s="3" t="s">
        <v>80</v>
      </c>
      <c r="I70" s="3" t="s">
        <v>1739</v>
      </c>
      <c r="J70" s="3" t="s">
        <v>1855</v>
      </c>
      <c r="K70" s="3" t="s">
        <v>10</v>
      </c>
      <c r="L70" s="3" t="s">
        <v>2574</v>
      </c>
      <c r="M70" s="3" t="s">
        <v>2516</v>
      </c>
      <c r="N70" s="3" t="s">
        <v>1857</v>
      </c>
      <c r="O70" s="3" t="s">
        <v>2516</v>
      </c>
      <c r="P70" s="3" t="s">
        <v>1745</v>
      </c>
      <c r="Q70" s="3" t="s">
        <v>1858</v>
      </c>
    </row>
    <row r="71" spans="1:17" ht="45" customHeight="1" x14ac:dyDescent="0.25">
      <c r="A71" s="3" t="s">
        <v>335</v>
      </c>
      <c r="B71" s="3" t="s">
        <v>2592</v>
      </c>
      <c r="C71" s="3" t="s">
        <v>1859</v>
      </c>
      <c r="D71" s="3" t="s">
        <v>1860</v>
      </c>
      <c r="E71" s="3" t="s">
        <v>1772</v>
      </c>
      <c r="F71" s="3" t="s">
        <v>2573</v>
      </c>
      <c r="G71" s="3" t="s">
        <v>6</v>
      </c>
      <c r="H71" s="3" t="s">
        <v>80</v>
      </c>
      <c r="I71" s="3" t="s">
        <v>1739</v>
      </c>
      <c r="J71" s="3" t="s">
        <v>1855</v>
      </c>
      <c r="K71" s="3" t="s">
        <v>10</v>
      </c>
      <c r="L71" s="3" t="s">
        <v>2574</v>
      </c>
      <c r="M71" s="3" t="s">
        <v>2516</v>
      </c>
      <c r="N71" s="3" t="s">
        <v>1857</v>
      </c>
      <c r="O71" s="3" t="s">
        <v>2516</v>
      </c>
      <c r="P71" s="3" t="s">
        <v>1745</v>
      </c>
      <c r="Q71" s="3" t="s">
        <v>1858</v>
      </c>
    </row>
    <row r="72" spans="1:17" ht="45" customHeight="1" x14ac:dyDescent="0.25">
      <c r="A72" s="3" t="s">
        <v>337</v>
      </c>
      <c r="B72" s="3" t="s">
        <v>2593</v>
      </c>
      <c r="C72" s="3" t="s">
        <v>1758</v>
      </c>
      <c r="D72" s="3" t="s">
        <v>1759</v>
      </c>
      <c r="E72" s="3" t="s">
        <v>1736</v>
      </c>
      <c r="F72" s="3" t="s">
        <v>1753</v>
      </c>
      <c r="G72" s="3" t="s">
        <v>1754</v>
      </c>
      <c r="H72" s="3" t="s">
        <v>80</v>
      </c>
      <c r="I72" s="3" t="s">
        <v>1739</v>
      </c>
      <c r="J72" s="3" t="s">
        <v>1755</v>
      </c>
      <c r="K72" s="3" t="s">
        <v>10</v>
      </c>
      <c r="L72" s="3" t="s">
        <v>1755</v>
      </c>
      <c r="M72" s="3" t="s">
        <v>2516</v>
      </c>
      <c r="N72" s="3" t="s">
        <v>2520</v>
      </c>
      <c r="O72" s="3" t="s">
        <v>2516</v>
      </c>
      <c r="P72" s="3" t="s">
        <v>1745</v>
      </c>
      <c r="Q72" s="3" t="s">
        <v>1757</v>
      </c>
    </row>
    <row r="73" spans="1:17" ht="45" customHeight="1" x14ac:dyDescent="0.25">
      <c r="A73" s="3" t="s">
        <v>339</v>
      </c>
      <c r="B73" s="3" t="s">
        <v>2594</v>
      </c>
      <c r="C73" s="3" t="s">
        <v>1758</v>
      </c>
      <c r="D73" s="3" t="s">
        <v>1759</v>
      </c>
      <c r="E73" s="3" t="s">
        <v>1736</v>
      </c>
      <c r="F73" s="3" t="s">
        <v>1753</v>
      </c>
      <c r="G73" s="3" t="s">
        <v>1754</v>
      </c>
      <c r="H73" s="3" t="s">
        <v>80</v>
      </c>
      <c r="I73" s="3" t="s">
        <v>1739</v>
      </c>
      <c r="J73" s="3" t="s">
        <v>1755</v>
      </c>
      <c r="K73" s="3" t="s">
        <v>10</v>
      </c>
      <c r="L73" s="3" t="s">
        <v>1755</v>
      </c>
      <c r="M73" s="3" t="s">
        <v>2516</v>
      </c>
      <c r="N73" s="3" t="s">
        <v>2520</v>
      </c>
      <c r="O73" s="3" t="s">
        <v>2516</v>
      </c>
      <c r="P73" s="3" t="s">
        <v>1745</v>
      </c>
      <c r="Q73" s="3" t="s">
        <v>1757</v>
      </c>
    </row>
    <row r="74" spans="1:17" ht="45" customHeight="1" x14ac:dyDescent="0.25">
      <c r="A74" s="3" t="s">
        <v>342</v>
      </c>
      <c r="B74" s="3" t="s">
        <v>2595</v>
      </c>
      <c r="C74" s="3" t="s">
        <v>1803</v>
      </c>
      <c r="D74" s="3" t="s">
        <v>1804</v>
      </c>
      <c r="E74" s="3" t="s">
        <v>1772</v>
      </c>
      <c r="F74" s="3" t="s">
        <v>2532</v>
      </c>
      <c r="G74" s="3" t="s">
        <v>1799</v>
      </c>
      <c r="H74" s="3" t="s">
        <v>80</v>
      </c>
      <c r="I74" s="3" t="s">
        <v>1739</v>
      </c>
      <c r="J74" s="3" t="s">
        <v>1800</v>
      </c>
      <c r="K74" s="3" t="s">
        <v>10</v>
      </c>
      <c r="L74" s="3" t="s">
        <v>1800</v>
      </c>
      <c r="M74" s="3" t="s">
        <v>2516</v>
      </c>
      <c r="N74" s="3" t="s">
        <v>2533</v>
      </c>
      <c r="O74" s="3" t="s">
        <v>2516</v>
      </c>
      <c r="P74" s="3" t="s">
        <v>1745</v>
      </c>
      <c r="Q74" s="3" t="s">
        <v>1802</v>
      </c>
    </row>
    <row r="75" spans="1:17" ht="45" customHeight="1" x14ac:dyDescent="0.25">
      <c r="A75" s="3" t="s">
        <v>344</v>
      </c>
      <c r="B75" s="3" t="s">
        <v>2596</v>
      </c>
      <c r="C75" s="3" t="s">
        <v>1758</v>
      </c>
      <c r="D75" s="3" t="s">
        <v>1759</v>
      </c>
      <c r="E75" s="3" t="s">
        <v>1736</v>
      </c>
      <c r="F75" s="3" t="s">
        <v>1753</v>
      </c>
      <c r="G75" s="3" t="s">
        <v>1754</v>
      </c>
      <c r="H75" s="3" t="s">
        <v>80</v>
      </c>
      <c r="I75" s="3" t="s">
        <v>1739</v>
      </c>
      <c r="J75" s="3" t="s">
        <v>1755</v>
      </c>
      <c r="K75" s="3" t="s">
        <v>10</v>
      </c>
      <c r="L75" s="3" t="s">
        <v>1755</v>
      </c>
      <c r="M75" s="3" t="s">
        <v>2516</v>
      </c>
      <c r="N75" s="3" t="s">
        <v>2520</v>
      </c>
      <c r="O75" s="3" t="s">
        <v>2516</v>
      </c>
      <c r="P75" s="3" t="s">
        <v>1745</v>
      </c>
      <c r="Q75" s="3" t="s">
        <v>1757</v>
      </c>
    </row>
    <row r="76" spans="1:17" ht="45" customHeight="1" x14ac:dyDescent="0.25">
      <c r="A76" s="3" t="s">
        <v>348</v>
      </c>
      <c r="B76" s="3" t="s">
        <v>2597</v>
      </c>
      <c r="C76" s="3" t="s">
        <v>1767</v>
      </c>
      <c r="D76" s="3" t="s">
        <v>1768</v>
      </c>
      <c r="E76" s="3" t="s">
        <v>1736</v>
      </c>
      <c r="F76" s="3" t="s">
        <v>1762</v>
      </c>
      <c r="G76" s="3" t="s">
        <v>1763</v>
      </c>
      <c r="H76" s="3" t="s">
        <v>80</v>
      </c>
      <c r="I76" s="3" t="s">
        <v>1739</v>
      </c>
      <c r="J76" s="3" t="s">
        <v>1764</v>
      </c>
      <c r="K76" s="3" t="s">
        <v>10</v>
      </c>
      <c r="L76" s="3" t="s">
        <v>1764</v>
      </c>
      <c r="M76" s="3" t="s">
        <v>2516</v>
      </c>
      <c r="N76" s="3" t="s">
        <v>1765</v>
      </c>
      <c r="O76" s="3" t="s">
        <v>2516</v>
      </c>
      <c r="P76" s="3" t="s">
        <v>1745</v>
      </c>
      <c r="Q76" s="3" t="s">
        <v>1766</v>
      </c>
    </row>
    <row r="77" spans="1:17" ht="45" customHeight="1" x14ac:dyDescent="0.25">
      <c r="A77" s="3" t="s">
        <v>360</v>
      </c>
      <c r="B77" s="3" t="s">
        <v>2598</v>
      </c>
      <c r="C77" s="3" t="s">
        <v>1891</v>
      </c>
      <c r="D77" s="3" t="s">
        <v>1892</v>
      </c>
      <c r="E77" s="3" t="s">
        <v>1736</v>
      </c>
      <c r="F77" s="3" t="s">
        <v>1886</v>
      </c>
      <c r="G77" s="3" t="s">
        <v>1827</v>
      </c>
      <c r="H77" s="3" t="s">
        <v>1763</v>
      </c>
      <c r="I77" s="3" t="s">
        <v>1739</v>
      </c>
      <c r="J77" s="3" t="s">
        <v>1887</v>
      </c>
      <c r="K77" s="3" t="s">
        <v>6</v>
      </c>
      <c r="L77" s="3" t="s">
        <v>1890</v>
      </c>
      <c r="M77" s="3" t="s">
        <v>13</v>
      </c>
      <c r="N77" s="3" t="s">
        <v>1745</v>
      </c>
      <c r="O77" s="3" t="s">
        <v>2478</v>
      </c>
      <c r="P77" s="3" t="s">
        <v>1745</v>
      </c>
      <c r="Q77" s="3" t="s">
        <v>1830</v>
      </c>
    </row>
    <row r="78" spans="1:17" ht="45" customHeight="1" x14ac:dyDescent="0.25">
      <c r="A78" s="3" t="s">
        <v>380</v>
      </c>
      <c r="B78" s="3" t="s">
        <v>2599</v>
      </c>
      <c r="C78" s="3" t="s">
        <v>1891</v>
      </c>
      <c r="D78" s="3" t="s">
        <v>1892</v>
      </c>
      <c r="E78" s="3" t="s">
        <v>1736</v>
      </c>
      <c r="F78" s="3" t="s">
        <v>1886</v>
      </c>
      <c r="G78" s="3" t="s">
        <v>1827</v>
      </c>
      <c r="H78" s="3" t="s">
        <v>1763</v>
      </c>
      <c r="I78" s="3" t="s">
        <v>1739</v>
      </c>
      <c r="J78" s="3" t="s">
        <v>1887</v>
      </c>
      <c r="K78" s="3" t="s">
        <v>6</v>
      </c>
      <c r="L78" s="3" t="s">
        <v>1890</v>
      </c>
      <c r="M78" s="3" t="s">
        <v>13</v>
      </c>
      <c r="N78" s="3" t="s">
        <v>1745</v>
      </c>
      <c r="O78" s="3" t="s">
        <v>2478</v>
      </c>
      <c r="P78" s="3" t="s">
        <v>1745</v>
      </c>
      <c r="Q78" s="3" t="s">
        <v>1830</v>
      </c>
    </row>
    <row r="79" spans="1:17" ht="45" customHeight="1" x14ac:dyDescent="0.25">
      <c r="A79" s="3" t="s">
        <v>394</v>
      </c>
      <c r="B79" s="3" t="s">
        <v>2600</v>
      </c>
      <c r="C79" s="3" t="s">
        <v>1901</v>
      </c>
      <c r="D79" s="3" t="s">
        <v>1902</v>
      </c>
      <c r="E79" s="3" t="s">
        <v>1736</v>
      </c>
      <c r="F79" s="3" t="s">
        <v>1897</v>
      </c>
      <c r="G79" s="3" t="s">
        <v>1898</v>
      </c>
      <c r="H79" s="3" t="s">
        <v>1763</v>
      </c>
      <c r="I79" s="3" t="s">
        <v>1739</v>
      </c>
      <c r="J79" s="3" t="s">
        <v>1899</v>
      </c>
      <c r="K79" s="3" t="s">
        <v>6</v>
      </c>
      <c r="L79" s="3" t="s">
        <v>1890</v>
      </c>
      <c r="M79" s="3" t="s">
        <v>13</v>
      </c>
      <c r="N79" s="3" t="s">
        <v>1745</v>
      </c>
      <c r="O79" s="3" t="s">
        <v>2601</v>
      </c>
      <c r="P79" s="3" t="s">
        <v>1745</v>
      </c>
      <c r="Q79" s="3" t="s">
        <v>1900</v>
      </c>
    </row>
    <row r="80" spans="1:17" ht="45" customHeight="1" x14ac:dyDescent="0.25">
      <c r="A80" s="3" t="s">
        <v>405</v>
      </c>
      <c r="B80" s="3" t="s">
        <v>2602</v>
      </c>
      <c r="C80" s="3" t="s">
        <v>1891</v>
      </c>
      <c r="D80" s="3" t="s">
        <v>1892</v>
      </c>
      <c r="E80" s="3" t="s">
        <v>1736</v>
      </c>
      <c r="F80" s="3" t="s">
        <v>1886</v>
      </c>
      <c r="G80" s="3" t="s">
        <v>1827</v>
      </c>
      <c r="H80" s="3" t="s">
        <v>1763</v>
      </c>
      <c r="I80" s="3" t="s">
        <v>1739</v>
      </c>
      <c r="J80" s="3" t="s">
        <v>1887</v>
      </c>
      <c r="K80" s="3" t="s">
        <v>6</v>
      </c>
      <c r="L80" s="3" t="s">
        <v>1890</v>
      </c>
      <c r="M80" s="3" t="s">
        <v>13</v>
      </c>
      <c r="N80" s="3" t="s">
        <v>1745</v>
      </c>
      <c r="O80" s="3" t="s">
        <v>2478</v>
      </c>
      <c r="P80" s="3" t="s">
        <v>1745</v>
      </c>
      <c r="Q80" s="3" t="s">
        <v>1830</v>
      </c>
    </row>
    <row r="81" spans="1:17" ht="45" customHeight="1" x14ac:dyDescent="0.25">
      <c r="A81" s="3" t="s">
        <v>415</v>
      </c>
      <c r="B81" s="3" t="s">
        <v>2603</v>
      </c>
      <c r="C81" s="3" t="s">
        <v>1901</v>
      </c>
      <c r="D81" s="3" t="s">
        <v>1902</v>
      </c>
      <c r="E81" s="3" t="s">
        <v>1736</v>
      </c>
      <c r="F81" s="3" t="s">
        <v>1897</v>
      </c>
      <c r="G81" s="3" t="s">
        <v>1898</v>
      </c>
      <c r="H81" s="3" t="s">
        <v>1763</v>
      </c>
      <c r="I81" s="3" t="s">
        <v>1739</v>
      </c>
      <c r="J81" s="3" t="s">
        <v>1899</v>
      </c>
      <c r="K81" s="3" t="s">
        <v>6</v>
      </c>
      <c r="L81" s="3" t="s">
        <v>1890</v>
      </c>
      <c r="M81" s="3" t="s">
        <v>13</v>
      </c>
      <c r="N81" s="3" t="s">
        <v>1745</v>
      </c>
      <c r="O81" s="3" t="s">
        <v>2601</v>
      </c>
      <c r="P81" s="3" t="s">
        <v>1745</v>
      </c>
      <c r="Q81" s="3" t="s">
        <v>1900</v>
      </c>
    </row>
    <row r="82" spans="1:17" ht="45" customHeight="1" x14ac:dyDescent="0.25">
      <c r="A82" s="3" t="s">
        <v>427</v>
      </c>
      <c r="B82" s="3" t="s">
        <v>2604</v>
      </c>
      <c r="C82" s="3" t="s">
        <v>1908</v>
      </c>
      <c r="D82" s="3" t="s">
        <v>1909</v>
      </c>
      <c r="E82" s="3" t="s">
        <v>1736</v>
      </c>
      <c r="F82" s="3" t="s">
        <v>1886</v>
      </c>
      <c r="G82" s="3" t="s">
        <v>1827</v>
      </c>
      <c r="H82" s="3" t="s">
        <v>1763</v>
      </c>
      <c r="I82" s="3" t="s">
        <v>1739</v>
      </c>
      <c r="J82" s="3" t="s">
        <v>1887</v>
      </c>
      <c r="K82" s="3" t="s">
        <v>6</v>
      </c>
      <c r="L82" s="3" t="s">
        <v>1890</v>
      </c>
      <c r="M82" s="3" t="s">
        <v>13</v>
      </c>
      <c r="N82" s="3" t="s">
        <v>1745</v>
      </c>
      <c r="O82" s="3" t="s">
        <v>2605</v>
      </c>
      <c r="P82" s="3" t="s">
        <v>1745</v>
      </c>
      <c r="Q82" s="3" t="s">
        <v>1830</v>
      </c>
    </row>
    <row r="83" spans="1:17" ht="45" customHeight="1" x14ac:dyDescent="0.25">
      <c r="A83" s="3" t="s">
        <v>438</v>
      </c>
      <c r="B83" s="3" t="s">
        <v>2606</v>
      </c>
      <c r="C83" s="3" t="s">
        <v>1908</v>
      </c>
      <c r="D83" s="3" t="s">
        <v>1909</v>
      </c>
      <c r="E83" s="3" t="s">
        <v>1736</v>
      </c>
      <c r="F83" s="3" t="s">
        <v>1886</v>
      </c>
      <c r="G83" s="3" t="s">
        <v>1827</v>
      </c>
      <c r="H83" s="3" t="s">
        <v>1763</v>
      </c>
      <c r="I83" s="3" t="s">
        <v>1739</v>
      </c>
      <c r="J83" s="3" t="s">
        <v>1887</v>
      </c>
      <c r="K83" s="3" t="s">
        <v>6</v>
      </c>
      <c r="L83" s="3" t="s">
        <v>1890</v>
      </c>
      <c r="M83" s="3" t="s">
        <v>13</v>
      </c>
      <c r="N83" s="3" t="s">
        <v>1745</v>
      </c>
      <c r="O83" s="3" t="s">
        <v>2605</v>
      </c>
      <c r="P83" s="3" t="s">
        <v>1745</v>
      </c>
      <c r="Q83" s="3" t="s">
        <v>1830</v>
      </c>
    </row>
    <row r="84" spans="1:17" ht="45" customHeight="1" x14ac:dyDescent="0.25">
      <c r="A84" s="3" t="s">
        <v>447</v>
      </c>
      <c r="B84" s="3" t="s">
        <v>2607</v>
      </c>
      <c r="C84" s="3" t="s">
        <v>1908</v>
      </c>
      <c r="D84" s="3" t="s">
        <v>1909</v>
      </c>
      <c r="E84" s="3" t="s">
        <v>1736</v>
      </c>
      <c r="F84" s="3" t="s">
        <v>1886</v>
      </c>
      <c r="G84" s="3" t="s">
        <v>1827</v>
      </c>
      <c r="H84" s="3" t="s">
        <v>1763</v>
      </c>
      <c r="I84" s="3" t="s">
        <v>1739</v>
      </c>
      <c r="J84" s="3" t="s">
        <v>1887</v>
      </c>
      <c r="K84" s="3" t="s">
        <v>6</v>
      </c>
      <c r="L84" s="3" t="s">
        <v>1890</v>
      </c>
      <c r="M84" s="3" t="s">
        <v>13</v>
      </c>
      <c r="N84" s="3" t="s">
        <v>1745</v>
      </c>
      <c r="O84" s="3" t="s">
        <v>2605</v>
      </c>
      <c r="P84" s="3" t="s">
        <v>1745</v>
      </c>
      <c r="Q84" s="3" t="s">
        <v>1830</v>
      </c>
    </row>
    <row r="85" spans="1:17" ht="45" customHeight="1" x14ac:dyDescent="0.25">
      <c r="A85" s="3" t="s">
        <v>459</v>
      </c>
      <c r="B85" s="3" t="s">
        <v>2608</v>
      </c>
      <c r="C85" s="3" t="s">
        <v>1914</v>
      </c>
      <c r="D85" s="3" t="s">
        <v>1915</v>
      </c>
      <c r="E85" s="3" t="s">
        <v>1736</v>
      </c>
      <c r="F85" s="3" t="s">
        <v>1886</v>
      </c>
      <c r="G85" s="3" t="s">
        <v>1827</v>
      </c>
      <c r="H85" s="3" t="s">
        <v>1763</v>
      </c>
      <c r="I85" s="3" t="s">
        <v>1739</v>
      </c>
      <c r="J85" s="3" t="s">
        <v>1887</v>
      </c>
      <c r="K85" s="3" t="s">
        <v>6</v>
      </c>
      <c r="L85" s="3" t="s">
        <v>1890</v>
      </c>
      <c r="M85" s="3" t="s">
        <v>13</v>
      </c>
      <c r="N85" s="3" t="s">
        <v>1745</v>
      </c>
      <c r="O85" s="3" t="s">
        <v>1889</v>
      </c>
      <c r="P85" s="3" t="s">
        <v>1745</v>
      </c>
      <c r="Q85" s="3" t="s">
        <v>1830</v>
      </c>
    </row>
    <row r="86" spans="1:17" ht="45" customHeight="1" x14ac:dyDescent="0.25">
      <c r="A86" s="3" t="s">
        <v>471</v>
      </c>
      <c r="B86" s="3" t="s">
        <v>2609</v>
      </c>
      <c r="C86" s="3" t="s">
        <v>1914</v>
      </c>
      <c r="D86" s="3" t="s">
        <v>1915</v>
      </c>
      <c r="E86" s="3" t="s">
        <v>1736</v>
      </c>
      <c r="F86" s="3" t="s">
        <v>1886</v>
      </c>
      <c r="G86" s="3" t="s">
        <v>1827</v>
      </c>
      <c r="H86" s="3" t="s">
        <v>1763</v>
      </c>
      <c r="I86" s="3" t="s">
        <v>1739</v>
      </c>
      <c r="J86" s="3" t="s">
        <v>1887</v>
      </c>
      <c r="K86" s="3" t="s">
        <v>6</v>
      </c>
      <c r="L86" s="3" t="s">
        <v>1890</v>
      </c>
      <c r="M86" s="3" t="s">
        <v>13</v>
      </c>
      <c r="N86" s="3" t="s">
        <v>1745</v>
      </c>
      <c r="O86" s="3" t="s">
        <v>1889</v>
      </c>
      <c r="P86" s="3" t="s">
        <v>1745</v>
      </c>
      <c r="Q86" s="3" t="s">
        <v>1830</v>
      </c>
    </row>
    <row r="87" spans="1:17" ht="45" customHeight="1" x14ac:dyDescent="0.25">
      <c r="A87" s="3" t="s">
        <v>482</v>
      </c>
      <c r="B87" s="3" t="s">
        <v>2610</v>
      </c>
      <c r="C87" s="3" t="s">
        <v>1908</v>
      </c>
      <c r="D87" s="3" t="s">
        <v>1909</v>
      </c>
      <c r="E87" s="3" t="s">
        <v>1736</v>
      </c>
      <c r="F87" s="3" t="s">
        <v>1886</v>
      </c>
      <c r="G87" s="3" t="s">
        <v>1827</v>
      </c>
      <c r="H87" s="3" t="s">
        <v>1763</v>
      </c>
      <c r="I87" s="3" t="s">
        <v>1739</v>
      </c>
      <c r="J87" s="3" t="s">
        <v>1887</v>
      </c>
      <c r="K87" s="3" t="s">
        <v>6</v>
      </c>
      <c r="L87" s="3" t="s">
        <v>1890</v>
      </c>
      <c r="M87" s="3" t="s">
        <v>13</v>
      </c>
      <c r="N87" s="3" t="s">
        <v>1745</v>
      </c>
      <c r="O87" s="3" t="s">
        <v>2605</v>
      </c>
      <c r="P87" s="3" t="s">
        <v>1745</v>
      </c>
      <c r="Q87" s="3" t="s">
        <v>1830</v>
      </c>
    </row>
    <row r="88" spans="1:17" ht="45" customHeight="1" x14ac:dyDescent="0.25">
      <c r="A88" s="3" t="s">
        <v>492</v>
      </c>
      <c r="B88" s="3" t="s">
        <v>2611</v>
      </c>
      <c r="C88" s="3" t="s">
        <v>1914</v>
      </c>
      <c r="D88" s="3" t="s">
        <v>1915</v>
      </c>
      <c r="E88" s="3" t="s">
        <v>1736</v>
      </c>
      <c r="F88" s="3" t="s">
        <v>1886</v>
      </c>
      <c r="G88" s="3" t="s">
        <v>1827</v>
      </c>
      <c r="H88" s="3" t="s">
        <v>1763</v>
      </c>
      <c r="I88" s="3" t="s">
        <v>1739</v>
      </c>
      <c r="J88" s="3" t="s">
        <v>1887</v>
      </c>
      <c r="K88" s="3" t="s">
        <v>6</v>
      </c>
      <c r="L88" s="3" t="s">
        <v>1890</v>
      </c>
      <c r="M88" s="3" t="s">
        <v>13</v>
      </c>
      <c r="N88" s="3" t="s">
        <v>1745</v>
      </c>
      <c r="O88" s="3" t="s">
        <v>1889</v>
      </c>
      <c r="P88" s="3" t="s">
        <v>1745</v>
      </c>
      <c r="Q88" s="3" t="s">
        <v>1830</v>
      </c>
    </row>
    <row r="89" spans="1:17" ht="45" customHeight="1" x14ac:dyDescent="0.25">
      <c r="A89" s="3" t="s">
        <v>502</v>
      </c>
      <c r="B89" s="3" t="s">
        <v>2612</v>
      </c>
      <c r="C89" s="3" t="s">
        <v>1914</v>
      </c>
      <c r="D89" s="3" t="s">
        <v>1915</v>
      </c>
      <c r="E89" s="3" t="s">
        <v>1736</v>
      </c>
      <c r="F89" s="3" t="s">
        <v>1886</v>
      </c>
      <c r="G89" s="3" t="s">
        <v>1827</v>
      </c>
      <c r="H89" s="3" t="s">
        <v>1763</v>
      </c>
      <c r="I89" s="3" t="s">
        <v>1739</v>
      </c>
      <c r="J89" s="3" t="s">
        <v>1887</v>
      </c>
      <c r="K89" s="3" t="s">
        <v>6</v>
      </c>
      <c r="L89" s="3" t="s">
        <v>1890</v>
      </c>
      <c r="M89" s="3" t="s">
        <v>13</v>
      </c>
      <c r="N89" s="3" t="s">
        <v>1745</v>
      </c>
      <c r="O89" s="3" t="s">
        <v>1889</v>
      </c>
      <c r="P89" s="3" t="s">
        <v>1745</v>
      </c>
      <c r="Q89" s="3" t="s">
        <v>1830</v>
      </c>
    </row>
    <row r="90" spans="1:17" ht="45" customHeight="1" x14ac:dyDescent="0.25">
      <c r="A90" s="3" t="s">
        <v>511</v>
      </c>
      <c r="B90" s="3" t="s">
        <v>2613</v>
      </c>
      <c r="C90" s="3" t="s">
        <v>1891</v>
      </c>
      <c r="D90" s="3" t="s">
        <v>1892</v>
      </c>
      <c r="E90" s="3" t="s">
        <v>1736</v>
      </c>
      <c r="F90" s="3" t="s">
        <v>1886</v>
      </c>
      <c r="G90" s="3" t="s">
        <v>1827</v>
      </c>
      <c r="H90" s="3" t="s">
        <v>1763</v>
      </c>
      <c r="I90" s="3" t="s">
        <v>1739</v>
      </c>
      <c r="J90" s="3" t="s">
        <v>1887</v>
      </c>
      <c r="K90" s="3" t="s">
        <v>6</v>
      </c>
      <c r="L90" s="3" t="s">
        <v>1890</v>
      </c>
      <c r="M90" s="3" t="s">
        <v>13</v>
      </c>
      <c r="N90" s="3" t="s">
        <v>1745</v>
      </c>
      <c r="O90" s="3" t="s">
        <v>2478</v>
      </c>
      <c r="P90" s="3" t="s">
        <v>1745</v>
      </c>
      <c r="Q90" s="3" t="s">
        <v>1830</v>
      </c>
    </row>
    <row r="91" spans="1:17" ht="45" customHeight="1" x14ac:dyDescent="0.25">
      <c r="A91" s="3" t="s">
        <v>526</v>
      </c>
      <c r="B91" s="3" t="s">
        <v>2614</v>
      </c>
      <c r="C91" s="3" t="s">
        <v>1891</v>
      </c>
      <c r="D91" s="3" t="s">
        <v>1892</v>
      </c>
      <c r="E91" s="3" t="s">
        <v>1736</v>
      </c>
      <c r="F91" s="3" t="s">
        <v>1886</v>
      </c>
      <c r="G91" s="3" t="s">
        <v>1827</v>
      </c>
      <c r="H91" s="3" t="s">
        <v>1763</v>
      </c>
      <c r="I91" s="3" t="s">
        <v>1739</v>
      </c>
      <c r="J91" s="3" t="s">
        <v>1887</v>
      </c>
      <c r="K91" s="3" t="s">
        <v>6</v>
      </c>
      <c r="L91" s="3" t="s">
        <v>1890</v>
      </c>
      <c r="M91" s="3" t="s">
        <v>13</v>
      </c>
      <c r="N91" s="3" t="s">
        <v>1745</v>
      </c>
      <c r="O91" s="3" t="s">
        <v>2478</v>
      </c>
      <c r="P91" s="3" t="s">
        <v>1745</v>
      </c>
      <c r="Q91" s="3" t="s">
        <v>1830</v>
      </c>
    </row>
    <row r="92" spans="1:17" ht="45" customHeight="1" x14ac:dyDescent="0.25">
      <c r="A92" s="3" t="s">
        <v>533</v>
      </c>
      <c r="B92" s="3" t="s">
        <v>2615</v>
      </c>
      <c r="C92" s="3" t="s">
        <v>1901</v>
      </c>
      <c r="D92" s="3" t="s">
        <v>1902</v>
      </c>
      <c r="E92" s="3" t="s">
        <v>1736</v>
      </c>
      <c r="F92" s="3" t="s">
        <v>1897</v>
      </c>
      <c r="G92" s="3" t="s">
        <v>1898</v>
      </c>
      <c r="H92" s="3" t="s">
        <v>1763</v>
      </c>
      <c r="I92" s="3" t="s">
        <v>1739</v>
      </c>
      <c r="J92" s="3" t="s">
        <v>1899</v>
      </c>
      <c r="K92" s="3" t="s">
        <v>6</v>
      </c>
      <c r="L92" s="3" t="s">
        <v>1890</v>
      </c>
      <c r="M92" s="3" t="s">
        <v>13</v>
      </c>
      <c r="N92" s="3" t="s">
        <v>1745</v>
      </c>
      <c r="O92" s="3" t="s">
        <v>2601</v>
      </c>
      <c r="P92" s="3" t="s">
        <v>1745</v>
      </c>
      <c r="Q92" s="3" t="s">
        <v>1900</v>
      </c>
    </row>
    <row r="93" spans="1:17" ht="45" customHeight="1" x14ac:dyDescent="0.25">
      <c r="A93" s="3" t="s">
        <v>542</v>
      </c>
      <c r="B93" s="3" t="s">
        <v>2616</v>
      </c>
      <c r="C93" s="3" t="s">
        <v>1928</v>
      </c>
      <c r="D93" s="3" t="s">
        <v>1929</v>
      </c>
      <c r="E93" s="3" t="s">
        <v>1736</v>
      </c>
      <c r="F93" s="3" t="s">
        <v>1925</v>
      </c>
      <c r="G93" s="3" t="s">
        <v>1926</v>
      </c>
      <c r="H93" s="3" t="s">
        <v>1763</v>
      </c>
      <c r="I93" s="3" t="s">
        <v>1739</v>
      </c>
      <c r="J93" s="3" t="s">
        <v>1740</v>
      </c>
      <c r="K93" s="3" t="s">
        <v>6</v>
      </c>
      <c r="L93" s="3" t="s">
        <v>1890</v>
      </c>
      <c r="M93" s="3" t="s">
        <v>13</v>
      </c>
      <c r="N93" s="3" t="s">
        <v>1745</v>
      </c>
      <c r="O93" s="3" t="s">
        <v>2617</v>
      </c>
      <c r="P93" s="3" t="s">
        <v>1745</v>
      </c>
      <c r="Q93" s="3" t="s">
        <v>1927</v>
      </c>
    </row>
    <row r="94" spans="1:17" ht="45" customHeight="1" x14ac:dyDescent="0.25">
      <c r="A94" s="3" t="s">
        <v>551</v>
      </c>
      <c r="B94" s="3" t="s">
        <v>2618</v>
      </c>
      <c r="C94" s="3" t="s">
        <v>1891</v>
      </c>
      <c r="D94" s="3" t="s">
        <v>1892</v>
      </c>
      <c r="E94" s="3" t="s">
        <v>1736</v>
      </c>
      <c r="F94" s="3" t="s">
        <v>1886</v>
      </c>
      <c r="G94" s="3" t="s">
        <v>1827</v>
      </c>
      <c r="H94" s="3" t="s">
        <v>1763</v>
      </c>
      <c r="I94" s="3" t="s">
        <v>1739</v>
      </c>
      <c r="J94" s="3" t="s">
        <v>1887</v>
      </c>
      <c r="K94" s="3" t="s">
        <v>6</v>
      </c>
      <c r="L94" s="3" t="s">
        <v>1890</v>
      </c>
      <c r="M94" s="3" t="s">
        <v>13</v>
      </c>
      <c r="N94" s="3" t="s">
        <v>1745</v>
      </c>
      <c r="O94" s="3" t="s">
        <v>2478</v>
      </c>
      <c r="P94" s="3" t="s">
        <v>1745</v>
      </c>
      <c r="Q94" s="3" t="s">
        <v>1830</v>
      </c>
    </row>
    <row r="95" spans="1:17" ht="45" customHeight="1" x14ac:dyDescent="0.25">
      <c r="A95" s="3" t="s">
        <v>560</v>
      </c>
      <c r="B95" s="3" t="s">
        <v>2619</v>
      </c>
      <c r="C95" s="3" t="s">
        <v>1901</v>
      </c>
      <c r="D95" s="3" t="s">
        <v>1902</v>
      </c>
      <c r="E95" s="3" t="s">
        <v>1736</v>
      </c>
      <c r="F95" s="3" t="s">
        <v>1897</v>
      </c>
      <c r="G95" s="3" t="s">
        <v>1898</v>
      </c>
      <c r="H95" s="3" t="s">
        <v>1763</v>
      </c>
      <c r="I95" s="3" t="s">
        <v>1739</v>
      </c>
      <c r="J95" s="3" t="s">
        <v>1899</v>
      </c>
      <c r="K95" s="3" t="s">
        <v>6</v>
      </c>
      <c r="L95" s="3" t="s">
        <v>1890</v>
      </c>
      <c r="M95" s="3" t="s">
        <v>13</v>
      </c>
      <c r="N95" s="3" t="s">
        <v>1745</v>
      </c>
      <c r="O95" s="3" t="s">
        <v>2601</v>
      </c>
      <c r="P95" s="3" t="s">
        <v>1745</v>
      </c>
      <c r="Q95" s="3" t="s">
        <v>1900</v>
      </c>
    </row>
    <row r="96" spans="1:17" ht="45" customHeight="1" x14ac:dyDescent="0.25">
      <c r="A96" s="3" t="s">
        <v>565</v>
      </c>
      <c r="B96" s="3" t="s">
        <v>2620</v>
      </c>
      <c r="C96" s="3" t="s">
        <v>1901</v>
      </c>
      <c r="D96" s="3" t="s">
        <v>1902</v>
      </c>
      <c r="E96" s="3" t="s">
        <v>1736</v>
      </c>
      <c r="F96" s="3" t="s">
        <v>1897</v>
      </c>
      <c r="G96" s="3" t="s">
        <v>1898</v>
      </c>
      <c r="H96" s="3" t="s">
        <v>1763</v>
      </c>
      <c r="I96" s="3" t="s">
        <v>1739</v>
      </c>
      <c r="J96" s="3" t="s">
        <v>1899</v>
      </c>
      <c r="K96" s="3" t="s">
        <v>6</v>
      </c>
      <c r="L96" s="3" t="s">
        <v>1890</v>
      </c>
      <c r="M96" s="3" t="s">
        <v>13</v>
      </c>
      <c r="N96" s="3" t="s">
        <v>1745</v>
      </c>
      <c r="O96" s="3" t="s">
        <v>2601</v>
      </c>
      <c r="P96" s="3" t="s">
        <v>1745</v>
      </c>
      <c r="Q96" s="3" t="s">
        <v>1900</v>
      </c>
    </row>
    <row r="97" spans="1:17" ht="45" customHeight="1" x14ac:dyDescent="0.25">
      <c r="A97" s="3" t="s">
        <v>573</v>
      </c>
      <c r="B97" s="3" t="s">
        <v>2621</v>
      </c>
      <c r="C97" s="3" t="s">
        <v>1928</v>
      </c>
      <c r="D97" s="3" t="s">
        <v>1929</v>
      </c>
      <c r="E97" s="3" t="s">
        <v>1736</v>
      </c>
      <c r="F97" s="3" t="s">
        <v>1925</v>
      </c>
      <c r="G97" s="3" t="s">
        <v>1926</v>
      </c>
      <c r="H97" s="3" t="s">
        <v>1763</v>
      </c>
      <c r="I97" s="3" t="s">
        <v>1739</v>
      </c>
      <c r="J97" s="3" t="s">
        <v>1740</v>
      </c>
      <c r="K97" s="3" t="s">
        <v>6</v>
      </c>
      <c r="L97" s="3" t="s">
        <v>1890</v>
      </c>
      <c r="M97" s="3" t="s">
        <v>13</v>
      </c>
      <c r="N97" s="3" t="s">
        <v>1745</v>
      </c>
      <c r="O97" s="3" t="s">
        <v>2617</v>
      </c>
      <c r="P97" s="3" t="s">
        <v>1745</v>
      </c>
      <c r="Q97" s="3" t="s">
        <v>1927</v>
      </c>
    </row>
    <row r="98" spans="1:17" ht="45" customHeight="1" x14ac:dyDescent="0.25">
      <c r="A98" s="3" t="s">
        <v>581</v>
      </c>
      <c r="B98" s="3" t="s">
        <v>2622</v>
      </c>
      <c r="C98" s="3" t="s">
        <v>1928</v>
      </c>
      <c r="D98" s="3" t="s">
        <v>1929</v>
      </c>
      <c r="E98" s="3" t="s">
        <v>1736</v>
      </c>
      <c r="F98" s="3" t="s">
        <v>1925</v>
      </c>
      <c r="G98" s="3" t="s">
        <v>1926</v>
      </c>
      <c r="H98" s="3" t="s">
        <v>1763</v>
      </c>
      <c r="I98" s="3" t="s">
        <v>1739</v>
      </c>
      <c r="J98" s="3" t="s">
        <v>1740</v>
      </c>
      <c r="K98" s="3" t="s">
        <v>6</v>
      </c>
      <c r="L98" s="3" t="s">
        <v>1890</v>
      </c>
      <c r="M98" s="3" t="s">
        <v>13</v>
      </c>
      <c r="N98" s="3" t="s">
        <v>1745</v>
      </c>
      <c r="O98" s="3" t="s">
        <v>2617</v>
      </c>
      <c r="P98" s="3" t="s">
        <v>1745</v>
      </c>
      <c r="Q98" s="3" t="s">
        <v>1927</v>
      </c>
    </row>
    <row r="99" spans="1:17" ht="45" customHeight="1" x14ac:dyDescent="0.25">
      <c r="A99" s="3" t="s">
        <v>591</v>
      </c>
      <c r="B99" s="3" t="s">
        <v>2623</v>
      </c>
      <c r="C99" s="3" t="s">
        <v>1928</v>
      </c>
      <c r="D99" s="3" t="s">
        <v>1929</v>
      </c>
      <c r="E99" s="3" t="s">
        <v>1736</v>
      </c>
      <c r="F99" s="3" t="s">
        <v>1925</v>
      </c>
      <c r="G99" s="3" t="s">
        <v>1926</v>
      </c>
      <c r="H99" s="3" t="s">
        <v>1763</v>
      </c>
      <c r="I99" s="3" t="s">
        <v>1739</v>
      </c>
      <c r="J99" s="3" t="s">
        <v>1740</v>
      </c>
      <c r="K99" s="3" t="s">
        <v>6</v>
      </c>
      <c r="L99" s="3" t="s">
        <v>1890</v>
      </c>
      <c r="M99" s="3" t="s">
        <v>13</v>
      </c>
      <c r="N99" s="3" t="s">
        <v>1745</v>
      </c>
      <c r="O99" s="3" t="s">
        <v>2617</v>
      </c>
      <c r="P99" s="3" t="s">
        <v>1745</v>
      </c>
      <c r="Q99" s="3" t="s">
        <v>1927</v>
      </c>
    </row>
    <row r="100" spans="1:17" ht="45" customHeight="1" x14ac:dyDescent="0.25">
      <c r="A100" s="3" t="s">
        <v>597</v>
      </c>
      <c r="B100" s="3" t="s">
        <v>2624</v>
      </c>
      <c r="C100" s="3" t="s">
        <v>1901</v>
      </c>
      <c r="D100" s="3" t="s">
        <v>1902</v>
      </c>
      <c r="E100" s="3" t="s">
        <v>1736</v>
      </c>
      <c r="F100" s="3" t="s">
        <v>1897</v>
      </c>
      <c r="G100" s="3" t="s">
        <v>1898</v>
      </c>
      <c r="H100" s="3" t="s">
        <v>1763</v>
      </c>
      <c r="I100" s="3" t="s">
        <v>1739</v>
      </c>
      <c r="J100" s="3" t="s">
        <v>1899</v>
      </c>
      <c r="K100" s="3" t="s">
        <v>6</v>
      </c>
      <c r="L100" s="3" t="s">
        <v>1890</v>
      </c>
      <c r="M100" s="3" t="s">
        <v>13</v>
      </c>
      <c r="N100" s="3" t="s">
        <v>1745</v>
      </c>
      <c r="O100" s="3" t="s">
        <v>2601</v>
      </c>
      <c r="P100" s="3" t="s">
        <v>1745</v>
      </c>
      <c r="Q100" s="3" t="s">
        <v>1900</v>
      </c>
    </row>
    <row r="101" spans="1:17" ht="45" customHeight="1" x14ac:dyDescent="0.25">
      <c r="A101" s="3" t="s">
        <v>606</v>
      </c>
      <c r="B101" s="3" t="s">
        <v>2625</v>
      </c>
      <c r="C101" s="3" t="s">
        <v>1914</v>
      </c>
      <c r="D101" s="3" t="s">
        <v>1915</v>
      </c>
      <c r="E101" s="3" t="s">
        <v>1736</v>
      </c>
      <c r="F101" s="3" t="s">
        <v>1886</v>
      </c>
      <c r="G101" s="3" t="s">
        <v>1827</v>
      </c>
      <c r="H101" s="3" t="s">
        <v>1763</v>
      </c>
      <c r="I101" s="3" t="s">
        <v>1739</v>
      </c>
      <c r="J101" s="3" t="s">
        <v>1887</v>
      </c>
      <c r="K101" s="3" t="s">
        <v>6</v>
      </c>
      <c r="L101" s="3" t="s">
        <v>1890</v>
      </c>
      <c r="M101" s="3" t="s">
        <v>13</v>
      </c>
      <c r="N101" s="3" t="s">
        <v>1745</v>
      </c>
      <c r="O101" s="3" t="s">
        <v>1889</v>
      </c>
      <c r="P101" s="3" t="s">
        <v>1745</v>
      </c>
      <c r="Q101" s="3" t="s">
        <v>1830</v>
      </c>
    </row>
    <row r="102" spans="1:17" ht="45" customHeight="1" x14ac:dyDescent="0.25">
      <c r="A102" s="3" t="s">
        <v>614</v>
      </c>
      <c r="B102" s="3" t="s">
        <v>2626</v>
      </c>
      <c r="C102" s="3" t="s">
        <v>1908</v>
      </c>
      <c r="D102" s="3" t="s">
        <v>1909</v>
      </c>
      <c r="E102" s="3" t="s">
        <v>1736</v>
      </c>
      <c r="F102" s="3" t="s">
        <v>1886</v>
      </c>
      <c r="G102" s="3" t="s">
        <v>1827</v>
      </c>
      <c r="H102" s="3" t="s">
        <v>1763</v>
      </c>
      <c r="I102" s="3" t="s">
        <v>1739</v>
      </c>
      <c r="J102" s="3" t="s">
        <v>1887</v>
      </c>
      <c r="K102" s="3" t="s">
        <v>6</v>
      </c>
      <c r="L102" s="3" t="s">
        <v>1890</v>
      </c>
      <c r="M102" s="3" t="s">
        <v>13</v>
      </c>
      <c r="N102" s="3" t="s">
        <v>1745</v>
      </c>
      <c r="O102" s="3" t="s">
        <v>2605</v>
      </c>
      <c r="P102" s="3" t="s">
        <v>1745</v>
      </c>
      <c r="Q102" s="3" t="s">
        <v>1830</v>
      </c>
    </row>
    <row r="103" spans="1:17" ht="45" customHeight="1" x14ac:dyDescent="0.25">
      <c r="A103" s="3" t="s">
        <v>623</v>
      </c>
      <c r="B103" s="3" t="s">
        <v>2627</v>
      </c>
      <c r="C103" s="3" t="s">
        <v>1914</v>
      </c>
      <c r="D103" s="3" t="s">
        <v>1915</v>
      </c>
      <c r="E103" s="3" t="s">
        <v>1736</v>
      </c>
      <c r="F103" s="3" t="s">
        <v>1886</v>
      </c>
      <c r="G103" s="3" t="s">
        <v>1827</v>
      </c>
      <c r="H103" s="3" t="s">
        <v>1763</v>
      </c>
      <c r="I103" s="3" t="s">
        <v>1739</v>
      </c>
      <c r="J103" s="3" t="s">
        <v>1887</v>
      </c>
      <c r="K103" s="3" t="s">
        <v>6</v>
      </c>
      <c r="L103" s="3" t="s">
        <v>1890</v>
      </c>
      <c r="M103" s="3" t="s">
        <v>13</v>
      </c>
      <c r="N103" s="3" t="s">
        <v>1745</v>
      </c>
      <c r="O103" s="3" t="s">
        <v>1889</v>
      </c>
      <c r="P103" s="3" t="s">
        <v>1745</v>
      </c>
      <c r="Q103" s="3" t="s">
        <v>1830</v>
      </c>
    </row>
    <row r="104" spans="1:17" ht="45" customHeight="1" x14ac:dyDescent="0.25">
      <c r="A104" s="3" t="s">
        <v>631</v>
      </c>
      <c r="B104" s="3" t="s">
        <v>2628</v>
      </c>
      <c r="C104" s="3" t="s">
        <v>1891</v>
      </c>
      <c r="D104" s="3" t="s">
        <v>1892</v>
      </c>
      <c r="E104" s="3" t="s">
        <v>1736</v>
      </c>
      <c r="F104" s="3" t="s">
        <v>1886</v>
      </c>
      <c r="G104" s="3" t="s">
        <v>1827</v>
      </c>
      <c r="H104" s="3" t="s">
        <v>1763</v>
      </c>
      <c r="I104" s="3" t="s">
        <v>1739</v>
      </c>
      <c r="J104" s="3" t="s">
        <v>1887</v>
      </c>
      <c r="K104" s="3" t="s">
        <v>6</v>
      </c>
      <c r="L104" s="3" t="s">
        <v>1890</v>
      </c>
      <c r="M104" s="3" t="s">
        <v>13</v>
      </c>
      <c r="N104" s="3" t="s">
        <v>1745</v>
      </c>
      <c r="O104" s="3" t="s">
        <v>2478</v>
      </c>
      <c r="P104" s="3" t="s">
        <v>1745</v>
      </c>
      <c r="Q104" s="3" t="s">
        <v>1830</v>
      </c>
    </row>
    <row r="105" spans="1:17" ht="45" customHeight="1" x14ac:dyDescent="0.25">
      <c r="A105" s="3" t="s">
        <v>640</v>
      </c>
      <c r="B105" s="3" t="s">
        <v>2629</v>
      </c>
      <c r="C105" s="3" t="s">
        <v>1928</v>
      </c>
      <c r="D105" s="3" t="s">
        <v>1929</v>
      </c>
      <c r="E105" s="3" t="s">
        <v>1736</v>
      </c>
      <c r="F105" s="3" t="s">
        <v>1925</v>
      </c>
      <c r="G105" s="3" t="s">
        <v>1926</v>
      </c>
      <c r="H105" s="3" t="s">
        <v>1763</v>
      </c>
      <c r="I105" s="3" t="s">
        <v>1739</v>
      </c>
      <c r="J105" s="3" t="s">
        <v>1740</v>
      </c>
      <c r="K105" s="3" t="s">
        <v>6</v>
      </c>
      <c r="L105" s="3" t="s">
        <v>1890</v>
      </c>
      <c r="M105" s="3" t="s">
        <v>13</v>
      </c>
      <c r="N105" s="3" t="s">
        <v>1745</v>
      </c>
      <c r="O105" s="3" t="s">
        <v>2617</v>
      </c>
      <c r="P105" s="3" t="s">
        <v>1745</v>
      </c>
      <c r="Q105" s="3" t="s">
        <v>1927</v>
      </c>
    </row>
    <row r="106" spans="1:17" ht="45" customHeight="1" x14ac:dyDescent="0.25">
      <c r="A106" s="3" t="s">
        <v>648</v>
      </c>
      <c r="B106" s="3" t="s">
        <v>2630</v>
      </c>
      <c r="C106" s="3" t="s">
        <v>1928</v>
      </c>
      <c r="D106" s="3" t="s">
        <v>1929</v>
      </c>
      <c r="E106" s="3" t="s">
        <v>1736</v>
      </c>
      <c r="F106" s="3" t="s">
        <v>1925</v>
      </c>
      <c r="G106" s="3" t="s">
        <v>1926</v>
      </c>
      <c r="H106" s="3" t="s">
        <v>1763</v>
      </c>
      <c r="I106" s="3" t="s">
        <v>1739</v>
      </c>
      <c r="J106" s="3" t="s">
        <v>1740</v>
      </c>
      <c r="K106" s="3" t="s">
        <v>6</v>
      </c>
      <c r="L106" s="3" t="s">
        <v>1890</v>
      </c>
      <c r="M106" s="3" t="s">
        <v>13</v>
      </c>
      <c r="N106" s="3" t="s">
        <v>1745</v>
      </c>
      <c r="O106" s="3" t="s">
        <v>2617</v>
      </c>
      <c r="P106" s="3" t="s">
        <v>1745</v>
      </c>
      <c r="Q106" s="3" t="s">
        <v>1927</v>
      </c>
    </row>
    <row r="107" spans="1:17" ht="45" customHeight="1" x14ac:dyDescent="0.25">
      <c r="A107" s="3" t="s">
        <v>656</v>
      </c>
      <c r="B107" s="3" t="s">
        <v>2631</v>
      </c>
      <c r="C107" s="3" t="s">
        <v>1908</v>
      </c>
      <c r="D107" s="3" t="s">
        <v>1909</v>
      </c>
      <c r="E107" s="3" t="s">
        <v>1736</v>
      </c>
      <c r="F107" s="3" t="s">
        <v>1886</v>
      </c>
      <c r="G107" s="3" t="s">
        <v>1827</v>
      </c>
      <c r="H107" s="3" t="s">
        <v>1763</v>
      </c>
      <c r="I107" s="3" t="s">
        <v>1739</v>
      </c>
      <c r="J107" s="3" t="s">
        <v>1887</v>
      </c>
      <c r="K107" s="3" t="s">
        <v>6</v>
      </c>
      <c r="L107" s="3" t="s">
        <v>1890</v>
      </c>
      <c r="M107" s="3" t="s">
        <v>13</v>
      </c>
      <c r="N107" s="3" t="s">
        <v>1745</v>
      </c>
      <c r="O107" s="3" t="s">
        <v>2605</v>
      </c>
      <c r="P107" s="3" t="s">
        <v>1745</v>
      </c>
      <c r="Q107" s="3" t="s">
        <v>1830</v>
      </c>
    </row>
    <row r="108" spans="1:17" ht="45" customHeight="1" x14ac:dyDescent="0.25">
      <c r="A108" s="3" t="s">
        <v>665</v>
      </c>
      <c r="B108" s="3" t="s">
        <v>2632</v>
      </c>
      <c r="C108" s="3" t="s">
        <v>1914</v>
      </c>
      <c r="D108" s="3" t="s">
        <v>1915</v>
      </c>
      <c r="E108" s="3" t="s">
        <v>1736</v>
      </c>
      <c r="F108" s="3" t="s">
        <v>1886</v>
      </c>
      <c r="G108" s="3" t="s">
        <v>1827</v>
      </c>
      <c r="H108" s="3" t="s">
        <v>1763</v>
      </c>
      <c r="I108" s="3" t="s">
        <v>1739</v>
      </c>
      <c r="J108" s="3" t="s">
        <v>1887</v>
      </c>
      <c r="K108" s="3" t="s">
        <v>6</v>
      </c>
      <c r="L108" s="3" t="s">
        <v>1890</v>
      </c>
      <c r="M108" s="3" t="s">
        <v>13</v>
      </c>
      <c r="N108" s="3" t="s">
        <v>1745</v>
      </c>
      <c r="O108" s="3" t="s">
        <v>1889</v>
      </c>
      <c r="P108" s="3" t="s">
        <v>1745</v>
      </c>
      <c r="Q108" s="3" t="s">
        <v>1830</v>
      </c>
    </row>
    <row r="109" spans="1:17" ht="45" customHeight="1" x14ac:dyDescent="0.25">
      <c r="A109" s="3" t="s">
        <v>676</v>
      </c>
      <c r="B109" s="3" t="s">
        <v>2633</v>
      </c>
      <c r="C109" s="3" t="s">
        <v>1914</v>
      </c>
      <c r="D109" s="3" t="s">
        <v>1915</v>
      </c>
      <c r="E109" s="3" t="s">
        <v>1736</v>
      </c>
      <c r="F109" s="3" t="s">
        <v>1886</v>
      </c>
      <c r="G109" s="3" t="s">
        <v>1827</v>
      </c>
      <c r="H109" s="3" t="s">
        <v>1763</v>
      </c>
      <c r="I109" s="3" t="s">
        <v>1739</v>
      </c>
      <c r="J109" s="3" t="s">
        <v>1887</v>
      </c>
      <c r="K109" s="3" t="s">
        <v>6</v>
      </c>
      <c r="L109" s="3" t="s">
        <v>1890</v>
      </c>
      <c r="M109" s="3" t="s">
        <v>13</v>
      </c>
      <c r="N109" s="3" t="s">
        <v>1745</v>
      </c>
      <c r="O109" s="3" t="s">
        <v>1889</v>
      </c>
      <c r="P109" s="3" t="s">
        <v>1745</v>
      </c>
      <c r="Q109" s="3" t="s">
        <v>1830</v>
      </c>
    </row>
    <row r="110" spans="1:17" ht="45" customHeight="1" x14ac:dyDescent="0.25">
      <c r="A110" s="3" t="s">
        <v>686</v>
      </c>
      <c r="B110" s="3" t="s">
        <v>2634</v>
      </c>
      <c r="C110" s="3" t="s">
        <v>1914</v>
      </c>
      <c r="D110" s="3" t="s">
        <v>1915</v>
      </c>
      <c r="E110" s="3" t="s">
        <v>1736</v>
      </c>
      <c r="F110" s="3" t="s">
        <v>1886</v>
      </c>
      <c r="G110" s="3" t="s">
        <v>1827</v>
      </c>
      <c r="H110" s="3" t="s">
        <v>1763</v>
      </c>
      <c r="I110" s="3" t="s">
        <v>1739</v>
      </c>
      <c r="J110" s="3" t="s">
        <v>1887</v>
      </c>
      <c r="K110" s="3" t="s">
        <v>6</v>
      </c>
      <c r="L110" s="3" t="s">
        <v>1890</v>
      </c>
      <c r="M110" s="3" t="s">
        <v>13</v>
      </c>
      <c r="N110" s="3" t="s">
        <v>1745</v>
      </c>
      <c r="O110" s="3" t="s">
        <v>1889</v>
      </c>
      <c r="P110" s="3" t="s">
        <v>1745</v>
      </c>
      <c r="Q110" s="3" t="s">
        <v>1830</v>
      </c>
    </row>
    <row r="111" spans="1:17" ht="45" customHeight="1" x14ac:dyDescent="0.25">
      <c r="A111" s="3" t="s">
        <v>694</v>
      </c>
      <c r="B111" s="3" t="s">
        <v>2635</v>
      </c>
      <c r="C111" s="3" t="s">
        <v>1901</v>
      </c>
      <c r="D111" s="3" t="s">
        <v>1902</v>
      </c>
      <c r="E111" s="3" t="s">
        <v>1736</v>
      </c>
      <c r="F111" s="3" t="s">
        <v>1897</v>
      </c>
      <c r="G111" s="3" t="s">
        <v>1898</v>
      </c>
      <c r="H111" s="3" t="s">
        <v>1763</v>
      </c>
      <c r="I111" s="3" t="s">
        <v>1739</v>
      </c>
      <c r="J111" s="3" t="s">
        <v>1899</v>
      </c>
      <c r="K111" s="3" t="s">
        <v>6</v>
      </c>
      <c r="L111" s="3" t="s">
        <v>1890</v>
      </c>
      <c r="M111" s="3" t="s">
        <v>13</v>
      </c>
      <c r="N111" s="3" t="s">
        <v>1745</v>
      </c>
      <c r="O111" s="3" t="s">
        <v>2601</v>
      </c>
      <c r="P111" s="3" t="s">
        <v>1745</v>
      </c>
      <c r="Q111" s="3" t="s">
        <v>1900</v>
      </c>
    </row>
    <row r="112" spans="1:17" ht="45" customHeight="1" x14ac:dyDescent="0.25">
      <c r="A112" s="3" t="s">
        <v>703</v>
      </c>
      <c r="B112" s="3" t="s">
        <v>2636</v>
      </c>
      <c r="C112" s="3" t="s">
        <v>1914</v>
      </c>
      <c r="D112" s="3" t="s">
        <v>1915</v>
      </c>
      <c r="E112" s="3" t="s">
        <v>1736</v>
      </c>
      <c r="F112" s="3" t="s">
        <v>1886</v>
      </c>
      <c r="G112" s="3" t="s">
        <v>1827</v>
      </c>
      <c r="H112" s="3" t="s">
        <v>1763</v>
      </c>
      <c r="I112" s="3" t="s">
        <v>1739</v>
      </c>
      <c r="J112" s="3" t="s">
        <v>1887</v>
      </c>
      <c r="K112" s="3" t="s">
        <v>6</v>
      </c>
      <c r="L112" s="3" t="s">
        <v>1890</v>
      </c>
      <c r="M112" s="3" t="s">
        <v>13</v>
      </c>
      <c r="N112" s="3" t="s">
        <v>1745</v>
      </c>
      <c r="O112" s="3" t="s">
        <v>1889</v>
      </c>
      <c r="P112" s="3" t="s">
        <v>1745</v>
      </c>
      <c r="Q112" s="3" t="s">
        <v>1830</v>
      </c>
    </row>
    <row r="113" spans="1:17" ht="45" customHeight="1" x14ac:dyDescent="0.25">
      <c r="A113" s="3" t="s">
        <v>713</v>
      </c>
      <c r="B113" s="3" t="s">
        <v>2637</v>
      </c>
      <c r="C113" s="3" t="s">
        <v>1908</v>
      </c>
      <c r="D113" s="3" t="s">
        <v>1909</v>
      </c>
      <c r="E113" s="3" t="s">
        <v>1736</v>
      </c>
      <c r="F113" s="3" t="s">
        <v>1886</v>
      </c>
      <c r="G113" s="3" t="s">
        <v>1827</v>
      </c>
      <c r="H113" s="3" t="s">
        <v>1763</v>
      </c>
      <c r="I113" s="3" t="s">
        <v>1739</v>
      </c>
      <c r="J113" s="3" t="s">
        <v>1887</v>
      </c>
      <c r="K113" s="3" t="s">
        <v>6</v>
      </c>
      <c r="L113" s="3" t="s">
        <v>1890</v>
      </c>
      <c r="M113" s="3" t="s">
        <v>13</v>
      </c>
      <c r="N113" s="3" t="s">
        <v>1745</v>
      </c>
      <c r="O113" s="3" t="s">
        <v>2605</v>
      </c>
      <c r="P113" s="3" t="s">
        <v>1745</v>
      </c>
      <c r="Q113" s="3" t="s">
        <v>1830</v>
      </c>
    </row>
    <row r="114" spans="1:17" ht="45" customHeight="1" x14ac:dyDescent="0.25">
      <c r="A114" s="3" t="s">
        <v>722</v>
      </c>
      <c r="B114" s="3" t="s">
        <v>2638</v>
      </c>
      <c r="C114" s="3" t="s">
        <v>1908</v>
      </c>
      <c r="D114" s="3" t="s">
        <v>1909</v>
      </c>
      <c r="E114" s="3" t="s">
        <v>1736</v>
      </c>
      <c r="F114" s="3" t="s">
        <v>1886</v>
      </c>
      <c r="G114" s="3" t="s">
        <v>1827</v>
      </c>
      <c r="H114" s="3" t="s">
        <v>1763</v>
      </c>
      <c r="I114" s="3" t="s">
        <v>1739</v>
      </c>
      <c r="J114" s="3" t="s">
        <v>1887</v>
      </c>
      <c r="K114" s="3" t="s">
        <v>6</v>
      </c>
      <c r="L114" s="3" t="s">
        <v>1890</v>
      </c>
      <c r="M114" s="3" t="s">
        <v>13</v>
      </c>
      <c r="N114" s="3" t="s">
        <v>1745</v>
      </c>
      <c r="O114" s="3" t="s">
        <v>2605</v>
      </c>
      <c r="P114" s="3" t="s">
        <v>1745</v>
      </c>
      <c r="Q114" s="3" t="s">
        <v>1830</v>
      </c>
    </row>
    <row r="115" spans="1:17" ht="45" customHeight="1" x14ac:dyDescent="0.25">
      <c r="A115" s="3" t="s">
        <v>731</v>
      </c>
      <c r="B115" s="3" t="s">
        <v>2639</v>
      </c>
      <c r="C115" s="3" t="s">
        <v>1901</v>
      </c>
      <c r="D115" s="3" t="s">
        <v>1902</v>
      </c>
      <c r="E115" s="3" t="s">
        <v>1736</v>
      </c>
      <c r="F115" s="3" t="s">
        <v>1897</v>
      </c>
      <c r="G115" s="3" t="s">
        <v>1898</v>
      </c>
      <c r="H115" s="3" t="s">
        <v>1763</v>
      </c>
      <c r="I115" s="3" t="s">
        <v>1739</v>
      </c>
      <c r="J115" s="3" t="s">
        <v>1899</v>
      </c>
      <c r="K115" s="3" t="s">
        <v>6</v>
      </c>
      <c r="L115" s="3" t="s">
        <v>1890</v>
      </c>
      <c r="M115" s="3" t="s">
        <v>13</v>
      </c>
      <c r="N115" s="3" t="s">
        <v>1745</v>
      </c>
      <c r="O115" s="3" t="s">
        <v>2601</v>
      </c>
      <c r="P115" s="3" t="s">
        <v>1745</v>
      </c>
      <c r="Q115" s="3" t="s">
        <v>1900</v>
      </c>
    </row>
    <row r="116" spans="1:17" ht="45" customHeight="1" x14ac:dyDescent="0.25">
      <c r="A116" s="3" t="s">
        <v>738</v>
      </c>
      <c r="B116" s="3" t="s">
        <v>2640</v>
      </c>
      <c r="C116" s="3" t="s">
        <v>1901</v>
      </c>
      <c r="D116" s="3" t="s">
        <v>1902</v>
      </c>
      <c r="E116" s="3" t="s">
        <v>1736</v>
      </c>
      <c r="F116" s="3" t="s">
        <v>1897</v>
      </c>
      <c r="G116" s="3" t="s">
        <v>1898</v>
      </c>
      <c r="H116" s="3" t="s">
        <v>1763</v>
      </c>
      <c r="I116" s="3" t="s">
        <v>1739</v>
      </c>
      <c r="J116" s="3" t="s">
        <v>1899</v>
      </c>
      <c r="K116" s="3" t="s">
        <v>6</v>
      </c>
      <c r="L116" s="3" t="s">
        <v>1890</v>
      </c>
      <c r="M116" s="3" t="s">
        <v>13</v>
      </c>
      <c r="N116" s="3" t="s">
        <v>1745</v>
      </c>
      <c r="O116" s="3" t="s">
        <v>2601</v>
      </c>
      <c r="P116" s="3" t="s">
        <v>1745</v>
      </c>
      <c r="Q116" s="3" t="s">
        <v>1900</v>
      </c>
    </row>
    <row r="117" spans="1:17" ht="45" customHeight="1" x14ac:dyDescent="0.25">
      <c r="A117" s="3" t="s">
        <v>748</v>
      </c>
      <c r="B117" s="3" t="s">
        <v>2641</v>
      </c>
      <c r="C117" s="3" t="s">
        <v>1914</v>
      </c>
      <c r="D117" s="3" t="s">
        <v>1915</v>
      </c>
      <c r="E117" s="3" t="s">
        <v>1736</v>
      </c>
      <c r="F117" s="3" t="s">
        <v>1886</v>
      </c>
      <c r="G117" s="3" t="s">
        <v>1827</v>
      </c>
      <c r="H117" s="3" t="s">
        <v>1763</v>
      </c>
      <c r="I117" s="3" t="s">
        <v>1739</v>
      </c>
      <c r="J117" s="3" t="s">
        <v>1887</v>
      </c>
      <c r="K117" s="3" t="s">
        <v>6</v>
      </c>
      <c r="L117" s="3" t="s">
        <v>1890</v>
      </c>
      <c r="M117" s="3" t="s">
        <v>13</v>
      </c>
      <c r="N117" s="3" t="s">
        <v>1745</v>
      </c>
      <c r="O117" s="3" t="s">
        <v>1889</v>
      </c>
      <c r="P117" s="3" t="s">
        <v>1745</v>
      </c>
      <c r="Q117" s="3" t="s">
        <v>1830</v>
      </c>
    </row>
    <row r="118" spans="1:17" ht="45" customHeight="1" x14ac:dyDescent="0.25">
      <c r="A118" s="3" t="s">
        <v>760</v>
      </c>
      <c r="B118" s="3" t="s">
        <v>2642</v>
      </c>
      <c r="C118" s="3" t="s">
        <v>1914</v>
      </c>
      <c r="D118" s="3" t="s">
        <v>1915</v>
      </c>
      <c r="E118" s="3" t="s">
        <v>1736</v>
      </c>
      <c r="F118" s="3" t="s">
        <v>1886</v>
      </c>
      <c r="G118" s="3" t="s">
        <v>1827</v>
      </c>
      <c r="H118" s="3" t="s">
        <v>1763</v>
      </c>
      <c r="I118" s="3" t="s">
        <v>1739</v>
      </c>
      <c r="J118" s="3" t="s">
        <v>1887</v>
      </c>
      <c r="K118" s="3" t="s">
        <v>6</v>
      </c>
      <c r="L118" s="3" t="s">
        <v>1890</v>
      </c>
      <c r="M118" s="3" t="s">
        <v>13</v>
      </c>
      <c r="N118" s="3" t="s">
        <v>1745</v>
      </c>
      <c r="O118" s="3" t="s">
        <v>1889</v>
      </c>
      <c r="P118" s="3" t="s">
        <v>1745</v>
      </c>
      <c r="Q118" s="3" t="s">
        <v>1830</v>
      </c>
    </row>
    <row r="119" spans="1:17" ht="45" customHeight="1" x14ac:dyDescent="0.25">
      <c r="A119" s="3" t="s">
        <v>765</v>
      </c>
      <c r="B119" s="3" t="s">
        <v>2643</v>
      </c>
      <c r="C119" s="3" t="s">
        <v>1891</v>
      </c>
      <c r="D119" s="3" t="s">
        <v>1892</v>
      </c>
      <c r="E119" s="3" t="s">
        <v>1736</v>
      </c>
      <c r="F119" s="3" t="s">
        <v>1886</v>
      </c>
      <c r="G119" s="3" t="s">
        <v>1827</v>
      </c>
      <c r="H119" s="3" t="s">
        <v>1763</v>
      </c>
      <c r="I119" s="3" t="s">
        <v>1739</v>
      </c>
      <c r="J119" s="3" t="s">
        <v>1887</v>
      </c>
      <c r="K119" s="3" t="s">
        <v>6</v>
      </c>
      <c r="L119" s="3" t="s">
        <v>1890</v>
      </c>
      <c r="M119" s="3" t="s">
        <v>13</v>
      </c>
      <c r="N119" s="3" t="s">
        <v>1745</v>
      </c>
      <c r="O119" s="3" t="s">
        <v>2478</v>
      </c>
      <c r="P119" s="3" t="s">
        <v>1745</v>
      </c>
      <c r="Q119" s="3" t="s">
        <v>1830</v>
      </c>
    </row>
    <row r="120" spans="1:17" ht="45" customHeight="1" x14ac:dyDescent="0.25">
      <c r="A120" s="3" t="s">
        <v>774</v>
      </c>
      <c r="B120" s="3" t="s">
        <v>2644</v>
      </c>
      <c r="C120" s="3" t="s">
        <v>2645</v>
      </c>
      <c r="D120" s="3" t="s">
        <v>1964</v>
      </c>
      <c r="E120" s="3" t="s">
        <v>1736</v>
      </c>
      <c r="F120" s="3" t="s">
        <v>2646</v>
      </c>
      <c r="G120" s="3" t="s">
        <v>1959</v>
      </c>
      <c r="H120" s="3" t="s">
        <v>2049</v>
      </c>
      <c r="I120" s="3" t="s">
        <v>1739</v>
      </c>
      <c r="J120" s="3" t="s">
        <v>1960</v>
      </c>
      <c r="K120" s="3" t="s">
        <v>6</v>
      </c>
      <c r="L120" s="3" t="s">
        <v>1961</v>
      </c>
      <c r="M120" s="3" t="s">
        <v>13</v>
      </c>
      <c r="N120" s="3" t="s">
        <v>1745</v>
      </c>
      <c r="O120" s="3" t="s">
        <v>1889</v>
      </c>
      <c r="P120" s="3" t="s">
        <v>1745</v>
      </c>
      <c r="Q120" s="3" t="s">
        <v>1962</v>
      </c>
    </row>
    <row r="121" spans="1:17" ht="45" customHeight="1" x14ac:dyDescent="0.25">
      <c r="A121" s="3" t="s">
        <v>786</v>
      </c>
      <c r="B121" s="3" t="s">
        <v>2647</v>
      </c>
      <c r="C121" s="3" t="s">
        <v>2645</v>
      </c>
      <c r="D121" s="3" t="s">
        <v>1964</v>
      </c>
      <c r="E121" s="3" t="s">
        <v>1736</v>
      </c>
      <c r="F121" s="3" t="s">
        <v>2646</v>
      </c>
      <c r="G121" s="3" t="s">
        <v>1959</v>
      </c>
      <c r="H121" s="3" t="s">
        <v>2049</v>
      </c>
      <c r="I121" s="3" t="s">
        <v>1739</v>
      </c>
      <c r="J121" s="3" t="s">
        <v>1960</v>
      </c>
      <c r="K121" s="3" t="s">
        <v>6</v>
      </c>
      <c r="L121" s="3" t="s">
        <v>1961</v>
      </c>
      <c r="M121" s="3" t="s">
        <v>13</v>
      </c>
      <c r="N121" s="3" t="s">
        <v>1745</v>
      </c>
      <c r="O121" s="3" t="s">
        <v>1889</v>
      </c>
      <c r="P121" s="3" t="s">
        <v>1745</v>
      </c>
      <c r="Q121" s="3" t="s">
        <v>1962</v>
      </c>
    </row>
    <row r="122" spans="1:17" ht="45" customHeight="1" x14ac:dyDescent="0.25">
      <c r="A122" s="3" t="s">
        <v>793</v>
      </c>
      <c r="B122" s="3" t="s">
        <v>2648</v>
      </c>
      <c r="C122" s="3" t="s">
        <v>1972</v>
      </c>
      <c r="D122" s="3" t="s">
        <v>1973</v>
      </c>
      <c r="E122" s="3" t="s">
        <v>1736</v>
      </c>
      <c r="F122" s="3" t="s">
        <v>1969</v>
      </c>
      <c r="G122" s="3" t="s">
        <v>1926</v>
      </c>
      <c r="H122" s="3" t="s">
        <v>2049</v>
      </c>
      <c r="I122" s="3" t="s">
        <v>1739</v>
      </c>
      <c r="J122" s="3" t="s">
        <v>1970</v>
      </c>
      <c r="K122" s="3" t="s">
        <v>6</v>
      </c>
      <c r="L122" s="3" t="s">
        <v>1961</v>
      </c>
      <c r="M122" s="3" t="s">
        <v>13</v>
      </c>
      <c r="N122" s="3" t="s">
        <v>1745</v>
      </c>
      <c r="O122" s="3" t="s">
        <v>1889</v>
      </c>
      <c r="P122" s="3" t="s">
        <v>1745</v>
      </c>
      <c r="Q122" s="3" t="s">
        <v>1971</v>
      </c>
    </row>
    <row r="123" spans="1:17" ht="45" customHeight="1" x14ac:dyDescent="0.25">
      <c r="A123" s="3" t="s">
        <v>803</v>
      </c>
      <c r="B123" s="3" t="s">
        <v>2649</v>
      </c>
      <c r="C123" s="3" t="s">
        <v>1978</v>
      </c>
      <c r="D123" s="3" t="s">
        <v>1979</v>
      </c>
      <c r="E123" s="3" t="s">
        <v>1736</v>
      </c>
      <c r="F123" s="3" t="s">
        <v>1976</v>
      </c>
      <c r="G123" s="3" t="s">
        <v>1977</v>
      </c>
      <c r="H123" s="3" t="s">
        <v>2049</v>
      </c>
      <c r="I123" s="3" t="s">
        <v>1739</v>
      </c>
      <c r="J123" s="3" t="s">
        <v>2650</v>
      </c>
      <c r="K123" s="3" t="s">
        <v>6</v>
      </c>
      <c r="L123" s="3" t="s">
        <v>1961</v>
      </c>
      <c r="M123" s="3" t="s">
        <v>13</v>
      </c>
      <c r="N123" s="3" t="s">
        <v>1745</v>
      </c>
      <c r="O123" s="3" t="s">
        <v>1889</v>
      </c>
      <c r="P123" s="3" t="s">
        <v>1745</v>
      </c>
      <c r="Q123" s="3" t="s">
        <v>1777</v>
      </c>
    </row>
    <row r="124" spans="1:17" ht="45" customHeight="1" x14ac:dyDescent="0.25">
      <c r="A124" s="3" t="s">
        <v>811</v>
      </c>
      <c r="B124" s="3" t="s">
        <v>2651</v>
      </c>
      <c r="C124" s="3" t="s">
        <v>1978</v>
      </c>
      <c r="D124" s="3" t="s">
        <v>1979</v>
      </c>
      <c r="E124" s="3" t="s">
        <v>1736</v>
      </c>
      <c r="F124" s="3" t="s">
        <v>1976</v>
      </c>
      <c r="G124" s="3" t="s">
        <v>1977</v>
      </c>
      <c r="H124" s="3" t="s">
        <v>2049</v>
      </c>
      <c r="I124" s="3" t="s">
        <v>1739</v>
      </c>
      <c r="J124" s="3" t="s">
        <v>2650</v>
      </c>
      <c r="K124" s="3" t="s">
        <v>6</v>
      </c>
      <c r="L124" s="3" t="s">
        <v>1961</v>
      </c>
      <c r="M124" s="3" t="s">
        <v>13</v>
      </c>
      <c r="N124" s="3" t="s">
        <v>1745</v>
      </c>
      <c r="O124" s="3" t="s">
        <v>1889</v>
      </c>
      <c r="P124" s="3" t="s">
        <v>1745</v>
      </c>
      <c r="Q124" s="3" t="s">
        <v>1777</v>
      </c>
    </row>
    <row r="125" spans="1:17" ht="45" customHeight="1" x14ac:dyDescent="0.25">
      <c r="A125" s="3" t="s">
        <v>814</v>
      </c>
      <c r="B125" s="3" t="s">
        <v>2652</v>
      </c>
      <c r="C125" s="3" t="s">
        <v>1978</v>
      </c>
      <c r="D125" s="3" t="s">
        <v>1979</v>
      </c>
      <c r="E125" s="3" t="s">
        <v>1736</v>
      </c>
      <c r="F125" s="3" t="s">
        <v>1976</v>
      </c>
      <c r="G125" s="3" t="s">
        <v>1977</v>
      </c>
      <c r="H125" s="3" t="s">
        <v>2049</v>
      </c>
      <c r="I125" s="3" t="s">
        <v>1739</v>
      </c>
      <c r="J125" s="3" t="s">
        <v>2650</v>
      </c>
      <c r="K125" s="3" t="s">
        <v>6</v>
      </c>
      <c r="L125" s="3" t="s">
        <v>1961</v>
      </c>
      <c r="M125" s="3" t="s">
        <v>13</v>
      </c>
      <c r="N125" s="3" t="s">
        <v>1745</v>
      </c>
      <c r="O125" s="3" t="s">
        <v>1889</v>
      </c>
      <c r="P125" s="3" t="s">
        <v>1745</v>
      </c>
      <c r="Q125" s="3" t="s">
        <v>1777</v>
      </c>
    </row>
    <row r="126" spans="1:17" ht="45" customHeight="1" x14ac:dyDescent="0.25">
      <c r="A126" s="3" t="s">
        <v>817</v>
      </c>
      <c r="B126" s="3" t="s">
        <v>2653</v>
      </c>
      <c r="C126" s="3" t="s">
        <v>1978</v>
      </c>
      <c r="D126" s="3" t="s">
        <v>1979</v>
      </c>
      <c r="E126" s="3" t="s">
        <v>1736</v>
      </c>
      <c r="F126" s="3" t="s">
        <v>1976</v>
      </c>
      <c r="G126" s="3" t="s">
        <v>1977</v>
      </c>
      <c r="H126" s="3" t="s">
        <v>2049</v>
      </c>
      <c r="I126" s="3" t="s">
        <v>1739</v>
      </c>
      <c r="J126" s="3" t="s">
        <v>2650</v>
      </c>
      <c r="K126" s="3" t="s">
        <v>6</v>
      </c>
      <c r="L126" s="3" t="s">
        <v>1961</v>
      </c>
      <c r="M126" s="3" t="s">
        <v>13</v>
      </c>
      <c r="N126" s="3" t="s">
        <v>1745</v>
      </c>
      <c r="O126" s="3" t="s">
        <v>1889</v>
      </c>
      <c r="P126" s="3" t="s">
        <v>1745</v>
      </c>
      <c r="Q126" s="3" t="s">
        <v>1777</v>
      </c>
    </row>
    <row r="127" spans="1:17" ht="45" customHeight="1" x14ac:dyDescent="0.25">
      <c r="A127" s="3" t="s">
        <v>822</v>
      </c>
      <c r="B127" s="3" t="s">
        <v>2654</v>
      </c>
      <c r="C127" s="3" t="s">
        <v>1978</v>
      </c>
      <c r="D127" s="3" t="s">
        <v>1979</v>
      </c>
      <c r="E127" s="3" t="s">
        <v>1736</v>
      </c>
      <c r="F127" s="3" t="s">
        <v>1976</v>
      </c>
      <c r="G127" s="3" t="s">
        <v>1977</v>
      </c>
      <c r="H127" s="3" t="s">
        <v>2049</v>
      </c>
      <c r="I127" s="3" t="s">
        <v>1739</v>
      </c>
      <c r="J127" s="3" t="s">
        <v>2650</v>
      </c>
      <c r="K127" s="3" t="s">
        <v>6</v>
      </c>
      <c r="L127" s="3" t="s">
        <v>1961</v>
      </c>
      <c r="M127" s="3" t="s">
        <v>13</v>
      </c>
      <c r="N127" s="3" t="s">
        <v>1745</v>
      </c>
      <c r="O127" s="3" t="s">
        <v>1889</v>
      </c>
      <c r="P127" s="3" t="s">
        <v>1745</v>
      </c>
      <c r="Q127" s="3" t="s">
        <v>1777</v>
      </c>
    </row>
    <row r="128" spans="1:17" ht="45" customHeight="1" x14ac:dyDescent="0.25">
      <c r="A128" s="3" t="s">
        <v>826</v>
      </c>
      <c r="B128" s="3" t="s">
        <v>2655</v>
      </c>
      <c r="C128" s="3" t="s">
        <v>1978</v>
      </c>
      <c r="D128" s="3" t="s">
        <v>1979</v>
      </c>
      <c r="E128" s="3" t="s">
        <v>1736</v>
      </c>
      <c r="F128" s="3" t="s">
        <v>1976</v>
      </c>
      <c r="G128" s="3" t="s">
        <v>1977</v>
      </c>
      <c r="H128" s="3" t="s">
        <v>2049</v>
      </c>
      <c r="I128" s="3" t="s">
        <v>1739</v>
      </c>
      <c r="J128" s="3" t="s">
        <v>2650</v>
      </c>
      <c r="K128" s="3" t="s">
        <v>6</v>
      </c>
      <c r="L128" s="3" t="s">
        <v>1961</v>
      </c>
      <c r="M128" s="3" t="s">
        <v>13</v>
      </c>
      <c r="N128" s="3" t="s">
        <v>1745</v>
      </c>
      <c r="O128" s="3" t="s">
        <v>1889</v>
      </c>
      <c r="P128" s="3" t="s">
        <v>1745</v>
      </c>
      <c r="Q128" s="3" t="s">
        <v>1777</v>
      </c>
    </row>
    <row r="129" spans="1:17" ht="45" customHeight="1" x14ac:dyDescent="0.25">
      <c r="A129" s="3" t="s">
        <v>829</v>
      </c>
      <c r="B129" s="3" t="s">
        <v>2656</v>
      </c>
      <c r="C129" s="3" t="s">
        <v>1978</v>
      </c>
      <c r="D129" s="3" t="s">
        <v>1979</v>
      </c>
      <c r="E129" s="3" t="s">
        <v>1736</v>
      </c>
      <c r="F129" s="3" t="s">
        <v>1976</v>
      </c>
      <c r="G129" s="3" t="s">
        <v>1977</v>
      </c>
      <c r="H129" s="3" t="s">
        <v>2049</v>
      </c>
      <c r="I129" s="3" t="s">
        <v>1739</v>
      </c>
      <c r="J129" s="3" t="s">
        <v>2650</v>
      </c>
      <c r="K129" s="3" t="s">
        <v>6</v>
      </c>
      <c r="L129" s="3" t="s">
        <v>1961</v>
      </c>
      <c r="M129" s="3" t="s">
        <v>13</v>
      </c>
      <c r="N129" s="3" t="s">
        <v>1745</v>
      </c>
      <c r="O129" s="3" t="s">
        <v>1889</v>
      </c>
      <c r="P129" s="3" t="s">
        <v>1745</v>
      </c>
      <c r="Q129" s="3" t="s">
        <v>1777</v>
      </c>
    </row>
    <row r="130" spans="1:17" ht="45" customHeight="1" x14ac:dyDescent="0.25">
      <c r="A130" s="3" t="s">
        <v>835</v>
      </c>
      <c r="B130" s="3" t="s">
        <v>2657</v>
      </c>
      <c r="C130" s="3" t="s">
        <v>1989</v>
      </c>
      <c r="D130" s="3" t="s">
        <v>1990</v>
      </c>
      <c r="E130" s="3" t="s">
        <v>1736</v>
      </c>
      <c r="F130" s="3" t="s">
        <v>1773</v>
      </c>
      <c r="G130" s="3" t="s">
        <v>1977</v>
      </c>
      <c r="H130" s="3" t="s">
        <v>2049</v>
      </c>
      <c r="I130" s="3" t="s">
        <v>1739</v>
      </c>
      <c r="J130" s="3" t="s">
        <v>1775</v>
      </c>
      <c r="K130" s="3" t="s">
        <v>6</v>
      </c>
      <c r="L130" s="3" t="s">
        <v>1961</v>
      </c>
      <c r="M130" s="3" t="s">
        <v>13</v>
      </c>
      <c r="N130" s="3" t="s">
        <v>1745</v>
      </c>
      <c r="O130" s="3" t="s">
        <v>1889</v>
      </c>
      <c r="P130" s="3" t="s">
        <v>1745</v>
      </c>
      <c r="Q130" s="3" t="s">
        <v>1777</v>
      </c>
    </row>
    <row r="131" spans="1:17" ht="45" customHeight="1" x14ac:dyDescent="0.25">
      <c r="A131" s="3" t="s">
        <v>842</v>
      </c>
      <c r="B131" s="3" t="s">
        <v>2658</v>
      </c>
      <c r="C131" s="3" t="s">
        <v>1989</v>
      </c>
      <c r="D131" s="3" t="s">
        <v>1990</v>
      </c>
      <c r="E131" s="3" t="s">
        <v>1736</v>
      </c>
      <c r="F131" s="3" t="s">
        <v>1773</v>
      </c>
      <c r="G131" s="3" t="s">
        <v>1977</v>
      </c>
      <c r="H131" s="3" t="s">
        <v>2049</v>
      </c>
      <c r="I131" s="3" t="s">
        <v>1739</v>
      </c>
      <c r="J131" s="3" t="s">
        <v>1775</v>
      </c>
      <c r="K131" s="3" t="s">
        <v>6</v>
      </c>
      <c r="L131" s="3" t="s">
        <v>1961</v>
      </c>
      <c r="M131" s="3" t="s">
        <v>13</v>
      </c>
      <c r="N131" s="3" t="s">
        <v>1745</v>
      </c>
      <c r="O131" s="3" t="s">
        <v>1889</v>
      </c>
      <c r="P131" s="3" t="s">
        <v>1745</v>
      </c>
      <c r="Q131" s="3" t="s">
        <v>1777</v>
      </c>
    </row>
    <row r="132" spans="1:17" ht="45" customHeight="1" x14ac:dyDescent="0.25">
      <c r="A132" s="3" t="s">
        <v>845</v>
      </c>
      <c r="B132" s="3" t="s">
        <v>2659</v>
      </c>
      <c r="C132" s="3" t="s">
        <v>1989</v>
      </c>
      <c r="D132" s="3" t="s">
        <v>1990</v>
      </c>
      <c r="E132" s="3" t="s">
        <v>1736</v>
      </c>
      <c r="F132" s="3" t="s">
        <v>1773</v>
      </c>
      <c r="G132" s="3" t="s">
        <v>1977</v>
      </c>
      <c r="H132" s="3" t="s">
        <v>2049</v>
      </c>
      <c r="I132" s="3" t="s">
        <v>1739</v>
      </c>
      <c r="J132" s="3" t="s">
        <v>1775</v>
      </c>
      <c r="K132" s="3" t="s">
        <v>6</v>
      </c>
      <c r="L132" s="3" t="s">
        <v>1961</v>
      </c>
      <c r="M132" s="3" t="s">
        <v>13</v>
      </c>
      <c r="N132" s="3" t="s">
        <v>1745</v>
      </c>
      <c r="O132" s="3" t="s">
        <v>1889</v>
      </c>
      <c r="P132" s="3" t="s">
        <v>1745</v>
      </c>
      <c r="Q132" s="3" t="s">
        <v>1777</v>
      </c>
    </row>
    <row r="133" spans="1:17" ht="45" customHeight="1" x14ac:dyDescent="0.25">
      <c r="A133" s="3" t="s">
        <v>851</v>
      </c>
      <c r="B133" s="3" t="s">
        <v>2660</v>
      </c>
      <c r="C133" s="3" t="s">
        <v>1989</v>
      </c>
      <c r="D133" s="3" t="s">
        <v>1990</v>
      </c>
      <c r="E133" s="3" t="s">
        <v>1736</v>
      </c>
      <c r="F133" s="3" t="s">
        <v>1773</v>
      </c>
      <c r="G133" s="3" t="s">
        <v>1977</v>
      </c>
      <c r="H133" s="3" t="s">
        <v>2049</v>
      </c>
      <c r="I133" s="3" t="s">
        <v>1739</v>
      </c>
      <c r="J133" s="3" t="s">
        <v>1775</v>
      </c>
      <c r="K133" s="3" t="s">
        <v>6</v>
      </c>
      <c r="L133" s="3" t="s">
        <v>1961</v>
      </c>
      <c r="M133" s="3" t="s">
        <v>13</v>
      </c>
      <c r="N133" s="3" t="s">
        <v>1745</v>
      </c>
      <c r="O133" s="3" t="s">
        <v>1889</v>
      </c>
      <c r="P133" s="3" t="s">
        <v>1745</v>
      </c>
      <c r="Q133" s="3" t="s">
        <v>1777</v>
      </c>
    </row>
    <row r="134" spans="1:17" ht="45" customHeight="1" x14ac:dyDescent="0.25">
      <c r="A134" s="3" t="s">
        <v>857</v>
      </c>
      <c r="B134" s="3" t="s">
        <v>2661</v>
      </c>
      <c r="C134" s="3" t="s">
        <v>1989</v>
      </c>
      <c r="D134" s="3" t="s">
        <v>1990</v>
      </c>
      <c r="E134" s="3" t="s">
        <v>1736</v>
      </c>
      <c r="F134" s="3" t="s">
        <v>1773</v>
      </c>
      <c r="G134" s="3" t="s">
        <v>1977</v>
      </c>
      <c r="H134" s="3" t="s">
        <v>2049</v>
      </c>
      <c r="I134" s="3" t="s">
        <v>1739</v>
      </c>
      <c r="J134" s="3" t="s">
        <v>1775</v>
      </c>
      <c r="K134" s="3" t="s">
        <v>6</v>
      </c>
      <c r="L134" s="3" t="s">
        <v>1961</v>
      </c>
      <c r="M134" s="3" t="s">
        <v>13</v>
      </c>
      <c r="N134" s="3" t="s">
        <v>1745</v>
      </c>
      <c r="O134" s="3" t="s">
        <v>1889</v>
      </c>
      <c r="P134" s="3" t="s">
        <v>1745</v>
      </c>
      <c r="Q134" s="3" t="s">
        <v>1777</v>
      </c>
    </row>
    <row r="135" spans="1:17" ht="45" customHeight="1" x14ac:dyDescent="0.25">
      <c r="A135" s="3" t="s">
        <v>860</v>
      </c>
      <c r="B135" s="3" t="s">
        <v>2662</v>
      </c>
      <c r="C135" s="3" t="s">
        <v>2663</v>
      </c>
      <c r="D135" s="3" t="s">
        <v>2000</v>
      </c>
      <c r="E135" s="3" t="s">
        <v>1736</v>
      </c>
      <c r="F135" s="3" t="s">
        <v>1997</v>
      </c>
      <c r="G135" s="3" t="s">
        <v>1926</v>
      </c>
      <c r="H135" s="3" t="s">
        <v>2049</v>
      </c>
      <c r="I135" s="3" t="s">
        <v>1739</v>
      </c>
      <c r="J135" s="3" t="s">
        <v>1998</v>
      </c>
      <c r="K135" s="3" t="s">
        <v>6</v>
      </c>
      <c r="L135" s="3" t="s">
        <v>1961</v>
      </c>
      <c r="M135" s="3" t="s">
        <v>13</v>
      </c>
      <c r="N135" s="3" t="s">
        <v>1745</v>
      </c>
      <c r="O135" s="3" t="s">
        <v>1889</v>
      </c>
      <c r="P135" s="3" t="s">
        <v>1745</v>
      </c>
      <c r="Q135" s="3" t="s">
        <v>1802</v>
      </c>
    </row>
    <row r="136" spans="1:17" ht="45" customHeight="1" x14ac:dyDescent="0.25">
      <c r="A136" s="3" t="s">
        <v>869</v>
      </c>
      <c r="B136" s="3" t="s">
        <v>2664</v>
      </c>
      <c r="C136" s="3" t="s">
        <v>1999</v>
      </c>
      <c r="D136" s="3" t="s">
        <v>2006</v>
      </c>
      <c r="E136" s="3" t="s">
        <v>1736</v>
      </c>
      <c r="F136" s="3" t="s">
        <v>2004</v>
      </c>
      <c r="G136" s="3" t="s">
        <v>1926</v>
      </c>
      <c r="H136" s="3" t="s">
        <v>2049</v>
      </c>
      <c r="I136" s="3" t="s">
        <v>1739</v>
      </c>
      <c r="J136" s="3" t="s">
        <v>2665</v>
      </c>
      <c r="K136" s="3" t="s">
        <v>8</v>
      </c>
      <c r="L136" s="3" t="s">
        <v>1961</v>
      </c>
      <c r="M136" s="3" t="s">
        <v>13</v>
      </c>
      <c r="N136" s="3" t="s">
        <v>1745</v>
      </c>
      <c r="O136" s="3" t="s">
        <v>1889</v>
      </c>
      <c r="P136" s="3" t="s">
        <v>1745</v>
      </c>
      <c r="Q136" s="3" t="s">
        <v>1900</v>
      </c>
    </row>
    <row r="137" spans="1:17" ht="45" customHeight="1" x14ac:dyDescent="0.25">
      <c r="A137" s="3" t="s">
        <v>890</v>
      </c>
      <c r="B137" s="3" t="s">
        <v>2666</v>
      </c>
      <c r="C137" s="3" t="s">
        <v>1989</v>
      </c>
      <c r="D137" s="3" t="s">
        <v>1990</v>
      </c>
      <c r="E137" s="3" t="s">
        <v>1736</v>
      </c>
      <c r="F137" s="3" t="s">
        <v>1773</v>
      </c>
      <c r="G137" s="3" t="s">
        <v>1977</v>
      </c>
      <c r="H137" s="3" t="s">
        <v>2049</v>
      </c>
      <c r="I137" s="3" t="s">
        <v>1739</v>
      </c>
      <c r="J137" s="3" t="s">
        <v>1775</v>
      </c>
      <c r="K137" s="3" t="s">
        <v>6</v>
      </c>
      <c r="L137" s="3" t="s">
        <v>1961</v>
      </c>
      <c r="M137" s="3" t="s">
        <v>13</v>
      </c>
      <c r="N137" s="3" t="s">
        <v>1745</v>
      </c>
      <c r="O137" s="3" t="s">
        <v>1889</v>
      </c>
      <c r="P137" s="3" t="s">
        <v>1745</v>
      </c>
      <c r="Q137" s="3" t="s">
        <v>1777</v>
      </c>
    </row>
    <row r="138" spans="1:17" ht="45" customHeight="1" x14ac:dyDescent="0.25">
      <c r="A138" s="3" t="s">
        <v>893</v>
      </c>
      <c r="B138" s="3" t="s">
        <v>2667</v>
      </c>
      <c r="C138" s="3" t="s">
        <v>1989</v>
      </c>
      <c r="D138" s="3" t="s">
        <v>1990</v>
      </c>
      <c r="E138" s="3" t="s">
        <v>1736</v>
      </c>
      <c r="F138" s="3" t="s">
        <v>1773</v>
      </c>
      <c r="G138" s="3" t="s">
        <v>1977</v>
      </c>
      <c r="H138" s="3" t="s">
        <v>2049</v>
      </c>
      <c r="I138" s="3" t="s">
        <v>1739</v>
      </c>
      <c r="J138" s="3" t="s">
        <v>1775</v>
      </c>
      <c r="K138" s="3" t="s">
        <v>6</v>
      </c>
      <c r="L138" s="3" t="s">
        <v>1961</v>
      </c>
      <c r="M138" s="3" t="s">
        <v>13</v>
      </c>
      <c r="N138" s="3" t="s">
        <v>1745</v>
      </c>
      <c r="O138" s="3" t="s">
        <v>1889</v>
      </c>
      <c r="P138" s="3" t="s">
        <v>1745</v>
      </c>
      <c r="Q138" s="3" t="s">
        <v>1777</v>
      </c>
    </row>
    <row r="139" spans="1:17" ht="45" customHeight="1" x14ac:dyDescent="0.25">
      <c r="A139" s="3" t="s">
        <v>900</v>
      </c>
      <c r="B139" s="3" t="s">
        <v>2668</v>
      </c>
      <c r="C139" s="3" t="s">
        <v>1999</v>
      </c>
      <c r="D139" s="3" t="s">
        <v>2006</v>
      </c>
      <c r="E139" s="3" t="s">
        <v>1736</v>
      </c>
      <c r="F139" s="3" t="s">
        <v>2004</v>
      </c>
      <c r="G139" s="3" t="s">
        <v>1926</v>
      </c>
      <c r="H139" s="3" t="s">
        <v>2049</v>
      </c>
      <c r="I139" s="3" t="s">
        <v>1739</v>
      </c>
      <c r="J139" s="3" t="s">
        <v>2665</v>
      </c>
      <c r="K139" s="3" t="s">
        <v>8</v>
      </c>
      <c r="L139" s="3" t="s">
        <v>1961</v>
      </c>
      <c r="M139" s="3" t="s">
        <v>13</v>
      </c>
      <c r="N139" s="3" t="s">
        <v>1745</v>
      </c>
      <c r="O139" s="3" t="s">
        <v>1889</v>
      </c>
      <c r="P139" s="3" t="s">
        <v>1745</v>
      </c>
      <c r="Q139" s="3" t="s">
        <v>1900</v>
      </c>
    </row>
    <row r="140" spans="1:17" ht="45" customHeight="1" x14ac:dyDescent="0.25">
      <c r="A140" s="3" t="s">
        <v>907</v>
      </c>
      <c r="B140" s="3" t="s">
        <v>2669</v>
      </c>
      <c r="C140" s="3" t="s">
        <v>2645</v>
      </c>
      <c r="D140" s="3" t="s">
        <v>1964</v>
      </c>
      <c r="E140" s="3" t="s">
        <v>1736</v>
      </c>
      <c r="F140" s="3" t="s">
        <v>2646</v>
      </c>
      <c r="G140" s="3" t="s">
        <v>1959</v>
      </c>
      <c r="H140" s="3" t="s">
        <v>2049</v>
      </c>
      <c r="I140" s="3" t="s">
        <v>1739</v>
      </c>
      <c r="J140" s="3" t="s">
        <v>1960</v>
      </c>
      <c r="K140" s="3" t="s">
        <v>6</v>
      </c>
      <c r="L140" s="3" t="s">
        <v>1961</v>
      </c>
      <c r="M140" s="3" t="s">
        <v>13</v>
      </c>
      <c r="N140" s="3" t="s">
        <v>1745</v>
      </c>
      <c r="O140" s="3" t="s">
        <v>1889</v>
      </c>
      <c r="P140" s="3" t="s">
        <v>1745</v>
      </c>
      <c r="Q140" s="3" t="s">
        <v>1962</v>
      </c>
    </row>
    <row r="141" spans="1:17" ht="45" customHeight="1" x14ac:dyDescent="0.25">
      <c r="A141" s="3" t="s">
        <v>952</v>
      </c>
      <c r="B141" s="3" t="s">
        <v>2670</v>
      </c>
      <c r="C141" s="3" t="s">
        <v>2671</v>
      </c>
      <c r="D141" s="3" t="s">
        <v>2672</v>
      </c>
      <c r="E141" s="3" t="s">
        <v>2029</v>
      </c>
      <c r="F141" s="3" t="s">
        <v>2673</v>
      </c>
      <c r="G141" s="3" t="s">
        <v>1827</v>
      </c>
      <c r="H141" s="3" t="s">
        <v>2394</v>
      </c>
      <c r="I141" s="3" t="s">
        <v>2009</v>
      </c>
      <c r="J141" s="3" t="s">
        <v>2032</v>
      </c>
      <c r="K141" s="3" t="s">
        <v>6</v>
      </c>
      <c r="L141" s="3" t="s">
        <v>1745</v>
      </c>
      <c r="M141" s="3" t="s">
        <v>13</v>
      </c>
      <c r="N141" s="3" t="s">
        <v>1745</v>
      </c>
      <c r="O141" s="3" t="s">
        <v>1889</v>
      </c>
      <c r="P141" s="3" t="s">
        <v>1745</v>
      </c>
      <c r="Q141" s="3" t="s">
        <v>1830</v>
      </c>
    </row>
    <row r="142" spans="1:17" ht="45" customHeight="1" x14ac:dyDescent="0.25">
      <c r="A142" s="3" t="s">
        <v>969</v>
      </c>
      <c r="B142" s="3" t="s">
        <v>2674</v>
      </c>
      <c r="C142" s="3" t="s">
        <v>2671</v>
      </c>
      <c r="D142" s="3" t="s">
        <v>2672</v>
      </c>
      <c r="E142" s="3" t="s">
        <v>2029</v>
      </c>
      <c r="F142" s="3" t="s">
        <v>2673</v>
      </c>
      <c r="G142" s="3" t="s">
        <v>1827</v>
      </c>
      <c r="H142" s="3" t="s">
        <v>2394</v>
      </c>
      <c r="I142" s="3" t="s">
        <v>2009</v>
      </c>
      <c r="J142" s="3" t="s">
        <v>2032</v>
      </c>
      <c r="K142" s="3" t="s">
        <v>6</v>
      </c>
      <c r="L142" s="3" t="s">
        <v>1745</v>
      </c>
      <c r="M142" s="3" t="s">
        <v>13</v>
      </c>
      <c r="N142" s="3" t="s">
        <v>1745</v>
      </c>
      <c r="O142" s="3" t="s">
        <v>1889</v>
      </c>
      <c r="P142" s="3" t="s">
        <v>1745</v>
      </c>
      <c r="Q142" s="3" t="s">
        <v>1830</v>
      </c>
    </row>
    <row r="143" spans="1:17" ht="45" customHeight="1" x14ac:dyDescent="0.25">
      <c r="A143" s="3" t="s">
        <v>979</v>
      </c>
      <c r="B143" s="3" t="s">
        <v>2675</v>
      </c>
      <c r="C143" s="3" t="s">
        <v>2676</v>
      </c>
      <c r="D143" s="3" t="s">
        <v>2052</v>
      </c>
      <c r="E143" s="3" t="s">
        <v>2029</v>
      </c>
      <c r="F143" s="3" t="s">
        <v>2030</v>
      </c>
      <c r="G143" s="3" t="s">
        <v>1827</v>
      </c>
      <c r="H143" s="3" t="s">
        <v>80</v>
      </c>
      <c r="I143" s="3" t="s">
        <v>1739</v>
      </c>
      <c r="J143" s="3" t="s">
        <v>2032</v>
      </c>
      <c r="K143" s="3" t="s">
        <v>13</v>
      </c>
      <c r="L143" s="3" t="s">
        <v>1745</v>
      </c>
      <c r="M143" s="3" t="s">
        <v>13</v>
      </c>
      <c r="N143" s="3" t="s">
        <v>1745</v>
      </c>
      <c r="O143" s="3" t="s">
        <v>1889</v>
      </c>
      <c r="P143" s="3" t="s">
        <v>1745</v>
      </c>
      <c r="Q143" s="3" t="s">
        <v>1830</v>
      </c>
    </row>
    <row r="144" spans="1:17" ht="45" customHeight="1" x14ac:dyDescent="0.25">
      <c r="A144" s="3" t="s">
        <v>979</v>
      </c>
      <c r="B144" s="3" t="s">
        <v>2677</v>
      </c>
      <c r="C144" s="3" t="s">
        <v>2676</v>
      </c>
      <c r="D144" s="3" t="s">
        <v>2052</v>
      </c>
      <c r="E144" s="3" t="s">
        <v>2029</v>
      </c>
      <c r="F144" s="3" t="s">
        <v>2030</v>
      </c>
      <c r="G144" s="3" t="s">
        <v>1827</v>
      </c>
      <c r="H144" s="3" t="s">
        <v>80</v>
      </c>
      <c r="I144" s="3" t="s">
        <v>1739</v>
      </c>
      <c r="J144" s="3" t="s">
        <v>2032</v>
      </c>
      <c r="K144" s="3" t="s">
        <v>13</v>
      </c>
      <c r="L144" s="3" t="s">
        <v>1745</v>
      </c>
      <c r="M144" s="3" t="s">
        <v>13</v>
      </c>
      <c r="N144" s="3" t="s">
        <v>1745</v>
      </c>
      <c r="O144" s="3" t="s">
        <v>1889</v>
      </c>
      <c r="P144" s="3" t="s">
        <v>1745</v>
      </c>
      <c r="Q144" s="3" t="s">
        <v>1830</v>
      </c>
    </row>
    <row r="145" spans="1:17" ht="45" customHeight="1" x14ac:dyDescent="0.25">
      <c r="A145" s="3" t="s">
        <v>979</v>
      </c>
      <c r="B145" s="3" t="s">
        <v>2678</v>
      </c>
      <c r="C145" s="3" t="s">
        <v>2676</v>
      </c>
      <c r="D145" s="3" t="s">
        <v>2052</v>
      </c>
      <c r="E145" s="3" t="s">
        <v>2029</v>
      </c>
      <c r="F145" s="3" t="s">
        <v>2030</v>
      </c>
      <c r="G145" s="3" t="s">
        <v>1827</v>
      </c>
      <c r="H145" s="3" t="s">
        <v>80</v>
      </c>
      <c r="I145" s="3" t="s">
        <v>1739</v>
      </c>
      <c r="J145" s="3" t="s">
        <v>2032</v>
      </c>
      <c r="K145" s="3" t="s">
        <v>13</v>
      </c>
      <c r="L145" s="3" t="s">
        <v>1745</v>
      </c>
      <c r="M145" s="3" t="s">
        <v>13</v>
      </c>
      <c r="N145" s="3" t="s">
        <v>1745</v>
      </c>
      <c r="O145" s="3" t="s">
        <v>1889</v>
      </c>
      <c r="P145" s="3" t="s">
        <v>1745</v>
      </c>
      <c r="Q145" s="3" t="s">
        <v>1830</v>
      </c>
    </row>
    <row r="146" spans="1:17" ht="45" customHeight="1" x14ac:dyDescent="0.25">
      <c r="A146" s="3" t="s">
        <v>979</v>
      </c>
      <c r="B146" s="3" t="s">
        <v>2679</v>
      </c>
      <c r="C146" s="3" t="s">
        <v>2676</v>
      </c>
      <c r="D146" s="3" t="s">
        <v>2052</v>
      </c>
      <c r="E146" s="3" t="s">
        <v>2029</v>
      </c>
      <c r="F146" s="3" t="s">
        <v>2030</v>
      </c>
      <c r="G146" s="3" t="s">
        <v>1827</v>
      </c>
      <c r="H146" s="3" t="s">
        <v>80</v>
      </c>
      <c r="I146" s="3" t="s">
        <v>1739</v>
      </c>
      <c r="J146" s="3" t="s">
        <v>2032</v>
      </c>
      <c r="K146" s="3" t="s">
        <v>13</v>
      </c>
      <c r="L146" s="3" t="s">
        <v>1745</v>
      </c>
      <c r="M146" s="3" t="s">
        <v>13</v>
      </c>
      <c r="N146" s="3" t="s">
        <v>1745</v>
      </c>
      <c r="O146" s="3" t="s">
        <v>1889</v>
      </c>
      <c r="P146" s="3" t="s">
        <v>1745</v>
      </c>
      <c r="Q146" s="3" t="s">
        <v>1830</v>
      </c>
    </row>
    <row r="147" spans="1:17" ht="45" customHeight="1" x14ac:dyDescent="0.25">
      <c r="A147" s="3" t="s">
        <v>979</v>
      </c>
      <c r="B147" s="3" t="s">
        <v>2680</v>
      </c>
      <c r="C147" s="3" t="s">
        <v>2676</v>
      </c>
      <c r="D147" s="3" t="s">
        <v>2052</v>
      </c>
      <c r="E147" s="3" t="s">
        <v>2029</v>
      </c>
      <c r="F147" s="3" t="s">
        <v>2030</v>
      </c>
      <c r="G147" s="3" t="s">
        <v>1827</v>
      </c>
      <c r="H147" s="3" t="s">
        <v>80</v>
      </c>
      <c r="I147" s="3" t="s">
        <v>1739</v>
      </c>
      <c r="J147" s="3" t="s">
        <v>2032</v>
      </c>
      <c r="K147" s="3" t="s">
        <v>13</v>
      </c>
      <c r="L147" s="3" t="s">
        <v>1745</v>
      </c>
      <c r="M147" s="3" t="s">
        <v>13</v>
      </c>
      <c r="N147" s="3" t="s">
        <v>1745</v>
      </c>
      <c r="O147" s="3" t="s">
        <v>1889</v>
      </c>
      <c r="P147" s="3" t="s">
        <v>1745</v>
      </c>
      <c r="Q147" s="3" t="s">
        <v>1830</v>
      </c>
    </row>
    <row r="148" spans="1:17" ht="45" customHeight="1" x14ac:dyDescent="0.25">
      <c r="A148" s="3" t="s">
        <v>992</v>
      </c>
      <c r="B148" s="3" t="s">
        <v>2681</v>
      </c>
      <c r="C148" s="3" t="s">
        <v>2676</v>
      </c>
      <c r="D148" s="3" t="s">
        <v>2052</v>
      </c>
      <c r="E148" s="3" t="s">
        <v>2029</v>
      </c>
      <c r="F148" s="3" t="s">
        <v>2030</v>
      </c>
      <c r="G148" s="3" t="s">
        <v>1827</v>
      </c>
      <c r="H148" s="3" t="s">
        <v>80</v>
      </c>
      <c r="I148" s="3" t="s">
        <v>1739</v>
      </c>
      <c r="J148" s="3" t="s">
        <v>2032</v>
      </c>
      <c r="K148" s="3" t="s">
        <v>13</v>
      </c>
      <c r="L148" s="3" t="s">
        <v>1745</v>
      </c>
      <c r="M148" s="3" t="s">
        <v>13</v>
      </c>
      <c r="N148" s="3" t="s">
        <v>1745</v>
      </c>
      <c r="O148" s="3" t="s">
        <v>1889</v>
      </c>
      <c r="P148" s="3" t="s">
        <v>1745</v>
      </c>
      <c r="Q148" s="3" t="s">
        <v>1830</v>
      </c>
    </row>
    <row r="149" spans="1:17" ht="45" customHeight="1" x14ac:dyDescent="0.25">
      <c r="A149" s="3" t="s">
        <v>992</v>
      </c>
      <c r="B149" s="3" t="s">
        <v>2682</v>
      </c>
      <c r="C149" s="3" t="s">
        <v>2676</v>
      </c>
      <c r="D149" s="3" t="s">
        <v>2052</v>
      </c>
      <c r="E149" s="3" t="s">
        <v>2029</v>
      </c>
      <c r="F149" s="3" t="s">
        <v>2030</v>
      </c>
      <c r="G149" s="3" t="s">
        <v>1827</v>
      </c>
      <c r="H149" s="3" t="s">
        <v>80</v>
      </c>
      <c r="I149" s="3" t="s">
        <v>1739</v>
      </c>
      <c r="J149" s="3" t="s">
        <v>2032</v>
      </c>
      <c r="K149" s="3" t="s">
        <v>13</v>
      </c>
      <c r="L149" s="3" t="s">
        <v>1745</v>
      </c>
      <c r="M149" s="3" t="s">
        <v>13</v>
      </c>
      <c r="N149" s="3" t="s">
        <v>1745</v>
      </c>
      <c r="O149" s="3" t="s">
        <v>1889</v>
      </c>
      <c r="P149" s="3" t="s">
        <v>1745</v>
      </c>
      <c r="Q149" s="3" t="s">
        <v>1830</v>
      </c>
    </row>
    <row r="150" spans="1:17" ht="45" customHeight="1" x14ac:dyDescent="0.25">
      <c r="A150" s="3" t="s">
        <v>992</v>
      </c>
      <c r="B150" s="3" t="s">
        <v>2683</v>
      </c>
      <c r="C150" s="3" t="s">
        <v>2676</v>
      </c>
      <c r="D150" s="3" t="s">
        <v>2052</v>
      </c>
      <c r="E150" s="3" t="s">
        <v>2029</v>
      </c>
      <c r="F150" s="3" t="s">
        <v>2030</v>
      </c>
      <c r="G150" s="3" t="s">
        <v>1827</v>
      </c>
      <c r="H150" s="3" t="s">
        <v>80</v>
      </c>
      <c r="I150" s="3" t="s">
        <v>1739</v>
      </c>
      <c r="J150" s="3" t="s">
        <v>2032</v>
      </c>
      <c r="K150" s="3" t="s">
        <v>13</v>
      </c>
      <c r="L150" s="3" t="s">
        <v>1745</v>
      </c>
      <c r="M150" s="3" t="s">
        <v>13</v>
      </c>
      <c r="N150" s="3" t="s">
        <v>1745</v>
      </c>
      <c r="O150" s="3" t="s">
        <v>1889</v>
      </c>
      <c r="P150" s="3" t="s">
        <v>1745</v>
      </c>
      <c r="Q150" s="3" t="s">
        <v>1830</v>
      </c>
    </row>
    <row r="151" spans="1:17" ht="45" customHeight="1" x14ac:dyDescent="0.25">
      <c r="A151" s="3" t="s">
        <v>992</v>
      </c>
      <c r="B151" s="3" t="s">
        <v>2684</v>
      </c>
      <c r="C151" s="3" t="s">
        <v>2676</v>
      </c>
      <c r="D151" s="3" t="s">
        <v>2052</v>
      </c>
      <c r="E151" s="3" t="s">
        <v>2029</v>
      </c>
      <c r="F151" s="3" t="s">
        <v>2030</v>
      </c>
      <c r="G151" s="3" t="s">
        <v>1827</v>
      </c>
      <c r="H151" s="3" t="s">
        <v>80</v>
      </c>
      <c r="I151" s="3" t="s">
        <v>1739</v>
      </c>
      <c r="J151" s="3" t="s">
        <v>2032</v>
      </c>
      <c r="K151" s="3" t="s">
        <v>13</v>
      </c>
      <c r="L151" s="3" t="s">
        <v>1745</v>
      </c>
      <c r="M151" s="3" t="s">
        <v>13</v>
      </c>
      <c r="N151" s="3" t="s">
        <v>1745</v>
      </c>
      <c r="O151" s="3" t="s">
        <v>1889</v>
      </c>
      <c r="P151" s="3" t="s">
        <v>1745</v>
      </c>
      <c r="Q151" s="3" t="s">
        <v>1830</v>
      </c>
    </row>
    <row r="152" spans="1:17" ht="45" customHeight="1" x14ac:dyDescent="0.25">
      <c r="A152" s="3" t="s">
        <v>992</v>
      </c>
      <c r="B152" s="3" t="s">
        <v>2685</v>
      </c>
      <c r="C152" s="3" t="s">
        <v>2676</v>
      </c>
      <c r="D152" s="3" t="s">
        <v>2052</v>
      </c>
      <c r="E152" s="3" t="s">
        <v>2029</v>
      </c>
      <c r="F152" s="3" t="s">
        <v>2030</v>
      </c>
      <c r="G152" s="3" t="s">
        <v>1827</v>
      </c>
      <c r="H152" s="3" t="s">
        <v>80</v>
      </c>
      <c r="I152" s="3" t="s">
        <v>1739</v>
      </c>
      <c r="J152" s="3" t="s">
        <v>2032</v>
      </c>
      <c r="K152" s="3" t="s">
        <v>13</v>
      </c>
      <c r="L152" s="3" t="s">
        <v>1745</v>
      </c>
      <c r="M152" s="3" t="s">
        <v>13</v>
      </c>
      <c r="N152" s="3" t="s">
        <v>1745</v>
      </c>
      <c r="O152" s="3" t="s">
        <v>1889</v>
      </c>
      <c r="P152" s="3" t="s">
        <v>1745</v>
      </c>
      <c r="Q152" s="3" t="s">
        <v>1830</v>
      </c>
    </row>
    <row r="153" spans="1:17" ht="45" customHeight="1" x14ac:dyDescent="0.25">
      <c r="A153" s="3" t="s">
        <v>1000</v>
      </c>
      <c r="B153" s="3" t="s">
        <v>2686</v>
      </c>
      <c r="C153" s="3" t="s">
        <v>2671</v>
      </c>
      <c r="D153" s="3" t="s">
        <v>2672</v>
      </c>
      <c r="E153" s="3" t="s">
        <v>2029</v>
      </c>
      <c r="F153" s="3" t="s">
        <v>2673</v>
      </c>
      <c r="G153" s="3" t="s">
        <v>1827</v>
      </c>
      <c r="H153" s="3" t="s">
        <v>2394</v>
      </c>
      <c r="I153" s="3" t="s">
        <v>2009</v>
      </c>
      <c r="J153" s="3" t="s">
        <v>2032</v>
      </c>
      <c r="K153" s="3" t="s">
        <v>6</v>
      </c>
      <c r="L153" s="3" t="s">
        <v>1745</v>
      </c>
      <c r="M153" s="3" t="s">
        <v>13</v>
      </c>
      <c r="N153" s="3" t="s">
        <v>1745</v>
      </c>
      <c r="O153" s="3" t="s">
        <v>1889</v>
      </c>
      <c r="P153" s="3" t="s">
        <v>1745</v>
      </c>
      <c r="Q153" s="3" t="s">
        <v>1830</v>
      </c>
    </row>
    <row r="154" spans="1:17" ht="45" customHeight="1" x14ac:dyDescent="0.25">
      <c r="A154" s="3" t="s">
        <v>1011</v>
      </c>
      <c r="B154" s="3" t="s">
        <v>2687</v>
      </c>
      <c r="C154" s="3" t="s">
        <v>2671</v>
      </c>
      <c r="D154" s="3" t="s">
        <v>2672</v>
      </c>
      <c r="E154" s="3" t="s">
        <v>2029</v>
      </c>
      <c r="F154" s="3" t="s">
        <v>2673</v>
      </c>
      <c r="G154" s="3" t="s">
        <v>1827</v>
      </c>
      <c r="H154" s="3" t="s">
        <v>2394</v>
      </c>
      <c r="I154" s="3" t="s">
        <v>2009</v>
      </c>
      <c r="J154" s="3" t="s">
        <v>2032</v>
      </c>
      <c r="K154" s="3" t="s">
        <v>6</v>
      </c>
      <c r="L154" s="3" t="s">
        <v>1745</v>
      </c>
      <c r="M154" s="3" t="s">
        <v>13</v>
      </c>
      <c r="N154" s="3" t="s">
        <v>1745</v>
      </c>
      <c r="O154" s="3" t="s">
        <v>1889</v>
      </c>
      <c r="P154" s="3" t="s">
        <v>1745</v>
      </c>
      <c r="Q154" s="3" t="s">
        <v>1830</v>
      </c>
    </row>
    <row r="155" spans="1:17" ht="45" customHeight="1" x14ac:dyDescent="0.25">
      <c r="A155" s="3" t="s">
        <v>1019</v>
      </c>
      <c r="B155" s="3" t="s">
        <v>2688</v>
      </c>
      <c r="C155" s="3" t="s">
        <v>2671</v>
      </c>
      <c r="D155" s="3" t="s">
        <v>2672</v>
      </c>
      <c r="E155" s="3" t="s">
        <v>2029</v>
      </c>
      <c r="F155" s="3" t="s">
        <v>2673</v>
      </c>
      <c r="G155" s="3" t="s">
        <v>1827</v>
      </c>
      <c r="H155" s="3" t="s">
        <v>2394</v>
      </c>
      <c r="I155" s="3" t="s">
        <v>2009</v>
      </c>
      <c r="J155" s="3" t="s">
        <v>2032</v>
      </c>
      <c r="K155" s="3" t="s">
        <v>6</v>
      </c>
      <c r="L155" s="3" t="s">
        <v>1745</v>
      </c>
      <c r="M155" s="3" t="s">
        <v>13</v>
      </c>
      <c r="N155" s="3" t="s">
        <v>1745</v>
      </c>
      <c r="O155" s="3" t="s">
        <v>1889</v>
      </c>
      <c r="P155" s="3" t="s">
        <v>1745</v>
      </c>
      <c r="Q155" s="3" t="s">
        <v>1830</v>
      </c>
    </row>
    <row r="156" spans="1:17" ht="45" customHeight="1" x14ac:dyDescent="0.25">
      <c r="A156" s="3" t="s">
        <v>1023</v>
      </c>
      <c r="B156" s="3" t="s">
        <v>2689</v>
      </c>
      <c r="C156" s="3" t="s">
        <v>2671</v>
      </c>
      <c r="D156" s="3" t="s">
        <v>2672</v>
      </c>
      <c r="E156" s="3" t="s">
        <v>2029</v>
      </c>
      <c r="F156" s="3" t="s">
        <v>2673</v>
      </c>
      <c r="G156" s="3" t="s">
        <v>1827</v>
      </c>
      <c r="H156" s="3" t="s">
        <v>2394</v>
      </c>
      <c r="I156" s="3" t="s">
        <v>2009</v>
      </c>
      <c r="J156" s="3" t="s">
        <v>2032</v>
      </c>
      <c r="K156" s="3" t="s">
        <v>6</v>
      </c>
      <c r="L156" s="3" t="s">
        <v>1745</v>
      </c>
      <c r="M156" s="3" t="s">
        <v>13</v>
      </c>
      <c r="N156" s="3" t="s">
        <v>1745</v>
      </c>
      <c r="O156" s="3" t="s">
        <v>1889</v>
      </c>
      <c r="P156" s="3" t="s">
        <v>1745</v>
      </c>
      <c r="Q156" s="3" t="s">
        <v>1830</v>
      </c>
    </row>
    <row r="157" spans="1:17" ht="45" customHeight="1" x14ac:dyDescent="0.25">
      <c r="A157" s="3" t="s">
        <v>1033</v>
      </c>
      <c r="B157" s="3" t="s">
        <v>2690</v>
      </c>
      <c r="C157" s="3" t="s">
        <v>2075</v>
      </c>
      <c r="D157" s="3" t="s">
        <v>2076</v>
      </c>
      <c r="E157" s="3" t="s">
        <v>1736</v>
      </c>
      <c r="F157" s="3" t="s">
        <v>2071</v>
      </c>
      <c r="G157" s="3" t="s">
        <v>2072</v>
      </c>
      <c r="H157" s="3" t="s">
        <v>80</v>
      </c>
      <c r="I157" s="3" t="s">
        <v>1739</v>
      </c>
      <c r="J157" s="3" t="s">
        <v>2073</v>
      </c>
      <c r="K157" s="3" t="s">
        <v>13</v>
      </c>
      <c r="L157" s="3" t="s">
        <v>1745</v>
      </c>
      <c r="M157" s="3" t="s">
        <v>13</v>
      </c>
      <c r="N157" s="3" t="s">
        <v>2041</v>
      </c>
      <c r="O157" s="3" t="s">
        <v>1889</v>
      </c>
      <c r="P157" s="3" t="s">
        <v>1745</v>
      </c>
      <c r="Q157" s="3" t="s">
        <v>2074</v>
      </c>
    </row>
    <row r="158" spans="1:17" ht="45" customHeight="1" x14ac:dyDescent="0.25">
      <c r="A158" s="3" t="s">
        <v>1033</v>
      </c>
      <c r="B158" s="3" t="s">
        <v>2691</v>
      </c>
      <c r="C158" s="3" t="s">
        <v>2075</v>
      </c>
      <c r="D158" s="3" t="s">
        <v>2076</v>
      </c>
      <c r="E158" s="3" t="s">
        <v>1736</v>
      </c>
      <c r="F158" s="3" t="s">
        <v>2071</v>
      </c>
      <c r="G158" s="3" t="s">
        <v>2072</v>
      </c>
      <c r="H158" s="3" t="s">
        <v>80</v>
      </c>
      <c r="I158" s="3" t="s">
        <v>1739</v>
      </c>
      <c r="J158" s="3" t="s">
        <v>2073</v>
      </c>
      <c r="K158" s="3" t="s">
        <v>13</v>
      </c>
      <c r="L158" s="3" t="s">
        <v>1745</v>
      </c>
      <c r="M158" s="3" t="s">
        <v>13</v>
      </c>
      <c r="N158" s="3" t="s">
        <v>2041</v>
      </c>
      <c r="O158" s="3" t="s">
        <v>1889</v>
      </c>
      <c r="P158" s="3" t="s">
        <v>1745</v>
      </c>
      <c r="Q158" s="3" t="s">
        <v>2074</v>
      </c>
    </row>
    <row r="159" spans="1:17" ht="45" customHeight="1" x14ac:dyDescent="0.25">
      <c r="A159" s="3" t="s">
        <v>1033</v>
      </c>
      <c r="B159" s="3" t="s">
        <v>2692</v>
      </c>
      <c r="C159" s="3" t="s">
        <v>2075</v>
      </c>
      <c r="D159" s="3" t="s">
        <v>2076</v>
      </c>
      <c r="E159" s="3" t="s">
        <v>1736</v>
      </c>
      <c r="F159" s="3" t="s">
        <v>2071</v>
      </c>
      <c r="G159" s="3" t="s">
        <v>2072</v>
      </c>
      <c r="H159" s="3" t="s">
        <v>80</v>
      </c>
      <c r="I159" s="3" t="s">
        <v>1739</v>
      </c>
      <c r="J159" s="3" t="s">
        <v>2073</v>
      </c>
      <c r="K159" s="3" t="s">
        <v>13</v>
      </c>
      <c r="L159" s="3" t="s">
        <v>1745</v>
      </c>
      <c r="M159" s="3" t="s">
        <v>13</v>
      </c>
      <c r="N159" s="3" t="s">
        <v>2041</v>
      </c>
      <c r="O159" s="3" t="s">
        <v>1889</v>
      </c>
      <c r="P159" s="3" t="s">
        <v>1745</v>
      </c>
      <c r="Q159" s="3" t="s">
        <v>2074</v>
      </c>
    </row>
    <row r="160" spans="1:17" ht="45" customHeight="1" x14ac:dyDescent="0.25">
      <c r="A160" s="3" t="s">
        <v>1033</v>
      </c>
      <c r="B160" s="3" t="s">
        <v>2693</v>
      </c>
      <c r="C160" s="3" t="s">
        <v>2075</v>
      </c>
      <c r="D160" s="3" t="s">
        <v>2076</v>
      </c>
      <c r="E160" s="3" t="s">
        <v>1736</v>
      </c>
      <c r="F160" s="3" t="s">
        <v>2071</v>
      </c>
      <c r="G160" s="3" t="s">
        <v>2072</v>
      </c>
      <c r="H160" s="3" t="s">
        <v>80</v>
      </c>
      <c r="I160" s="3" t="s">
        <v>1739</v>
      </c>
      <c r="J160" s="3" t="s">
        <v>2073</v>
      </c>
      <c r="K160" s="3" t="s">
        <v>13</v>
      </c>
      <c r="L160" s="3" t="s">
        <v>1745</v>
      </c>
      <c r="M160" s="3" t="s">
        <v>13</v>
      </c>
      <c r="N160" s="3" t="s">
        <v>2041</v>
      </c>
      <c r="O160" s="3" t="s">
        <v>1889</v>
      </c>
      <c r="P160" s="3" t="s">
        <v>1745</v>
      </c>
      <c r="Q160" s="3" t="s">
        <v>2074</v>
      </c>
    </row>
    <row r="161" spans="1:17" ht="45" customHeight="1" x14ac:dyDescent="0.25">
      <c r="A161" s="3" t="s">
        <v>1033</v>
      </c>
      <c r="B161" s="3" t="s">
        <v>2694</v>
      </c>
      <c r="C161" s="3" t="s">
        <v>2075</v>
      </c>
      <c r="D161" s="3" t="s">
        <v>2076</v>
      </c>
      <c r="E161" s="3" t="s">
        <v>1736</v>
      </c>
      <c r="F161" s="3" t="s">
        <v>2071</v>
      </c>
      <c r="G161" s="3" t="s">
        <v>2072</v>
      </c>
      <c r="H161" s="3" t="s">
        <v>80</v>
      </c>
      <c r="I161" s="3" t="s">
        <v>1739</v>
      </c>
      <c r="J161" s="3" t="s">
        <v>2073</v>
      </c>
      <c r="K161" s="3" t="s">
        <v>13</v>
      </c>
      <c r="L161" s="3" t="s">
        <v>1745</v>
      </c>
      <c r="M161" s="3" t="s">
        <v>13</v>
      </c>
      <c r="N161" s="3" t="s">
        <v>2041</v>
      </c>
      <c r="O161" s="3" t="s">
        <v>1889</v>
      </c>
      <c r="P161" s="3" t="s">
        <v>1745</v>
      </c>
      <c r="Q161" s="3" t="s">
        <v>2074</v>
      </c>
    </row>
    <row r="162" spans="1:17" ht="45" customHeight="1" x14ac:dyDescent="0.25">
      <c r="A162" s="3" t="s">
        <v>1033</v>
      </c>
      <c r="B162" s="3" t="s">
        <v>2695</v>
      </c>
      <c r="C162" s="3" t="s">
        <v>2075</v>
      </c>
      <c r="D162" s="3" t="s">
        <v>2076</v>
      </c>
      <c r="E162" s="3" t="s">
        <v>1736</v>
      </c>
      <c r="F162" s="3" t="s">
        <v>2071</v>
      </c>
      <c r="G162" s="3" t="s">
        <v>2072</v>
      </c>
      <c r="H162" s="3" t="s">
        <v>80</v>
      </c>
      <c r="I162" s="3" t="s">
        <v>1739</v>
      </c>
      <c r="J162" s="3" t="s">
        <v>2073</v>
      </c>
      <c r="K162" s="3" t="s">
        <v>13</v>
      </c>
      <c r="L162" s="3" t="s">
        <v>1745</v>
      </c>
      <c r="M162" s="3" t="s">
        <v>13</v>
      </c>
      <c r="N162" s="3" t="s">
        <v>2041</v>
      </c>
      <c r="O162" s="3" t="s">
        <v>1889</v>
      </c>
      <c r="P162" s="3" t="s">
        <v>1745</v>
      </c>
      <c r="Q162" s="3" t="s">
        <v>2074</v>
      </c>
    </row>
    <row r="163" spans="1:17" ht="45" customHeight="1" x14ac:dyDescent="0.25">
      <c r="A163" s="3" t="s">
        <v>1033</v>
      </c>
      <c r="B163" s="3" t="s">
        <v>2696</v>
      </c>
      <c r="C163" s="3" t="s">
        <v>2075</v>
      </c>
      <c r="D163" s="3" t="s">
        <v>2076</v>
      </c>
      <c r="E163" s="3" t="s">
        <v>1736</v>
      </c>
      <c r="F163" s="3" t="s">
        <v>2071</v>
      </c>
      <c r="G163" s="3" t="s">
        <v>2072</v>
      </c>
      <c r="H163" s="3" t="s">
        <v>80</v>
      </c>
      <c r="I163" s="3" t="s">
        <v>1739</v>
      </c>
      <c r="J163" s="3" t="s">
        <v>2073</v>
      </c>
      <c r="K163" s="3" t="s">
        <v>13</v>
      </c>
      <c r="L163" s="3" t="s">
        <v>1745</v>
      </c>
      <c r="M163" s="3" t="s">
        <v>13</v>
      </c>
      <c r="N163" s="3" t="s">
        <v>2041</v>
      </c>
      <c r="O163" s="3" t="s">
        <v>1889</v>
      </c>
      <c r="P163" s="3" t="s">
        <v>1745</v>
      </c>
      <c r="Q163" s="3" t="s">
        <v>2074</v>
      </c>
    </row>
    <row r="164" spans="1:17" ht="45" customHeight="1" x14ac:dyDescent="0.25">
      <c r="A164" s="3" t="s">
        <v>1033</v>
      </c>
      <c r="B164" s="3" t="s">
        <v>2697</v>
      </c>
      <c r="C164" s="3" t="s">
        <v>2075</v>
      </c>
      <c r="D164" s="3" t="s">
        <v>2076</v>
      </c>
      <c r="E164" s="3" t="s">
        <v>1736</v>
      </c>
      <c r="F164" s="3" t="s">
        <v>2071</v>
      </c>
      <c r="G164" s="3" t="s">
        <v>2072</v>
      </c>
      <c r="H164" s="3" t="s">
        <v>80</v>
      </c>
      <c r="I164" s="3" t="s">
        <v>1739</v>
      </c>
      <c r="J164" s="3" t="s">
        <v>2073</v>
      </c>
      <c r="K164" s="3" t="s">
        <v>13</v>
      </c>
      <c r="L164" s="3" t="s">
        <v>1745</v>
      </c>
      <c r="M164" s="3" t="s">
        <v>13</v>
      </c>
      <c r="N164" s="3" t="s">
        <v>2041</v>
      </c>
      <c r="O164" s="3" t="s">
        <v>1889</v>
      </c>
      <c r="P164" s="3" t="s">
        <v>1745</v>
      </c>
      <c r="Q164" s="3" t="s">
        <v>2074</v>
      </c>
    </row>
    <row r="165" spans="1:17" ht="45" customHeight="1" x14ac:dyDescent="0.25">
      <c r="A165" s="3" t="s">
        <v>1033</v>
      </c>
      <c r="B165" s="3" t="s">
        <v>2698</v>
      </c>
      <c r="C165" s="3" t="s">
        <v>2075</v>
      </c>
      <c r="D165" s="3" t="s">
        <v>2076</v>
      </c>
      <c r="E165" s="3" t="s">
        <v>1736</v>
      </c>
      <c r="F165" s="3" t="s">
        <v>2071</v>
      </c>
      <c r="G165" s="3" t="s">
        <v>2072</v>
      </c>
      <c r="H165" s="3" t="s">
        <v>80</v>
      </c>
      <c r="I165" s="3" t="s">
        <v>1739</v>
      </c>
      <c r="J165" s="3" t="s">
        <v>2073</v>
      </c>
      <c r="K165" s="3" t="s">
        <v>13</v>
      </c>
      <c r="L165" s="3" t="s">
        <v>1745</v>
      </c>
      <c r="M165" s="3" t="s">
        <v>13</v>
      </c>
      <c r="N165" s="3" t="s">
        <v>2041</v>
      </c>
      <c r="O165" s="3" t="s">
        <v>1889</v>
      </c>
      <c r="P165" s="3" t="s">
        <v>1745</v>
      </c>
      <c r="Q165" s="3" t="s">
        <v>2074</v>
      </c>
    </row>
    <row r="166" spans="1:17" ht="45" customHeight="1" x14ac:dyDescent="0.25">
      <c r="A166" s="3" t="s">
        <v>1033</v>
      </c>
      <c r="B166" s="3" t="s">
        <v>2699</v>
      </c>
      <c r="C166" s="3" t="s">
        <v>2075</v>
      </c>
      <c r="D166" s="3" t="s">
        <v>2076</v>
      </c>
      <c r="E166" s="3" t="s">
        <v>1736</v>
      </c>
      <c r="F166" s="3" t="s">
        <v>2071</v>
      </c>
      <c r="G166" s="3" t="s">
        <v>2072</v>
      </c>
      <c r="H166" s="3" t="s">
        <v>80</v>
      </c>
      <c r="I166" s="3" t="s">
        <v>1739</v>
      </c>
      <c r="J166" s="3" t="s">
        <v>2073</v>
      </c>
      <c r="K166" s="3" t="s">
        <v>13</v>
      </c>
      <c r="L166" s="3" t="s">
        <v>1745</v>
      </c>
      <c r="M166" s="3" t="s">
        <v>13</v>
      </c>
      <c r="N166" s="3" t="s">
        <v>2041</v>
      </c>
      <c r="O166" s="3" t="s">
        <v>1889</v>
      </c>
      <c r="P166" s="3" t="s">
        <v>1745</v>
      </c>
      <c r="Q166" s="3" t="s">
        <v>2074</v>
      </c>
    </row>
    <row r="167" spans="1:17" ht="45" customHeight="1" x14ac:dyDescent="0.25">
      <c r="A167" s="3" t="s">
        <v>1033</v>
      </c>
      <c r="B167" s="3" t="s">
        <v>2700</v>
      </c>
      <c r="C167" s="3" t="s">
        <v>2075</v>
      </c>
      <c r="D167" s="3" t="s">
        <v>2076</v>
      </c>
      <c r="E167" s="3" t="s">
        <v>1736</v>
      </c>
      <c r="F167" s="3" t="s">
        <v>2071</v>
      </c>
      <c r="G167" s="3" t="s">
        <v>2072</v>
      </c>
      <c r="H167" s="3" t="s">
        <v>80</v>
      </c>
      <c r="I167" s="3" t="s">
        <v>1739</v>
      </c>
      <c r="J167" s="3" t="s">
        <v>2073</v>
      </c>
      <c r="K167" s="3" t="s">
        <v>13</v>
      </c>
      <c r="L167" s="3" t="s">
        <v>1745</v>
      </c>
      <c r="M167" s="3" t="s">
        <v>13</v>
      </c>
      <c r="N167" s="3" t="s">
        <v>2041</v>
      </c>
      <c r="O167" s="3" t="s">
        <v>1889</v>
      </c>
      <c r="P167" s="3" t="s">
        <v>1745</v>
      </c>
      <c r="Q167" s="3" t="s">
        <v>2074</v>
      </c>
    </row>
    <row r="168" spans="1:17" ht="45" customHeight="1" x14ac:dyDescent="0.25">
      <c r="A168" s="3" t="s">
        <v>1033</v>
      </c>
      <c r="B168" s="3" t="s">
        <v>2701</v>
      </c>
      <c r="C168" s="3" t="s">
        <v>2075</v>
      </c>
      <c r="D168" s="3" t="s">
        <v>2076</v>
      </c>
      <c r="E168" s="3" t="s">
        <v>1736</v>
      </c>
      <c r="F168" s="3" t="s">
        <v>2071</v>
      </c>
      <c r="G168" s="3" t="s">
        <v>2072</v>
      </c>
      <c r="H168" s="3" t="s">
        <v>80</v>
      </c>
      <c r="I168" s="3" t="s">
        <v>1739</v>
      </c>
      <c r="J168" s="3" t="s">
        <v>2073</v>
      </c>
      <c r="K168" s="3" t="s">
        <v>13</v>
      </c>
      <c r="L168" s="3" t="s">
        <v>1745</v>
      </c>
      <c r="M168" s="3" t="s">
        <v>13</v>
      </c>
      <c r="N168" s="3" t="s">
        <v>2041</v>
      </c>
      <c r="O168" s="3" t="s">
        <v>1889</v>
      </c>
      <c r="P168" s="3" t="s">
        <v>1745</v>
      </c>
      <c r="Q168" s="3" t="s">
        <v>2074</v>
      </c>
    </row>
    <row r="169" spans="1:17" ht="45" customHeight="1" x14ac:dyDescent="0.25">
      <c r="A169" s="3" t="s">
        <v>1033</v>
      </c>
      <c r="B169" s="3" t="s">
        <v>2702</v>
      </c>
      <c r="C169" s="3" t="s">
        <v>2075</v>
      </c>
      <c r="D169" s="3" t="s">
        <v>2076</v>
      </c>
      <c r="E169" s="3" t="s">
        <v>1736</v>
      </c>
      <c r="F169" s="3" t="s">
        <v>2071</v>
      </c>
      <c r="G169" s="3" t="s">
        <v>2072</v>
      </c>
      <c r="H169" s="3" t="s">
        <v>80</v>
      </c>
      <c r="I169" s="3" t="s">
        <v>1739</v>
      </c>
      <c r="J169" s="3" t="s">
        <v>2073</v>
      </c>
      <c r="K169" s="3" t="s">
        <v>13</v>
      </c>
      <c r="L169" s="3" t="s">
        <v>1745</v>
      </c>
      <c r="M169" s="3" t="s">
        <v>13</v>
      </c>
      <c r="N169" s="3" t="s">
        <v>2041</v>
      </c>
      <c r="O169" s="3" t="s">
        <v>1889</v>
      </c>
      <c r="P169" s="3" t="s">
        <v>1745</v>
      </c>
      <c r="Q169" s="3" t="s">
        <v>2074</v>
      </c>
    </row>
    <row r="170" spans="1:17" ht="45" customHeight="1" x14ac:dyDescent="0.25">
      <c r="A170" s="3" t="s">
        <v>1043</v>
      </c>
      <c r="B170" s="3" t="s">
        <v>2703</v>
      </c>
      <c r="C170" s="3" t="s">
        <v>2075</v>
      </c>
      <c r="D170" s="3" t="s">
        <v>2076</v>
      </c>
      <c r="E170" s="3" t="s">
        <v>1736</v>
      </c>
      <c r="F170" s="3" t="s">
        <v>2071</v>
      </c>
      <c r="G170" s="3" t="s">
        <v>2072</v>
      </c>
      <c r="H170" s="3" t="s">
        <v>80</v>
      </c>
      <c r="I170" s="3" t="s">
        <v>1739</v>
      </c>
      <c r="J170" s="3" t="s">
        <v>2073</v>
      </c>
      <c r="K170" s="3" t="s">
        <v>13</v>
      </c>
      <c r="L170" s="3" t="s">
        <v>1745</v>
      </c>
      <c r="M170" s="3" t="s">
        <v>13</v>
      </c>
      <c r="N170" s="3" t="s">
        <v>2041</v>
      </c>
      <c r="O170" s="3" t="s">
        <v>1889</v>
      </c>
      <c r="P170" s="3" t="s">
        <v>1745</v>
      </c>
      <c r="Q170" s="3" t="s">
        <v>2074</v>
      </c>
    </row>
    <row r="171" spans="1:17" ht="45" customHeight="1" x14ac:dyDescent="0.25">
      <c r="A171" s="3" t="s">
        <v>1043</v>
      </c>
      <c r="B171" s="3" t="s">
        <v>2704</v>
      </c>
      <c r="C171" s="3" t="s">
        <v>2075</v>
      </c>
      <c r="D171" s="3" t="s">
        <v>2076</v>
      </c>
      <c r="E171" s="3" t="s">
        <v>1736</v>
      </c>
      <c r="F171" s="3" t="s">
        <v>2071</v>
      </c>
      <c r="G171" s="3" t="s">
        <v>2072</v>
      </c>
      <c r="H171" s="3" t="s">
        <v>80</v>
      </c>
      <c r="I171" s="3" t="s">
        <v>1739</v>
      </c>
      <c r="J171" s="3" t="s">
        <v>2073</v>
      </c>
      <c r="K171" s="3" t="s">
        <v>13</v>
      </c>
      <c r="L171" s="3" t="s">
        <v>1745</v>
      </c>
      <c r="M171" s="3" t="s">
        <v>13</v>
      </c>
      <c r="N171" s="3" t="s">
        <v>2041</v>
      </c>
      <c r="O171" s="3" t="s">
        <v>1889</v>
      </c>
      <c r="P171" s="3" t="s">
        <v>1745</v>
      </c>
      <c r="Q171" s="3" t="s">
        <v>2074</v>
      </c>
    </row>
    <row r="172" spans="1:17" ht="45" customHeight="1" x14ac:dyDescent="0.25">
      <c r="A172" s="3" t="s">
        <v>1043</v>
      </c>
      <c r="B172" s="3" t="s">
        <v>2705</v>
      </c>
      <c r="C172" s="3" t="s">
        <v>2075</v>
      </c>
      <c r="D172" s="3" t="s">
        <v>2076</v>
      </c>
      <c r="E172" s="3" t="s">
        <v>1736</v>
      </c>
      <c r="F172" s="3" t="s">
        <v>2071</v>
      </c>
      <c r="G172" s="3" t="s">
        <v>2072</v>
      </c>
      <c r="H172" s="3" t="s">
        <v>80</v>
      </c>
      <c r="I172" s="3" t="s">
        <v>1739</v>
      </c>
      <c r="J172" s="3" t="s">
        <v>2073</v>
      </c>
      <c r="K172" s="3" t="s">
        <v>13</v>
      </c>
      <c r="L172" s="3" t="s">
        <v>1745</v>
      </c>
      <c r="M172" s="3" t="s">
        <v>13</v>
      </c>
      <c r="N172" s="3" t="s">
        <v>2041</v>
      </c>
      <c r="O172" s="3" t="s">
        <v>1889</v>
      </c>
      <c r="P172" s="3" t="s">
        <v>1745</v>
      </c>
      <c r="Q172" s="3" t="s">
        <v>2074</v>
      </c>
    </row>
    <row r="173" spans="1:17" ht="45" customHeight="1" x14ac:dyDescent="0.25">
      <c r="A173" s="3" t="s">
        <v>1043</v>
      </c>
      <c r="B173" s="3" t="s">
        <v>2706</v>
      </c>
      <c r="C173" s="3" t="s">
        <v>2075</v>
      </c>
      <c r="D173" s="3" t="s">
        <v>2076</v>
      </c>
      <c r="E173" s="3" t="s">
        <v>1736</v>
      </c>
      <c r="F173" s="3" t="s">
        <v>2071</v>
      </c>
      <c r="G173" s="3" t="s">
        <v>2072</v>
      </c>
      <c r="H173" s="3" t="s">
        <v>80</v>
      </c>
      <c r="I173" s="3" t="s">
        <v>1739</v>
      </c>
      <c r="J173" s="3" t="s">
        <v>2073</v>
      </c>
      <c r="K173" s="3" t="s">
        <v>13</v>
      </c>
      <c r="L173" s="3" t="s">
        <v>1745</v>
      </c>
      <c r="M173" s="3" t="s">
        <v>13</v>
      </c>
      <c r="N173" s="3" t="s">
        <v>2041</v>
      </c>
      <c r="O173" s="3" t="s">
        <v>1889</v>
      </c>
      <c r="P173" s="3" t="s">
        <v>1745</v>
      </c>
      <c r="Q173" s="3" t="s">
        <v>2074</v>
      </c>
    </row>
    <row r="174" spans="1:17" ht="45" customHeight="1" x14ac:dyDescent="0.25">
      <c r="A174" s="3" t="s">
        <v>1043</v>
      </c>
      <c r="B174" s="3" t="s">
        <v>2707</v>
      </c>
      <c r="C174" s="3" t="s">
        <v>2075</v>
      </c>
      <c r="D174" s="3" t="s">
        <v>2076</v>
      </c>
      <c r="E174" s="3" t="s">
        <v>1736</v>
      </c>
      <c r="F174" s="3" t="s">
        <v>2071</v>
      </c>
      <c r="G174" s="3" t="s">
        <v>2072</v>
      </c>
      <c r="H174" s="3" t="s">
        <v>80</v>
      </c>
      <c r="I174" s="3" t="s">
        <v>1739</v>
      </c>
      <c r="J174" s="3" t="s">
        <v>2073</v>
      </c>
      <c r="K174" s="3" t="s">
        <v>13</v>
      </c>
      <c r="L174" s="3" t="s">
        <v>1745</v>
      </c>
      <c r="M174" s="3" t="s">
        <v>13</v>
      </c>
      <c r="N174" s="3" t="s">
        <v>2041</v>
      </c>
      <c r="O174" s="3" t="s">
        <v>1889</v>
      </c>
      <c r="P174" s="3" t="s">
        <v>1745</v>
      </c>
      <c r="Q174" s="3" t="s">
        <v>2074</v>
      </c>
    </row>
    <row r="175" spans="1:17" ht="45" customHeight="1" x14ac:dyDescent="0.25">
      <c r="A175" s="3" t="s">
        <v>1043</v>
      </c>
      <c r="B175" s="3" t="s">
        <v>2708</v>
      </c>
      <c r="C175" s="3" t="s">
        <v>2075</v>
      </c>
      <c r="D175" s="3" t="s">
        <v>2076</v>
      </c>
      <c r="E175" s="3" t="s">
        <v>1736</v>
      </c>
      <c r="F175" s="3" t="s">
        <v>2071</v>
      </c>
      <c r="G175" s="3" t="s">
        <v>2072</v>
      </c>
      <c r="H175" s="3" t="s">
        <v>80</v>
      </c>
      <c r="I175" s="3" t="s">
        <v>1739</v>
      </c>
      <c r="J175" s="3" t="s">
        <v>2073</v>
      </c>
      <c r="K175" s="3" t="s">
        <v>13</v>
      </c>
      <c r="L175" s="3" t="s">
        <v>1745</v>
      </c>
      <c r="M175" s="3" t="s">
        <v>13</v>
      </c>
      <c r="N175" s="3" t="s">
        <v>2041</v>
      </c>
      <c r="O175" s="3" t="s">
        <v>1889</v>
      </c>
      <c r="P175" s="3" t="s">
        <v>1745</v>
      </c>
      <c r="Q175" s="3" t="s">
        <v>2074</v>
      </c>
    </row>
    <row r="176" spans="1:17" ht="45" customHeight="1" x14ac:dyDescent="0.25">
      <c r="A176" s="3" t="s">
        <v>1043</v>
      </c>
      <c r="B176" s="3" t="s">
        <v>2709</v>
      </c>
      <c r="C176" s="3" t="s">
        <v>2075</v>
      </c>
      <c r="D176" s="3" t="s">
        <v>2076</v>
      </c>
      <c r="E176" s="3" t="s">
        <v>1736</v>
      </c>
      <c r="F176" s="3" t="s">
        <v>2071</v>
      </c>
      <c r="G176" s="3" t="s">
        <v>2072</v>
      </c>
      <c r="H176" s="3" t="s">
        <v>80</v>
      </c>
      <c r="I176" s="3" t="s">
        <v>1739</v>
      </c>
      <c r="J176" s="3" t="s">
        <v>2073</v>
      </c>
      <c r="K176" s="3" t="s">
        <v>13</v>
      </c>
      <c r="L176" s="3" t="s">
        <v>1745</v>
      </c>
      <c r="M176" s="3" t="s">
        <v>13</v>
      </c>
      <c r="N176" s="3" t="s">
        <v>2041</v>
      </c>
      <c r="O176" s="3" t="s">
        <v>1889</v>
      </c>
      <c r="P176" s="3" t="s">
        <v>1745</v>
      </c>
      <c r="Q176" s="3" t="s">
        <v>2074</v>
      </c>
    </row>
    <row r="177" spans="1:17" ht="45" customHeight="1" x14ac:dyDescent="0.25">
      <c r="A177" s="3" t="s">
        <v>1043</v>
      </c>
      <c r="B177" s="3" t="s">
        <v>2710</v>
      </c>
      <c r="C177" s="3" t="s">
        <v>2075</v>
      </c>
      <c r="D177" s="3" t="s">
        <v>2076</v>
      </c>
      <c r="E177" s="3" t="s">
        <v>1736</v>
      </c>
      <c r="F177" s="3" t="s">
        <v>2071</v>
      </c>
      <c r="G177" s="3" t="s">
        <v>2072</v>
      </c>
      <c r="H177" s="3" t="s">
        <v>80</v>
      </c>
      <c r="I177" s="3" t="s">
        <v>1739</v>
      </c>
      <c r="J177" s="3" t="s">
        <v>2073</v>
      </c>
      <c r="K177" s="3" t="s">
        <v>13</v>
      </c>
      <c r="L177" s="3" t="s">
        <v>1745</v>
      </c>
      <c r="M177" s="3" t="s">
        <v>13</v>
      </c>
      <c r="N177" s="3" t="s">
        <v>2041</v>
      </c>
      <c r="O177" s="3" t="s">
        <v>1889</v>
      </c>
      <c r="P177" s="3" t="s">
        <v>1745</v>
      </c>
      <c r="Q177" s="3" t="s">
        <v>2074</v>
      </c>
    </row>
    <row r="178" spans="1:17" ht="45" customHeight="1" x14ac:dyDescent="0.25">
      <c r="A178" s="3" t="s">
        <v>1043</v>
      </c>
      <c r="B178" s="3" t="s">
        <v>2711</v>
      </c>
      <c r="C178" s="3" t="s">
        <v>2075</v>
      </c>
      <c r="D178" s="3" t="s">
        <v>2076</v>
      </c>
      <c r="E178" s="3" t="s">
        <v>1736</v>
      </c>
      <c r="F178" s="3" t="s">
        <v>2071</v>
      </c>
      <c r="G178" s="3" t="s">
        <v>2072</v>
      </c>
      <c r="H178" s="3" t="s">
        <v>80</v>
      </c>
      <c r="I178" s="3" t="s">
        <v>1739</v>
      </c>
      <c r="J178" s="3" t="s">
        <v>2073</v>
      </c>
      <c r="K178" s="3" t="s">
        <v>13</v>
      </c>
      <c r="L178" s="3" t="s">
        <v>1745</v>
      </c>
      <c r="M178" s="3" t="s">
        <v>13</v>
      </c>
      <c r="N178" s="3" t="s">
        <v>2041</v>
      </c>
      <c r="O178" s="3" t="s">
        <v>1889</v>
      </c>
      <c r="P178" s="3" t="s">
        <v>1745</v>
      </c>
      <c r="Q178" s="3" t="s">
        <v>2074</v>
      </c>
    </row>
    <row r="179" spans="1:17" ht="45" customHeight="1" x14ac:dyDescent="0.25">
      <c r="A179" s="3" t="s">
        <v>1043</v>
      </c>
      <c r="B179" s="3" t="s">
        <v>2712</v>
      </c>
      <c r="C179" s="3" t="s">
        <v>2075</v>
      </c>
      <c r="D179" s="3" t="s">
        <v>2076</v>
      </c>
      <c r="E179" s="3" t="s">
        <v>1736</v>
      </c>
      <c r="F179" s="3" t="s">
        <v>2071</v>
      </c>
      <c r="G179" s="3" t="s">
        <v>2072</v>
      </c>
      <c r="H179" s="3" t="s">
        <v>80</v>
      </c>
      <c r="I179" s="3" t="s">
        <v>1739</v>
      </c>
      <c r="J179" s="3" t="s">
        <v>2073</v>
      </c>
      <c r="K179" s="3" t="s">
        <v>13</v>
      </c>
      <c r="L179" s="3" t="s">
        <v>1745</v>
      </c>
      <c r="M179" s="3" t="s">
        <v>13</v>
      </c>
      <c r="N179" s="3" t="s">
        <v>2041</v>
      </c>
      <c r="O179" s="3" t="s">
        <v>1889</v>
      </c>
      <c r="P179" s="3" t="s">
        <v>1745</v>
      </c>
      <c r="Q179" s="3" t="s">
        <v>2074</v>
      </c>
    </row>
    <row r="180" spans="1:17" ht="45" customHeight="1" x14ac:dyDescent="0.25">
      <c r="A180" s="3" t="s">
        <v>1043</v>
      </c>
      <c r="B180" s="3" t="s">
        <v>2713</v>
      </c>
      <c r="C180" s="3" t="s">
        <v>2075</v>
      </c>
      <c r="D180" s="3" t="s">
        <v>2076</v>
      </c>
      <c r="E180" s="3" t="s">
        <v>1736</v>
      </c>
      <c r="F180" s="3" t="s">
        <v>2071</v>
      </c>
      <c r="G180" s="3" t="s">
        <v>2072</v>
      </c>
      <c r="H180" s="3" t="s">
        <v>80</v>
      </c>
      <c r="I180" s="3" t="s">
        <v>1739</v>
      </c>
      <c r="J180" s="3" t="s">
        <v>2073</v>
      </c>
      <c r="K180" s="3" t="s">
        <v>13</v>
      </c>
      <c r="L180" s="3" t="s">
        <v>1745</v>
      </c>
      <c r="M180" s="3" t="s">
        <v>13</v>
      </c>
      <c r="N180" s="3" t="s">
        <v>2041</v>
      </c>
      <c r="O180" s="3" t="s">
        <v>1889</v>
      </c>
      <c r="P180" s="3" t="s">
        <v>1745</v>
      </c>
      <c r="Q180" s="3" t="s">
        <v>2074</v>
      </c>
    </row>
    <row r="181" spans="1:17" ht="45" customHeight="1" x14ac:dyDescent="0.25">
      <c r="A181" s="3" t="s">
        <v>1043</v>
      </c>
      <c r="B181" s="3" t="s">
        <v>2714</v>
      </c>
      <c r="C181" s="3" t="s">
        <v>2075</v>
      </c>
      <c r="D181" s="3" t="s">
        <v>2076</v>
      </c>
      <c r="E181" s="3" t="s">
        <v>1736</v>
      </c>
      <c r="F181" s="3" t="s">
        <v>2071</v>
      </c>
      <c r="G181" s="3" t="s">
        <v>2072</v>
      </c>
      <c r="H181" s="3" t="s">
        <v>80</v>
      </c>
      <c r="I181" s="3" t="s">
        <v>1739</v>
      </c>
      <c r="J181" s="3" t="s">
        <v>2073</v>
      </c>
      <c r="K181" s="3" t="s">
        <v>13</v>
      </c>
      <c r="L181" s="3" t="s">
        <v>1745</v>
      </c>
      <c r="M181" s="3" t="s">
        <v>13</v>
      </c>
      <c r="N181" s="3" t="s">
        <v>2041</v>
      </c>
      <c r="O181" s="3" t="s">
        <v>1889</v>
      </c>
      <c r="P181" s="3" t="s">
        <v>1745</v>
      </c>
      <c r="Q181" s="3" t="s">
        <v>2074</v>
      </c>
    </row>
    <row r="182" spans="1:17" ht="45" customHeight="1" x14ac:dyDescent="0.25">
      <c r="A182" s="3" t="s">
        <v>1043</v>
      </c>
      <c r="B182" s="3" t="s">
        <v>2715</v>
      </c>
      <c r="C182" s="3" t="s">
        <v>2075</v>
      </c>
      <c r="D182" s="3" t="s">
        <v>2076</v>
      </c>
      <c r="E182" s="3" t="s">
        <v>1736</v>
      </c>
      <c r="F182" s="3" t="s">
        <v>2071</v>
      </c>
      <c r="G182" s="3" t="s">
        <v>2072</v>
      </c>
      <c r="H182" s="3" t="s">
        <v>80</v>
      </c>
      <c r="I182" s="3" t="s">
        <v>1739</v>
      </c>
      <c r="J182" s="3" t="s">
        <v>2073</v>
      </c>
      <c r="K182" s="3" t="s">
        <v>13</v>
      </c>
      <c r="L182" s="3" t="s">
        <v>1745</v>
      </c>
      <c r="M182" s="3" t="s">
        <v>13</v>
      </c>
      <c r="N182" s="3" t="s">
        <v>2041</v>
      </c>
      <c r="O182" s="3" t="s">
        <v>1889</v>
      </c>
      <c r="P182" s="3" t="s">
        <v>1745</v>
      </c>
      <c r="Q182" s="3" t="s">
        <v>2074</v>
      </c>
    </row>
    <row r="183" spans="1:17" ht="45" customHeight="1" x14ac:dyDescent="0.25">
      <c r="A183" s="3" t="s">
        <v>1049</v>
      </c>
      <c r="B183" s="3" t="s">
        <v>2716</v>
      </c>
      <c r="C183" s="3" t="s">
        <v>2671</v>
      </c>
      <c r="D183" s="3" t="s">
        <v>2672</v>
      </c>
      <c r="E183" s="3" t="s">
        <v>2029</v>
      </c>
      <c r="F183" s="3" t="s">
        <v>2673</v>
      </c>
      <c r="G183" s="3" t="s">
        <v>1827</v>
      </c>
      <c r="H183" s="3" t="s">
        <v>2394</v>
      </c>
      <c r="I183" s="3" t="s">
        <v>2009</v>
      </c>
      <c r="J183" s="3" t="s">
        <v>2032</v>
      </c>
      <c r="K183" s="3" t="s">
        <v>6</v>
      </c>
      <c r="L183" s="3" t="s">
        <v>1745</v>
      </c>
      <c r="M183" s="3" t="s">
        <v>13</v>
      </c>
      <c r="N183" s="3" t="s">
        <v>1745</v>
      </c>
      <c r="O183" s="3" t="s">
        <v>1889</v>
      </c>
      <c r="P183" s="3" t="s">
        <v>1745</v>
      </c>
      <c r="Q183" s="3" t="s">
        <v>1830</v>
      </c>
    </row>
    <row r="184" spans="1:17" ht="45" customHeight="1" x14ac:dyDescent="0.25">
      <c r="A184" s="3" t="s">
        <v>1059</v>
      </c>
      <c r="B184" s="3" t="s">
        <v>2717</v>
      </c>
      <c r="C184" s="3" t="s">
        <v>2671</v>
      </c>
      <c r="D184" s="3" t="s">
        <v>2672</v>
      </c>
      <c r="E184" s="3" t="s">
        <v>2029</v>
      </c>
      <c r="F184" s="3" t="s">
        <v>2673</v>
      </c>
      <c r="G184" s="3" t="s">
        <v>1827</v>
      </c>
      <c r="H184" s="3" t="s">
        <v>2394</v>
      </c>
      <c r="I184" s="3" t="s">
        <v>2009</v>
      </c>
      <c r="J184" s="3" t="s">
        <v>2032</v>
      </c>
      <c r="K184" s="3" t="s">
        <v>6</v>
      </c>
      <c r="L184" s="3" t="s">
        <v>1745</v>
      </c>
      <c r="M184" s="3" t="s">
        <v>13</v>
      </c>
      <c r="N184" s="3" t="s">
        <v>1745</v>
      </c>
      <c r="O184" s="3" t="s">
        <v>1889</v>
      </c>
      <c r="P184" s="3" t="s">
        <v>1745</v>
      </c>
      <c r="Q184" s="3" t="s">
        <v>1830</v>
      </c>
    </row>
    <row r="185" spans="1:17" ht="45" customHeight="1" x14ac:dyDescent="0.25">
      <c r="A185" s="3" t="s">
        <v>1064</v>
      </c>
      <c r="B185" s="3" t="s">
        <v>2718</v>
      </c>
      <c r="C185" s="3" t="s">
        <v>2671</v>
      </c>
      <c r="D185" s="3" t="s">
        <v>2672</v>
      </c>
      <c r="E185" s="3" t="s">
        <v>2029</v>
      </c>
      <c r="F185" s="3" t="s">
        <v>2673</v>
      </c>
      <c r="G185" s="3" t="s">
        <v>1827</v>
      </c>
      <c r="H185" s="3" t="s">
        <v>2394</v>
      </c>
      <c r="I185" s="3" t="s">
        <v>2009</v>
      </c>
      <c r="J185" s="3" t="s">
        <v>2032</v>
      </c>
      <c r="K185" s="3" t="s">
        <v>6</v>
      </c>
      <c r="L185" s="3" t="s">
        <v>1745</v>
      </c>
      <c r="M185" s="3" t="s">
        <v>13</v>
      </c>
      <c r="N185" s="3" t="s">
        <v>1745</v>
      </c>
      <c r="O185" s="3" t="s">
        <v>1889</v>
      </c>
      <c r="P185" s="3" t="s">
        <v>1745</v>
      </c>
      <c r="Q185" s="3" t="s">
        <v>1830</v>
      </c>
    </row>
    <row r="186" spans="1:17" ht="45" customHeight="1" x14ac:dyDescent="0.25">
      <c r="A186" s="3" t="s">
        <v>1069</v>
      </c>
      <c r="B186" s="3" t="s">
        <v>2719</v>
      </c>
      <c r="C186" s="3" t="s">
        <v>2671</v>
      </c>
      <c r="D186" s="3" t="s">
        <v>2672</v>
      </c>
      <c r="E186" s="3" t="s">
        <v>2029</v>
      </c>
      <c r="F186" s="3" t="s">
        <v>2673</v>
      </c>
      <c r="G186" s="3" t="s">
        <v>1827</v>
      </c>
      <c r="H186" s="3" t="s">
        <v>2394</v>
      </c>
      <c r="I186" s="3" t="s">
        <v>2009</v>
      </c>
      <c r="J186" s="3" t="s">
        <v>2032</v>
      </c>
      <c r="K186" s="3" t="s">
        <v>6</v>
      </c>
      <c r="L186" s="3" t="s">
        <v>1745</v>
      </c>
      <c r="M186" s="3" t="s">
        <v>13</v>
      </c>
      <c r="N186" s="3" t="s">
        <v>1745</v>
      </c>
      <c r="O186" s="3" t="s">
        <v>1889</v>
      </c>
      <c r="P186" s="3" t="s">
        <v>1745</v>
      </c>
      <c r="Q186" s="3" t="s">
        <v>1830</v>
      </c>
    </row>
    <row r="187" spans="1:17" ht="45" customHeight="1" x14ac:dyDescent="0.25">
      <c r="A187" s="3" t="s">
        <v>1079</v>
      </c>
      <c r="B187" s="3" t="s">
        <v>2720</v>
      </c>
      <c r="C187" s="3" t="s">
        <v>2075</v>
      </c>
      <c r="D187" s="3" t="s">
        <v>2076</v>
      </c>
      <c r="E187" s="3" t="s">
        <v>1736</v>
      </c>
      <c r="F187" s="3" t="s">
        <v>2071</v>
      </c>
      <c r="G187" s="3" t="s">
        <v>2072</v>
      </c>
      <c r="H187" s="3" t="s">
        <v>80</v>
      </c>
      <c r="I187" s="3" t="s">
        <v>1739</v>
      </c>
      <c r="J187" s="3" t="s">
        <v>2073</v>
      </c>
      <c r="K187" s="3" t="s">
        <v>13</v>
      </c>
      <c r="L187" s="3" t="s">
        <v>1745</v>
      </c>
      <c r="M187" s="3" t="s">
        <v>13</v>
      </c>
      <c r="N187" s="3" t="s">
        <v>2041</v>
      </c>
      <c r="O187" s="3" t="s">
        <v>1889</v>
      </c>
      <c r="P187" s="3" t="s">
        <v>1745</v>
      </c>
      <c r="Q187" s="3" t="s">
        <v>2074</v>
      </c>
    </row>
    <row r="188" spans="1:17" ht="45" customHeight="1" x14ac:dyDescent="0.25">
      <c r="A188" s="3" t="s">
        <v>1079</v>
      </c>
      <c r="B188" s="3" t="s">
        <v>2721</v>
      </c>
      <c r="C188" s="3" t="s">
        <v>2075</v>
      </c>
      <c r="D188" s="3" t="s">
        <v>2076</v>
      </c>
      <c r="E188" s="3" t="s">
        <v>1736</v>
      </c>
      <c r="F188" s="3" t="s">
        <v>2071</v>
      </c>
      <c r="G188" s="3" t="s">
        <v>2072</v>
      </c>
      <c r="H188" s="3" t="s">
        <v>80</v>
      </c>
      <c r="I188" s="3" t="s">
        <v>1739</v>
      </c>
      <c r="J188" s="3" t="s">
        <v>2073</v>
      </c>
      <c r="K188" s="3" t="s">
        <v>13</v>
      </c>
      <c r="L188" s="3" t="s">
        <v>1745</v>
      </c>
      <c r="M188" s="3" t="s">
        <v>13</v>
      </c>
      <c r="N188" s="3" t="s">
        <v>2041</v>
      </c>
      <c r="O188" s="3" t="s">
        <v>1889</v>
      </c>
      <c r="P188" s="3" t="s">
        <v>1745</v>
      </c>
      <c r="Q188" s="3" t="s">
        <v>2074</v>
      </c>
    </row>
    <row r="189" spans="1:17" ht="45" customHeight="1" x14ac:dyDescent="0.25">
      <c r="A189" s="3" t="s">
        <v>1079</v>
      </c>
      <c r="B189" s="3" t="s">
        <v>2722</v>
      </c>
      <c r="C189" s="3" t="s">
        <v>2075</v>
      </c>
      <c r="D189" s="3" t="s">
        <v>2076</v>
      </c>
      <c r="E189" s="3" t="s">
        <v>1736</v>
      </c>
      <c r="F189" s="3" t="s">
        <v>2071</v>
      </c>
      <c r="G189" s="3" t="s">
        <v>2072</v>
      </c>
      <c r="H189" s="3" t="s">
        <v>80</v>
      </c>
      <c r="I189" s="3" t="s">
        <v>1739</v>
      </c>
      <c r="J189" s="3" t="s">
        <v>2073</v>
      </c>
      <c r="K189" s="3" t="s">
        <v>13</v>
      </c>
      <c r="L189" s="3" t="s">
        <v>1745</v>
      </c>
      <c r="M189" s="3" t="s">
        <v>13</v>
      </c>
      <c r="N189" s="3" t="s">
        <v>2041</v>
      </c>
      <c r="O189" s="3" t="s">
        <v>1889</v>
      </c>
      <c r="P189" s="3" t="s">
        <v>1745</v>
      </c>
      <c r="Q189" s="3" t="s">
        <v>2074</v>
      </c>
    </row>
    <row r="190" spans="1:17" ht="45" customHeight="1" x14ac:dyDescent="0.25">
      <c r="A190" s="3" t="s">
        <v>1079</v>
      </c>
      <c r="B190" s="3" t="s">
        <v>2723</v>
      </c>
      <c r="C190" s="3" t="s">
        <v>2075</v>
      </c>
      <c r="D190" s="3" t="s">
        <v>2076</v>
      </c>
      <c r="E190" s="3" t="s">
        <v>1736</v>
      </c>
      <c r="F190" s="3" t="s">
        <v>2071</v>
      </c>
      <c r="G190" s="3" t="s">
        <v>2072</v>
      </c>
      <c r="H190" s="3" t="s">
        <v>80</v>
      </c>
      <c r="I190" s="3" t="s">
        <v>1739</v>
      </c>
      <c r="J190" s="3" t="s">
        <v>2073</v>
      </c>
      <c r="K190" s="3" t="s">
        <v>13</v>
      </c>
      <c r="L190" s="3" t="s">
        <v>1745</v>
      </c>
      <c r="M190" s="3" t="s">
        <v>13</v>
      </c>
      <c r="N190" s="3" t="s">
        <v>2041</v>
      </c>
      <c r="O190" s="3" t="s">
        <v>1889</v>
      </c>
      <c r="P190" s="3" t="s">
        <v>1745</v>
      </c>
      <c r="Q190" s="3" t="s">
        <v>2074</v>
      </c>
    </row>
    <row r="191" spans="1:17" ht="45" customHeight="1" x14ac:dyDescent="0.25">
      <c r="A191" s="3" t="s">
        <v>1079</v>
      </c>
      <c r="B191" s="3" t="s">
        <v>2724</v>
      </c>
      <c r="C191" s="3" t="s">
        <v>2075</v>
      </c>
      <c r="D191" s="3" t="s">
        <v>2076</v>
      </c>
      <c r="E191" s="3" t="s">
        <v>1736</v>
      </c>
      <c r="F191" s="3" t="s">
        <v>2071</v>
      </c>
      <c r="G191" s="3" t="s">
        <v>2072</v>
      </c>
      <c r="H191" s="3" t="s">
        <v>80</v>
      </c>
      <c r="I191" s="3" t="s">
        <v>1739</v>
      </c>
      <c r="J191" s="3" t="s">
        <v>2073</v>
      </c>
      <c r="K191" s="3" t="s">
        <v>13</v>
      </c>
      <c r="L191" s="3" t="s">
        <v>1745</v>
      </c>
      <c r="M191" s="3" t="s">
        <v>13</v>
      </c>
      <c r="N191" s="3" t="s">
        <v>2041</v>
      </c>
      <c r="O191" s="3" t="s">
        <v>1889</v>
      </c>
      <c r="P191" s="3" t="s">
        <v>1745</v>
      </c>
      <c r="Q191" s="3" t="s">
        <v>2074</v>
      </c>
    </row>
    <row r="192" spans="1:17" ht="45" customHeight="1" x14ac:dyDescent="0.25">
      <c r="A192" s="3" t="s">
        <v>1079</v>
      </c>
      <c r="B192" s="3" t="s">
        <v>2725</v>
      </c>
      <c r="C192" s="3" t="s">
        <v>2075</v>
      </c>
      <c r="D192" s="3" t="s">
        <v>2076</v>
      </c>
      <c r="E192" s="3" t="s">
        <v>1736</v>
      </c>
      <c r="F192" s="3" t="s">
        <v>2071</v>
      </c>
      <c r="G192" s="3" t="s">
        <v>2072</v>
      </c>
      <c r="H192" s="3" t="s">
        <v>80</v>
      </c>
      <c r="I192" s="3" t="s">
        <v>1739</v>
      </c>
      <c r="J192" s="3" t="s">
        <v>2073</v>
      </c>
      <c r="K192" s="3" t="s">
        <v>13</v>
      </c>
      <c r="L192" s="3" t="s">
        <v>1745</v>
      </c>
      <c r="M192" s="3" t="s">
        <v>13</v>
      </c>
      <c r="N192" s="3" t="s">
        <v>2041</v>
      </c>
      <c r="O192" s="3" t="s">
        <v>1889</v>
      </c>
      <c r="P192" s="3" t="s">
        <v>1745</v>
      </c>
      <c r="Q192" s="3" t="s">
        <v>2074</v>
      </c>
    </row>
    <row r="193" spans="1:17" ht="45" customHeight="1" x14ac:dyDescent="0.25">
      <c r="A193" s="3" t="s">
        <v>1079</v>
      </c>
      <c r="B193" s="3" t="s">
        <v>2726</v>
      </c>
      <c r="C193" s="3" t="s">
        <v>2075</v>
      </c>
      <c r="D193" s="3" t="s">
        <v>2076</v>
      </c>
      <c r="E193" s="3" t="s">
        <v>1736</v>
      </c>
      <c r="F193" s="3" t="s">
        <v>2071</v>
      </c>
      <c r="G193" s="3" t="s">
        <v>2072</v>
      </c>
      <c r="H193" s="3" t="s">
        <v>80</v>
      </c>
      <c r="I193" s="3" t="s">
        <v>1739</v>
      </c>
      <c r="J193" s="3" t="s">
        <v>2073</v>
      </c>
      <c r="K193" s="3" t="s">
        <v>13</v>
      </c>
      <c r="L193" s="3" t="s">
        <v>1745</v>
      </c>
      <c r="M193" s="3" t="s">
        <v>13</v>
      </c>
      <c r="N193" s="3" t="s">
        <v>2041</v>
      </c>
      <c r="O193" s="3" t="s">
        <v>1889</v>
      </c>
      <c r="P193" s="3" t="s">
        <v>1745</v>
      </c>
      <c r="Q193" s="3" t="s">
        <v>2074</v>
      </c>
    </row>
    <row r="194" spans="1:17" ht="45" customHeight="1" x14ac:dyDescent="0.25">
      <c r="A194" s="3" t="s">
        <v>1079</v>
      </c>
      <c r="B194" s="3" t="s">
        <v>2727</v>
      </c>
      <c r="C194" s="3" t="s">
        <v>2075</v>
      </c>
      <c r="D194" s="3" t="s">
        <v>2076</v>
      </c>
      <c r="E194" s="3" t="s">
        <v>1736</v>
      </c>
      <c r="F194" s="3" t="s">
        <v>2071</v>
      </c>
      <c r="G194" s="3" t="s">
        <v>2072</v>
      </c>
      <c r="H194" s="3" t="s">
        <v>80</v>
      </c>
      <c r="I194" s="3" t="s">
        <v>1739</v>
      </c>
      <c r="J194" s="3" t="s">
        <v>2073</v>
      </c>
      <c r="K194" s="3" t="s">
        <v>13</v>
      </c>
      <c r="L194" s="3" t="s">
        <v>1745</v>
      </c>
      <c r="M194" s="3" t="s">
        <v>13</v>
      </c>
      <c r="N194" s="3" t="s">
        <v>2041</v>
      </c>
      <c r="O194" s="3" t="s">
        <v>1889</v>
      </c>
      <c r="P194" s="3" t="s">
        <v>1745</v>
      </c>
      <c r="Q194" s="3" t="s">
        <v>2074</v>
      </c>
    </row>
    <row r="195" spans="1:17" ht="45" customHeight="1" x14ac:dyDescent="0.25">
      <c r="A195" s="3" t="s">
        <v>1079</v>
      </c>
      <c r="B195" s="3" t="s">
        <v>2728</v>
      </c>
      <c r="C195" s="3" t="s">
        <v>2075</v>
      </c>
      <c r="D195" s="3" t="s">
        <v>2076</v>
      </c>
      <c r="E195" s="3" t="s">
        <v>1736</v>
      </c>
      <c r="F195" s="3" t="s">
        <v>2071</v>
      </c>
      <c r="G195" s="3" t="s">
        <v>2072</v>
      </c>
      <c r="H195" s="3" t="s">
        <v>80</v>
      </c>
      <c r="I195" s="3" t="s">
        <v>1739</v>
      </c>
      <c r="J195" s="3" t="s">
        <v>2073</v>
      </c>
      <c r="K195" s="3" t="s">
        <v>13</v>
      </c>
      <c r="L195" s="3" t="s">
        <v>1745</v>
      </c>
      <c r="M195" s="3" t="s">
        <v>13</v>
      </c>
      <c r="N195" s="3" t="s">
        <v>2041</v>
      </c>
      <c r="O195" s="3" t="s">
        <v>1889</v>
      </c>
      <c r="P195" s="3" t="s">
        <v>1745</v>
      </c>
      <c r="Q195" s="3" t="s">
        <v>2074</v>
      </c>
    </row>
    <row r="196" spans="1:17" ht="45" customHeight="1" x14ac:dyDescent="0.25">
      <c r="A196" s="3" t="s">
        <v>1079</v>
      </c>
      <c r="B196" s="3" t="s">
        <v>2729</v>
      </c>
      <c r="C196" s="3" t="s">
        <v>2075</v>
      </c>
      <c r="D196" s="3" t="s">
        <v>2076</v>
      </c>
      <c r="E196" s="3" t="s">
        <v>1736</v>
      </c>
      <c r="F196" s="3" t="s">
        <v>2071</v>
      </c>
      <c r="G196" s="3" t="s">
        <v>2072</v>
      </c>
      <c r="H196" s="3" t="s">
        <v>80</v>
      </c>
      <c r="I196" s="3" t="s">
        <v>1739</v>
      </c>
      <c r="J196" s="3" t="s">
        <v>2073</v>
      </c>
      <c r="K196" s="3" t="s">
        <v>13</v>
      </c>
      <c r="L196" s="3" t="s">
        <v>1745</v>
      </c>
      <c r="M196" s="3" t="s">
        <v>13</v>
      </c>
      <c r="N196" s="3" t="s">
        <v>2041</v>
      </c>
      <c r="O196" s="3" t="s">
        <v>1889</v>
      </c>
      <c r="P196" s="3" t="s">
        <v>1745</v>
      </c>
      <c r="Q196" s="3" t="s">
        <v>2074</v>
      </c>
    </row>
    <row r="197" spans="1:17" ht="45" customHeight="1" x14ac:dyDescent="0.25">
      <c r="A197" s="3" t="s">
        <v>1079</v>
      </c>
      <c r="B197" s="3" t="s">
        <v>2730</v>
      </c>
      <c r="C197" s="3" t="s">
        <v>2075</v>
      </c>
      <c r="D197" s="3" t="s">
        <v>2076</v>
      </c>
      <c r="E197" s="3" t="s">
        <v>1736</v>
      </c>
      <c r="F197" s="3" t="s">
        <v>2071</v>
      </c>
      <c r="G197" s="3" t="s">
        <v>2072</v>
      </c>
      <c r="H197" s="3" t="s">
        <v>80</v>
      </c>
      <c r="I197" s="3" t="s">
        <v>1739</v>
      </c>
      <c r="J197" s="3" t="s">
        <v>2073</v>
      </c>
      <c r="K197" s="3" t="s">
        <v>13</v>
      </c>
      <c r="L197" s="3" t="s">
        <v>1745</v>
      </c>
      <c r="M197" s="3" t="s">
        <v>13</v>
      </c>
      <c r="N197" s="3" t="s">
        <v>2041</v>
      </c>
      <c r="O197" s="3" t="s">
        <v>1889</v>
      </c>
      <c r="P197" s="3" t="s">
        <v>1745</v>
      </c>
      <c r="Q197" s="3" t="s">
        <v>2074</v>
      </c>
    </row>
    <row r="198" spans="1:17" ht="45" customHeight="1" x14ac:dyDescent="0.25">
      <c r="A198" s="3" t="s">
        <v>1079</v>
      </c>
      <c r="B198" s="3" t="s">
        <v>2731</v>
      </c>
      <c r="C198" s="3" t="s">
        <v>2075</v>
      </c>
      <c r="D198" s="3" t="s">
        <v>2076</v>
      </c>
      <c r="E198" s="3" t="s">
        <v>1736</v>
      </c>
      <c r="F198" s="3" t="s">
        <v>2071</v>
      </c>
      <c r="G198" s="3" t="s">
        <v>2072</v>
      </c>
      <c r="H198" s="3" t="s">
        <v>80</v>
      </c>
      <c r="I198" s="3" t="s">
        <v>1739</v>
      </c>
      <c r="J198" s="3" t="s">
        <v>2073</v>
      </c>
      <c r="K198" s="3" t="s">
        <v>13</v>
      </c>
      <c r="L198" s="3" t="s">
        <v>1745</v>
      </c>
      <c r="M198" s="3" t="s">
        <v>13</v>
      </c>
      <c r="N198" s="3" t="s">
        <v>2041</v>
      </c>
      <c r="O198" s="3" t="s">
        <v>1889</v>
      </c>
      <c r="P198" s="3" t="s">
        <v>1745</v>
      </c>
      <c r="Q198" s="3" t="s">
        <v>2074</v>
      </c>
    </row>
    <row r="199" spans="1:17" ht="45" customHeight="1" x14ac:dyDescent="0.25">
      <c r="A199" s="3" t="s">
        <v>1079</v>
      </c>
      <c r="B199" s="3" t="s">
        <v>2732</v>
      </c>
      <c r="C199" s="3" t="s">
        <v>2075</v>
      </c>
      <c r="D199" s="3" t="s">
        <v>2076</v>
      </c>
      <c r="E199" s="3" t="s">
        <v>1736</v>
      </c>
      <c r="F199" s="3" t="s">
        <v>2071</v>
      </c>
      <c r="G199" s="3" t="s">
        <v>2072</v>
      </c>
      <c r="H199" s="3" t="s">
        <v>80</v>
      </c>
      <c r="I199" s="3" t="s">
        <v>1739</v>
      </c>
      <c r="J199" s="3" t="s">
        <v>2073</v>
      </c>
      <c r="K199" s="3" t="s">
        <v>13</v>
      </c>
      <c r="L199" s="3" t="s">
        <v>1745</v>
      </c>
      <c r="M199" s="3" t="s">
        <v>13</v>
      </c>
      <c r="N199" s="3" t="s">
        <v>2041</v>
      </c>
      <c r="O199" s="3" t="s">
        <v>1889</v>
      </c>
      <c r="P199" s="3" t="s">
        <v>1745</v>
      </c>
      <c r="Q199" s="3" t="s">
        <v>2074</v>
      </c>
    </row>
    <row r="200" spans="1:17" ht="45" customHeight="1" x14ac:dyDescent="0.25">
      <c r="A200" s="3" t="s">
        <v>1087</v>
      </c>
      <c r="B200" s="3" t="s">
        <v>2733</v>
      </c>
      <c r="C200" s="3" t="s">
        <v>2075</v>
      </c>
      <c r="D200" s="3" t="s">
        <v>2076</v>
      </c>
      <c r="E200" s="3" t="s">
        <v>1736</v>
      </c>
      <c r="F200" s="3" t="s">
        <v>2071</v>
      </c>
      <c r="G200" s="3" t="s">
        <v>2072</v>
      </c>
      <c r="H200" s="3" t="s">
        <v>80</v>
      </c>
      <c r="I200" s="3" t="s">
        <v>1739</v>
      </c>
      <c r="J200" s="3" t="s">
        <v>2073</v>
      </c>
      <c r="K200" s="3" t="s">
        <v>13</v>
      </c>
      <c r="L200" s="3" t="s">
        <v>1745</v>
      </c>
      <c r="M200" s="3" t="s">
        <v>13</v>
      </c>
      <c r="N200" s="3" t="s">
        <v>2041</v>
      </c>
      <c r="O200" s="3" t="s">
        <v>1889</v>
      </c>
      <c r="P200" s="3" t="s">
        <v>1745</v>
      </c>
      <c r="Q200" s="3" t="s">
        <v>2074</v>
      </c>
    </row>
    <row r="201" spans="1:17" ht="45" customHeight="1" x14ac:dyDescent="0.25">
      <c r="A201" s="3" t="s">
        <v>1087</v>
      </c>
      <c r="B201" s="3" t="s">
        <v>2734</v>
      </c>
      <c r="C201" s="3" t="s">
        <v>2075</v>
      </c>
      <c r="D201" s="3" t="s">
        <v>2076</v>
      </c>
      <c r="E201" s="3" t="s">
        <v>1736</v>
      </c>
      <c r="F201" s="3" t="s">
        <v>2071</v>
      </c>
      <c r="G201" s="3" t="s">
        <v>2072</v>
      </c>
      <c r="H201" s="3" t="s">
        <v>80</v>
      </c>
      <c r="I201" s="3" t="s">
        <v>1739</v>
      </c>
      <c r="J201" s="3" t="s">
        <v>2073</v>
      </c>
      <c r="K201" s="3" t="s">
        <v>13</v>
      </c>
      <c r="L201" s="3" t="s">
        <v>1745</v>
      </c>
      <c r="M201" s="3" t="s">
        <v>13</v>
      </c>
      <c r="N201" s="3" t="s">
        <v>2041</v>
      </c>
      <c r="O201" s="3" t="s">
        <v>1889</v>
      </c>
      <c r="P201" s="3" t="s">
        <v>1745</v>
      </c>
      <c r="Q201" s="3" t="s">
        <v>2074</v>
      </c>
    </row>
    <row r="202" spans="1:17" ht="45" customHeight="1" x14ac:dyDescent="0.25">
      <c r="A202" s="3" t="s">
        <v>1087</v>
      </c>
      <c r="B202" s="3" t="s">
        <v>2735</v>
      </c>
      <c r="C202" s="3" t="s">
        <v>2075</v>
      </c>
      <c r="D202" s="3" t="s">
        <v>2076</v>
      </c>
      <c r="E202" s="3" t="s">
        <v>1736</v>
      </c>
      <c r="F202" s="3" t="s">
        <v>2071</v>
      </c>
      <c r="G202" s="3" t="s">
        <v>2072</v>
      </c>
      <c r="H202" s="3" t="s">
        <v>80</v>
      </c>
      <c r="I202" s="3" t="s">
        <v>1739</v>
      </c>
      <c r="J202" s="3" t="s">
        <v>2073</v>
      </c>
      <c r="K202" s="3" t="s">
        <v>13</v>
      </c>
      <c r="L202" s="3" t="s">
        <v>1745</v>
      </c>
      <c r="M202" s="3" t="s">
        <v>13</v>
      </c>
      <c r="N202" s="3" t="s">
        <v>2041</v>
      </c>
      <c r="O202" s="3" t="s">
        <v>1889</v>
      </c>
      <c r="P202" s="3" t="s">
        <v>1745</v>
      </c>
      <c r="Q202" s="3" t="s">
        <v>2074</v>
      </c>
    </row>
    <row r="203" spans="1:17" ht="45" customHeight="1" x14ac:dyDescent="0.25">
      <c r="A203" s="3" t="s">
        <v>1087</v>
      </c>
      <c r="B203" s="3" t="s">
        <v>2736</v>
      </c>
      <c r="C203" s="3" t="s">
        <v>2075</v>
      </c>
      <c r="D203" s="3" t="s">
        <v>2076</v>
      </c>
      <c r="E203" s="3" t="s">
        <v>1736</v>
      </c>
      <c r="F203" s="3" t="s">
        <v>2071</v>
      </c>
      <c r="G203" s="3" t="s">
        <v>2072</v>
      </c>
      <c r="H203" s="3" t="s">
        <v>80</v>
      </c>
      <c r="I203" s="3" t="s">
        <v>1739</v>
      </c>
      <c r="J203" s="3" t="s">
        <v>2073</v>
      </c>
      <c r="K203" s="3" t="s">
        <v>13</v>
      </c>
      <c r="L203" s="3" t="s">
        <v>1745</v>
      </c>
      <c r="M203" s="3" t="s">
        <v>13</v>
      </c>
      <c r="N203" s="3" t="s">
        <v>2041</v>
      </c>
      <c r="O203" s="3" t="s">
        <v>1889</v>
      </c>
      <c r="P203" s="3" t="s">
        <v>1745</v>
      </c>
      <c r="Q203" s="3" t="s">
        <v>2074</v>
      </c>
    </row>
    <row r="204" spans="1:17" ht="45" customHeight="1" x14ac:dyDescent="0.25">
      <c r="A204" s="3" t="s">
        <v>1087</v>
      </c>
      <c r="B204" s="3" t="s">
        <v>2737</v>
      </c>
      <c r="C204" s="3" t="s">
        <v>2075</v>
      </c>
      <c r="D204" s="3" t="s">
        <v>2076</v>
      </c>
      <c r="E204" s="3" t="s">
        <v>1736</v>
      </c>
      <c r="F204" s="3" t="s">
        <v>2071</v>
      </c>
      <c r="G204" s="3" t="s">
        <v>2072</v>
      </c>
      <c r="H204" s="3" t="s">
        <v>80</v>
      </c>
      <c r="I204" s="3" t="s">
        <v>1739</v>
      </c>
      <c r="J204" s="3" t="s">
        <v>2073</v>
      </c>
      <c r="K204" s="3" t="s">
        <v>13</v>
      </c>
      <c r="L204" s="3" t="s">
        <v>1745</v>
      </c>
      <c r="M204" s="3" t="s">
        <v>13</v>
      </c>
      <c r="N204" s="3" t="s">
        <v>2041</v>
      </c>
      <c r="O204" s="3" t="s">
        <v>1889</v>
      </c>
      <c r="P204" s="3" t="s">
        <v>1745</v>
      </c>
      <c r="Q204" s="3" t="s">
        <v>2074</v>
      </c>
    </row>
    <row r="205" spans="1:17" ht="45" customHeight="1" x14ac:dyDescent="0.25">
      <c r="A205" s="3" t="s">
        <v>1087</v>
      </c>
      <c r="B205" s="3" t="s">
        <v>2738</v>
      </c>
      <c r="C205" s="3" t="s">
        <v>2075</v>
      </c>
      <c r="D205" s="3" t="s">
        <v>2076</v>
      </c>
      <c r="E205" s="3" t="s">
        <v>1736</v>
      </c>
      <c r="F205" s="3" t="s">
        <v>2071</v>
      </c>
      <c r="G205" s="3" t="s">
        <v>2072</v>
      </c>
      <c r="H205" s="3" t="s">
        <v>80</v>
      </c>
      <c r="I205" s="3" t="s">
        <v>1739</v>
      </c>
      <c r="J205" s="3" t="s">
        <v>2073</v>
      </c>
      <c r="K205" s="3" t="s">
        <v>13</v>
      </c>
      <c r="L205" s="3" t="s">
        <v>1745</v>
      </c>
      <c r="M205" s="3" t="s">
        <v>13</v>
      </c>
      <c r="N205" s="3" t="s">
        <v>2041</v>
      </c>
      <c r="O205" s="3" t="s">
        <v>1889</v>
      </c>
      <c r="P205" s="3" t="s">
        <v>1745</v>
      </c>
      <c r="Q205" s="3" t="s">
        <v>2074</v>
      </c>
    </row>
    <row r="206" spans="1:17" ht="45" customHeight="1" x14ac:dyDescent="0.25">
      <c r="A206" s="3" t="s">
        <v>1087</v>
      </c>
      <c r="B206" s="3" t="s">
        <v>2739</v>
      </c>
      <c r="C206" s="3" t="s">
        <v>2075</v>
      </c>
      <c r="D206" s="3" t="s">
        <v>2076</v>
      </c>
      <c r="E206" s="3" t="s">
        <v>1736</v>
      </c>
      <c r="F206" s="3" t="s">
        <v>2071</v>
      </c>
      <c r="G206" s="3" t="s">
        <v>2072</v>
      </c>
      <c r="H206" s="3" t="s">
        <v>80</v>
      </c>
      <c r="I206" s="3" t="s">
        <v>1739</v>
      </c>
      <c r="J206" s="3" t="s">
        <v>2073</v>
      </c>
      <c r="K206" s="3" t="s">
        <v>13</v>
      </c>
      <c r="L206" s="3" t="s">
        <v>1745</v>
      </c>
      <c r="M206" s="3" t="s">
        <v>13</v>
      </c>
      <c r="N206" s="3" t="s">
        <v>2041</v>
      </c>
      <c r="O206" s="3" t="s">
        <v>1889</v>
      </c>
      <c r="P206" s="3" t="s">
        <v>1745</v>
      </c>
      <c r="Q206" s="3" t="s">
        <v>2074</v>
      </c>
    </row>
    <row r="207" spans="1:17" ht="45" customHeight="1" x14ac:dyDescent="0.25">
      <c r="A207" s="3" t="s">
        <v>1087</v>
      </c>
      <c r="B207" s="3" t="s">
        <v>2740</v>
      </c>
      <c r="C207" s="3" t="s">
        <v>2075</v>
      </c>
      <c r="D207" s="3" t="s">
        <v>2076</v>
      </c>
      <c r="E207" s="3" t="s">
        <v>1736</v>
      </c>
      <c r="F207" s="3" t="s">
        <v>2071</v>
      </c>
      <c r="G207" s="3" t="s">
        <v>2072</v>
      </c>
      <c r="H207" s="3" t="s">
        <v>80</v>
      </c>
      <c r="I207" s="3" t="s">
        <v>1739</v>
      </c>
      <c r="J207" s="3" t="s">
        <v>2073</v>
      </c>
      <c r="K207" s="3" t="s">
        <v>13</v>
      </c>
      <c r="L207" s="3" t="s">
        <v>1745</v>
      </c>
      <c r="M207" s="3" t="s">
        <v>13</v>
      </c>
      <c r="N207" s="3" t="s">
        <v>2041</v>
      </c>
      <c r="O207" s="3" t="s">
        <v>1889</v>
      </c>
      <c r="P207" s="3" t="s">
        <v>1745</v>
      </c>
      <c r="Q207" s="3" t="s">
        <v>2074</v>
      </c>
    </row>
    <row r="208" spans="1:17" ht="45" customHeight="1" x14ac:dyDescent="0.25">
      <c r="A208" s="3" t="s">
        <v>1087</v>
      </c>
      <c r="B208" s="3" t="s">
        <v>2741</v>
      </c>
      <c r="C208" s="3" t="s">
        <v>2075</v>
      </c>
      <c r="D208" s="3" t="s">
        <v>2076</v>
      </c>
      <c r="E208" s="3" t="s">
        <v>1736</v>
      </c>
      <c r="F208" s="3" t="s">
        <v>2071</v>
      </c>
      <c r="G208" s="3" t="s">
        <v>2072</v>
      </c>
      <c r="H208" s="3" t="s">
        <v>80</v>
      </c>
      <c r="I208" s="3" t="s">
        <v>1739</v>
      </c>
      <c r="J208" s="3" t="s">
        <v>2073</v>
      </c>
      <c r="K208" s="3" t="s">
        <v>13</v>
      </c>
      <c r="L208" s="3" t="s">
        <v>1745</v>
      </c>
      <c r="M208" s="3" t="s">
        <v>13</v>
      </c>
      <c r="N208" s="3" t="s">
        <v>2041</v>
      </c>
      <c r="O208" s="3" t="s">
        <v>1889</v>
      </c>
      <c r="P208" s="3" t="s">
        <v>1745</v>
      </c>
      <c r="Q208" s="3" t="s">
        <v>2074</v>
      </c>
    </row>
    <row r="209" spans="1:17" ht="45" customHeight="1" x14ac:dyDescent="0.25">
      <c r="A209" s="3" t="s">
        <v>1087</v>
      </c>
      <c r="B209" s="3" t="s">
        <v>2742</v>
      </c>
      <c r="C209" s="3" t="s">
        <v>2075</v>
      </c>
      <c r="D209" s="3" t="s">
        <v>2076</v>
      </c>
      <c r="E209" s="3" t="s">
        <v>1736</v>
      </c>
      <c r="F209" s="3" t="s">
        <v>2071</v>
      </c>
      <c r="G209" s="3" t="s">
        <v>2072</v>
      </c>
      <c r="H209" s="3" t="s">
        <v>80</v>
      </c>
      <c r="I209" s="3" t="s">
        <v>1739</v>
      </c>
      <c r="J209" s="3" t="s">
        <v>2073</v>
      </c>
      <c r="K209" s="3" t="s">
        <v>13</v>
      </c>
      <c r="L209" s="3" t="s">
        <v>1745</v>
      </c>
      <c r="M209" s="3" t="s">
        <v>13</v>
      </c>
      <c r="N209" s="3" t="s">
        <v>2041</v>
      </c>
      <c r="O209" s="3" t="s">
        <v>1889</v>
      </c>
      <c r="P209" s="3" t="s">
        <v>1745</v>
      </c>
      <c r="Q209" s="3" t="s">
        <v>2074</v>
      </c>
    </row>
    <row r="210" spans="1:17" ht="45" customHeight="1" x14ac:dyDescent="0.25">
      <c r="A210" s="3" t="s">
        <v>1087</v>
      </c>
      <c r="B210" s="3" t="s">
        <v>2743</v>
      </c>
      <c r="C210" s="3" t="s">
        <v>2075</v>
      </c>
      <c r="D210" s="3" t="s">
        <v>2076</v>
      </c>
      <c r="E210" s="3" t="s">
        <v>1736</v>
      </c>
      <c r="F210" s="3" t="s">
        <v>2071</v>
      </c>
      <c r="G210" s="3" t="s">
        <v>2072</v>
      </c>
      <c r="H210" s="3" t="s">
        <v>80</v>
      </c>
      <c r="I210" s="3" t="s">
        <v>1739</v>
      </c>
      <c r="J210" s="3" t="s">
        <v>2073</v>
      </c>
      <c r="K210" s="3" t="s">
        <v>13</v>
      </c>
      <c r="L210" s="3" t="s">
        <v>1745</v>
      </c>
      <c r="M210" s="3" t="s">
        <v>13</v>
      </c>
      <c r="N210" s="3" t="s">
        <v>2041</v>
      </c>
      <c r="O210" s="3" t="s">
        <v>1889</v>
      </c>
      <c r="P210" s="3" t="s">
        <v>1745</v>
      </c>
      <c r="Q210" s="3" t="s">
        <v>2074</v>
      </c>
    </row>
    <row r="211" spans="1:17" ht="45" customHeight="1" x14ac:dyDescent="0.25">
      <c r="A211" s="3" t="s">
        <v>1087</v>
      </c>
      <c r="B211" s="3" t="s">
        <v>2744</v>
      </c>
      <c r="C211" s="3" t="s">
        <v>2075</v>
      </c>
      <c r="D211" s="3" t="s">
        <v>2076</v>
      </c>
      <c r="E211" s="3" t="s">
        <v>1736</v>
      </c>
      <c r="F211" s="3" t="s">
        <v>2071</v>
      </c>
      <c r="G211" s="3" t="s">
        <v>2072</v>
      </c>
      <c r="H211" s="3" t="s">
        <v>80</v>
      </c>
      <c r="I211" s="3" t="s">
        <v>1739</v>
      </c>
      <c r="J211" s="3" t="s">
        <v>2073</v>
      </c>
      <c r="K211" s="3" t="s">
        <v>13</v>
      </c>
      <c r="L211" s="3" t="s">
        <v>1745</v>
      </c>
      <c r="M211" s="3" t="s">
        <v>13</v>
      </c>
      <c r="N211" s="3" t="s">
        <v>2041</v>
      </c>
      <c r="O211" s="3" t="s">
        <v>1889</v>
      </c>
      <c r="P211" s="3" t="s">
        <v>1745</v>
      </c>
      <c r="Q211" s="3" t="s">
        <v>2074</v>
      </c>
    </row>
    <row r="212" spans="1:17" ht="45" customHeight="1" x14ac:dyDescent="0.25">
      <c r="A212" s="3" t="s">
        <v>1087</v>
      </c>
      <c r="B212" s="3" t="s">
        <v>2745</v>
      </c>
      <c r="C212" s="3" t="s">
        <v>2075</v>
      </c>
      <c r="D212" s="3" t="s">
        <v>2076</v>
      </c>
      <c r="E212" s="3" t="s">
        <v>1736</v>
      </c>
      <c r="F212" s="3" t="s">
        <v>2071</v>
      </c>
      <c r="G212" s="3" t="s">
        <v>2072</v>
      </c>
      <c r="H212" s="3" t="s">
        <v>80</v>
      </c>
      <c r="I212" s="3" t="s">
        <v>1739</v>
      </c>
      <c r="J212" s="3" t="s">
        <v>2073</v>
      </c>
      <c r="K212" s="3" t="s">
        <v>13</v>
      </c>
      <c r="L212" s="3" t="s">
        <v>1745</v>
      </c>
      <c r="M212" s="3" t="s">
        <v>13</v>
      </c>
      <c r="N212" s="3" t="s">
        <v>2041</v>
      </c>
      <c r="O212" s="3" t="s">
        <v>1889</v>
      </c>
      <c r="P212" s="3" t="s">
        <v>1745</v>
      </c>
      <c r="Q212" s="3" t="s">
        <v>2074</v>
      </c>
    </row>
    <row r="213" spans="1:17" ht="45" customHeight="1" x14ac:dyDescent="0.25">
      <c r="A213" s="3" t="s">
        <v>1092</v>
      </c>
      <c r="B213" s="3" t="s">
        <v>2746</v>
      </c>
      <c r="C213" s="3" t="s">
        <v>2671</v>
      </c>
      <c r="D213" s="3" t="s">
        <v>2672</v>
      </c>
      <c r="E213" s="3" t="s">
        <v>2029</v>
      </c>
      <c r="F213" s="3" t="s">
        <v>2673</v>
      </c>
      <c r="G213" s="3" t="s">
        <v>1827</v>
      </c>
      <c r="H213" s="3" t="s">
        <v>2394</v>
      </c>
      <c r="I213" s="3" t="s">
        <v>2009</v>
      </c>
      <c r="J213" s="3" t="s">
        <v>2032</v>
      </c>
      <c r="K213" s="3" t="s">
        <v>6</v>
      </c>
      <c r="L213" s="3" t="s">
        <v>1745</v>
      </c>
      <c r="M213" s="3" t="s">
        <v>13</v>
      </c>
      <c r="N213" s="3" t="s">
        <v>1745</v>
      </c>
      <c r="O213" s="3" t="s">
        <v>1889</v>
      </c>
      <c r="P213" s="3" t="s">
        <v>1745</v>
      </c>
      <c r="Q213" s="3" t="s">
        <v>1830</v>
      </c>
    </row>
    <row r="214" spans="1:17" ht="45" customHeight="1" x14ac:dyDescent="0.25">
      <c r="A214" s="3" t="s">
        <v>1100</v>
      </c>
      <c r="B214" s="3" t="s">
        <v>2747</v>
      </c>
      <c r="C214" s="3" t="s">
        <v>2671</v>
      </c>
      <c r="D214" s="3" t="s">
        <v>2672</v>
      </c>
      <c r="E214" s="3" t="s">
        <v>2029</v>
      </c>
      <c r="F214" s="3" t="s">
        <v>2673</v>
      </c>
      <c r="G214" s="3" t="s">
        <v>1827</v>
      </c>
      <c r="H214" s="3" t="s">
        <v>2394</v>
      </c>
      <c r="I214" s="3" t="s">
        <v>2009</v>
      </c>
      <c r="J214" s="3" t="s">
        <v>2032</v>
      </c>
      <c r="K214" s="3" t="s">
        <v>6</v>
      </c>
      <c r="L214" s="3" t="s">
        <v>1745</v>
      </c>
      <c r="M214" s="3" t="s">
        <v>13</v>
      </c>
      <c r="N214" s="3" t="s">
        <v>1745</v>
      </c>
      <c r="O214" s="3" t="s">
        <v>1889</v>
      </c>
      <c r="P214" s="3" t="s">
        <v>1745</v>
      </c>
      <c r="Q214" s="3" t="s">
        <v>1830</v>
      </c>
    </row>
    <row r="215" spans="1:17" ht="45" customHeight="1" x14ac:dyDescent="0.25">
      <c r="A215" s="3" t="s">
        <v>1106</v>
      </c>
      <c r="B215" s="3" t="s">
        <v>2748</v>
      </c>
      <c r="C215" s="3" t="s">
        <v>2671</v>
      </c>
      <c r="D215" s="3" t="s">
        <v>2672</v>
      </c>
      <c r="E215" s="3" t="s">
        <v>2029</v>
      </c>
      <c r="F215" s="3" t="s">
        <v>2673</v>
      </c>
      <c r="G215" s="3" t="s">
        <v>1827</v>
      </c>
      <c r="H215" s="3" t="s">
        <v>2394</v>
      </c>
      <c r="I215" s="3" t="s">
        <v>2009</v>
      </c>
      <c r="J215" s="3" t="s">
        <v>2032</v>
      </c>
      <c r="K215" s="3" t="s">
        <v>6</v>
      </c>
      <c r="L215" s="3" t="s">
        <v>1745</v>
      </c>
      <c r="M215" s="3" t="s">
        <v>13</v>
      </c>
      <c r="N215" s="3" t="s">
        <v>1745</v>
      </c>
      <c r="O215" s="3" t="s">
        <v>1889</v>
      </c>
      <c r="P215" s="3" t="s">
        <v>1745</v>
      </c>
      <c r="Q215" s="3" t="s">
        <v>1830</v>
      </c>
    </row>
    <row r="216" spans="1:17" ht="45" customHeight="1" x14ac:dyDescent="0.25">
      <c r="A216" s="3" t="s">
        <v>1115</v>
      </c>
      <c r="B216" s="3" t="s">
        <v>2749</v>
      </c>
      <c r="C216" s="3" t="s">
        <v>2671</v>
      </c>
      <c r="D216" s="3" t="s">
        <v>2672</v>
      </c>
      <c r="E216" s="3" t="s">
        <v>2029</v>
      </c>
      <c r="F216" s="3" t="s">
        <v>2673</v>
      </c>
      <c r="G216" s="3" t="s">
        <v>1827</v>
      </c>
      <c r="H216" s="3" t="s">
        <v>2394</v>
      </c>
      <c r="I216" s="3" t="s">
        <v>2009</v>
      </c>
      <c r="J216" s="3" t="s">
        <v>2032</v>
      </c>
      <c r="K216" s="3" t="s">
        <v>6</v>
      </c>
      <c r="L216" s="3" t="s">
        <v>1745</v>
      </c>
      <c r="M216" s="3" t="s">
        <v>13</v>
      </c>
      <c r="N216" s="3" t="s">
        <v>1745</v>
      </c>
      <c r="O216" s="3" t="s">
        <v>1889</v>
      </c>
      <c r="P216" s="3" t="s">
        <v>1745</v>
      </c>
      <c r="Q216" s="3" t="s">
        <v>1830</v>
      </c>
    </row>
    <row r="217" spans="1:17" ht="45" customHeight="1" x14ac:dyDescent="0.25">
      <c r="A217" s="3" t="s">
        <v>1121</v>
      </c>
      <c r="B217" s="3" t="s">
        <v>2750</v>
      </c>
      <c r="C217" s="3" t="s">
        <v>2075</v>
      </c>
      <c r="D217" s="3" t="s">
        <v>2076</v>
      </c>
      <c r="E217" s="3" t="s">
        <v>1736</v>
      </c>
      <c r="F217" s="3" t="s">
        <v>2071</v>
      </c>
      <c r="G217" s="3" t="s">
        <v>2072</v>
      </c>
      <c r="H217" s="3" t="s">
        <v>80</v>
      </c>
      <c r="I217" s="3" t="s">
        <v>1739</v>
      </c>
      <c r="J217" s="3" t="s">
        <v>2073</v>
      </c>
      <c r="K217" s="3" t="s">
        <v>13</v>
      </c>
      <c r="L217" s="3" t="s">
        <v>1745</v>
      </c>
      <c r="M217" s="3" t="s">
        <v>13</v>
      </c>
      <c r="N217" s="3" t="s">
        <v>2041</v>
      </c>
      <c r="O217" s="3" t="s">
        <v>1889</v>
      </c>
      <c r="P217" s="3" t="s">
        <v>1745</v>
      </c>
      <c r="Q217" s="3" t="s">
        <v>2074</v>
      </c>
    </row>
    <row r="218" spans="1:17" ht="45" customHeight="1" x14ac:dyDescent="0.25">
      <c r="A218" s="3" t="s">
        <v>1121</v>
      </c>
      <c r="B218" s="3" t="s">
        <v>2751</v>
      </c>
      <c r="C218" s="3" t="s">
        <v>2075</v>
      </c>
      <c r="D218" s="3" t="s">
        <v>2076</v>
      </c>
      <c r="E218" s="3" t="s">
        <v>1736</v>
      </c>
      <c r="F218" s="3" t="s">
        <v>2071</v>
      </c>
      <c r="G218" s="3" t="s">
        <v>2072</v>
      </c>
      <c r="H218" s="3" t="s">
        <v>80</v>
      </c>
      <c r="I218" s="3" t="s">
        <v>1739</v>
      </c>
      <c r="J218" s="3" t="s">
        <v>2073</v>
      </c>
      <c r="K218" s="3" t="s">
        <v>13</v>
      </c>
      <c r="L218" s="3" t="s">
        <v>1745</v>
      </c>
      <c r="M218" s="3" t="s">
        <v>13</v>
      </c>
      <c r="N218" s="3" t="s">
        <v>2041</v>
      </c>
      <c r="O218" s="3" t="s">
        <v>1889</v>
      </c>
      <c r="P218" s="3" t="s">
        <v>1745</v>
      </c>
      <c r="Q218" s="3" t="s">
        <v>2074</v>
      </c>
    </row>
    <row r="219" spans="1:17" ht="45" customHeight="1" x14ac:dyDescent="0.25">
      <c r="A219" s="3" t="s">
        <v>1121</v>
      </c>
      <c r="B219" s="3" t="s">
        <v>2752</v>
      </c>
      <c r="C219" s="3" t="s">
        <v>2075</v>
      </c>
      <c r="D219" s="3" t="s">
        <v>2076</v>
      </c>
      <c r="E219" s="3" t="s">
        <v>1736</v>
      </c>
      <c r="F219" s="3" t="s">
        <v>2071</v>
      </c>
      <c r="G219" s="3" t="s">
        <v>2072</v>
      </c>
      <c r="H219" s="3" t="s">
        <v>80</v>
      </c>
      <c r="I219" s="3" t="s">
        <v>1739</v>
      </c>
      <c r="J219" s="3" t="s">
        <v>2073</v>
      </c>
      <c r="K219" s="3" t="s">
        <v>13</v>
      </c>
      <c r="L219" s="3" t="s">
        <v>1745</v>
      </c>
      <c r="M219" s="3" t="s">
        <v>13</v>
      </c>
      <c r="N219" s="3" t="s">
        <v>2041</v>
      </c>
      <c r="O219" s="3" t="s">
        <v>1889</v>
      </c>
      <c r="P219" s="3" t="s">
        <v>1745</v>
      </c>
      <c r="Q219" s="3" t="s">
        <v>2074</v>
      </c>
    </row>
    <row r="220" spans="1:17" ht="45" customHeight="1" x14ac:dyDescent="0.25">
      <c r="A220" s="3" t="s">
        <v>1121</v>
      </c>
      <c r="B220" s="3" t="s">
        <v>2753</v>
      </c>
      <c r="C220" s="3" t="s">
        <v>2075</v>
      </c>
      <c r="D220" s="3" t="s">
        <v>2076</v>
      </c>
      <c r="E220" s="3" t="s">
        <v>1736</v>
      </c>
      <c r="F220" s="3" t="s">
        <v>2071</v>
      </c>
      <c r="G220" s="3" t="s">
        <v>2072</v>
      </c>
      <c r="H220" s="3" t="s">
        <v>80</v>
      </c>
      <c r="I220" s="3" t="s">
        <v>1739</v>
      </c>
      <c r="J220" s="3" t="s">
        <v>2073</v>
      </c>
      <c r="K220" s="3" t="s">
        <v>13</v>
      </c>
      <c r="L220" s="3" t="s">
        <v>1745</v>
      </c>
      <c r="M220" s="3" t="s">
        <v>13</v>
      </c>
      <c r="N220" s="3" t="s">
        <v>2041</v>
      </c>
      <c r="O220" s="3" t="s">
        <v>1889</v>
      </c>
      <c r="P220" s="3" t="s">
        <v>1745</v>
      </c>
      <c r="Q220" s="3" t="s">
        <v>2074</v>
      </c>
    </row>
    <row r="221" spans="1:17" ht="45" customHeight="1" x14ac:dyDescent="0.25">
      <c r="A221" s="3" t="s">
        <v>1121</v>
      </c>
      <c r="B221" s="3" t="s">
        <v>2754</v>
      </c>
      <c r="C221" s="3" t="s">
        <v>2075</v>
      </c>
      <c r="D221" s="3" t="s">
        <v>2076</v>
      </c>
      <c r="E221" s="3" t="s">
        <v>1736</v>
      </c>
      <c r="F221" s="3" t="s">
        <v>2071</v>
      </c>
      <c r="G221" s="3" t="s">
        <v>2072</v>
      </c>
      <c r="H221" s="3" t="s">
        <v>80</v>
      </c>
      <c r="I221" s="3" t="s">
        <v>1739</v>
      </c>
      <c r="J221" s="3" t="s">
        <v>2073</v>
      </c>
      <c r="K221" s="3" t="s">
        <v>13</v>
      </c>
      <c r="L221" s="3" t="s">
        <v>1745</v>
      </c>
      <c r="M221" s="3" t="s">
        <v>13</v>
      </c>
      <c r="N221" s="3" t="s">
        <v>2041</v>
      </c>
      <c r="O221" s="3" t="s">
        <v>1889</v>
      </c>
      <c r="P221" s="3" t="s">
        <v>1745</v>
      </c>
      <c r="Q221" s="3" t="s">
        <v>2074</v>
      </c>
    </row>
    <row r="222" spans="1:17" ht="45" customHeight="1" x14ac:dyDescent="0.25">
      <c r="A222" s="3" t="s">
        <v>1121</v>
      </c>
      <c r="B222" s="3" t="s">
        <v>2755</v>
      </c>
      <c r="C222" s="3" t="s">
        <v>2075</v>
      </c>
      <c r="D222" s="3" t="s">
        <v>2076</v>
      </c>
      <c r="E222" s="3" t="s">
        <v>1736</v>
      </c>
      <c r="F222" s="3" t="s">
        <v>2071</v>
      </c>
      <c r="G222" s="3" t="s">
        <v>2072</v>
      </c>
      <c r="H222" s="3" t="s">
        <v>80</v>
      </c>
      <c r="I222" s="3" t="s">
        <v>1739</v>
      </c>
      <c r="J222" s="3" t="s">
        <v>2073</v>
      </c>
      <c r="K222" s="3" t="s">
        <v>13</v>
      </c>
      <c r="L222" s="3" t="s">
        <v>1745</v>
      </c>
      <c r="M222" s="3" t="s">
        <v>13</v>
      </c>
      <c r="N222" s="3" t="s">
        <v>2041</v>
      </c>
      <c r="O222" s="3" t="s">
        <v>1889</v>
      </c>
      <c r="P222" s="3" t="s">
        <v>1745</v>
      </c>
      <c r="Q222" s="3" t="s">
        <v>2074</v>
      </c>
    </row>
    <row r="223" spans="1:17" ht="45" customHeight="1" x14ac:dyDescent="0.25">
      <c r="A223" s="3" t="s">
        <v>1121</v>
      </c>
      <c r="B223" s="3" t="s">
        <v>2756</v>
      </c>
      <c r="C223" s="3" t="s">
        <v>2075</v>
      </c>
      <c r="D223" s="3" t="s">
        <v>2076</v>
      </c>
      <c r="E223" s="3" t="s">
        <v>1736</v>
      </c>
      <c r="F223" s="3" t="s">
        <v>2071</v>
      </c>
      <c r="G223" s="3" t="s">
        <v>2072</v>
      </c>
      <c r="H223" s="3" t="s">
        <v>80</v>
      </c>
      <c r="I223" s="3" t="s">
        <v>1739</v>
      </c>
      <c r="J223" s="3" t="s">
        <v>2073</v>
      </c>
      <c r="K223" s="3" t="s">
        <v>13</v>
      </c>
      <c r="L223" s="3" t="s">
        <v>1745</v>
      </c>
      <c r="M223" s="3" t="s">
        <v>13</v>
      </c>
      <c r="N223" s="3" t="s">
        <v>2041</v>
      </c>
      <c r="O223" s="3" t="s">
        <v>1889</v>
      </c>
      <c r="P223" s="3" t="s">
        <v>1745</v>
      </c>
      <c r="Q223" s="3" t="s">
        <v>2074</v>
      </c>
    </row>
    <row r="224" spans="1:17" ht="45" customHeight="1" x14ac:dyDescent="0.25">
      <c r="A224" s="3" t="s">
        <v>1121</v>
      </c>
      <c r="B224" s="3" t="s">
        <v>2757</v>
      </c>
      <c r="C224" s="3" t="s">
        <v>2075</v>
      </c>
      <c r="D224" s="3" t="s">
        <v>2076</v>
      </c>
      <c r="E224" s="3" t="s">
        <v>1736</v>
      </c>
      <c r="F224" s="3" t="s">
        <v>2071</v>
      </c>
      <c r="G224" s="3" t="s">
        <v>2072</v>
      </c>
      <c r="H224" s="3" t="s">
        <v>80</v>
      </c>
      <c r="I224" s="3" t="s">
        <v>1739</v>
      </c>
      <c r="J224" s="3" t="s">
        <v>2073</v>
      </c>
      <c r="K224" s="3" t="s">
        <v>13</v>
      </c>
      <c r="L224" s="3" t="s">
        <v>1745</v>
      </c>
      <c r="M224" s="3" t="s">
        <v>13</v>
      </c>
      <c r="N224" s="3" t="s">
        <v>2041</v>
      </c>
      <c r="O224" s="3" t="s">
        <v>1889</v>
      </c>
      <c r="P224" s="3" t="s">
        <v>1745</v>
      </c>
      <c r="Q224" s="3" t="s">
        <v>2074</v>
      </c>
    </row>
    <row r="225" spans="1:17" ht="45" customHeight="1" x14ac:dyDescent="0.25">
      <c r="A225" s="3" t="s">
        <v>1121</v>
      </c>
      <c r="B225" s="3" t="s">
        <v>2758</v>
      </c>
      <c r="C225" s="3" t="s">
        <v>2075</v>
      </c>
      <c r="D225" s="3" t="s">
        <v>2076</v>
      </c>
      <c r="E225" s="3" t="s">
        <v>1736</v>
      </c>
      <c r="F225" s="3" t="s">
        <v>2071</v>
      </c>
      <c r="G225" s="3" t="s">
        <v>2072</v>
      </c>
      <c r="H225" s="3" t="s">
        <v>80</v>
      </c>
      <c r="I225" s="3" t="s">
        <v>1739</v>
      </c>
      <c r="J225" s="3" t="s">
        <v>2073</v>
      </c>
      <c r="K225" s="3" t="s">
        <v>13</v>
      </c>
      <c r="L225" s="3" t="s">
        <v>1745</v>
      </c>
      <c r="M225" s="3" t="s">
        <v>13</v>
      </c>
      <c r="N225" s="3" t="s">
        <v>2041</v>
      </c>
      <c r="O225" s="3" t="s">
        <v>1889</v>
      </c>
      <c r="P225" s="3" t="s">
        <v>1745</v>
      </c>
      <c r="Q225" s="3" t="s">
        <v>2074</v>
      </c>
    </row>
    <row r="226" spans="1:17" ht="45" customHeight="1" x14ac:dyDescent="0.25">
      <c r="A226" s="3" t="s">
        <v>1121</v>
      </c>
      <c r="B226" s="3" t="s">
        <v>2759</v>
      </c>
      <c r="C226" s="3" t="s">
        <v>2075</v>
      </c>
      <c r="D226" s="3" t="s">
        <v>2076</v>
      </c>
      <c r="E226" s="3" t="s">
        <v>1736</v>
      </c>
      <c r="F226" s="3" t="s">
        <v>2071</v>
      </c>
      <c r="G226" s="3" t="s">
        <v>2072</v>
      </c>
      <c r="H226" s="3" t="s">
        <v>80</v>
      </c>
      <c r="I226" s="3" t="s">
        <v>1739</v>
      </c>
      <c r="J226" s="3" t="s">
        <v>2073</v>
      </c>
      <c r="K226" s="3" t="s">
        <v>13</v>
      </c>
      <c r="L226" s="3" t="s">
        <v>1745</v>
      </c>
      <c r="M226" s="3" t="s">
        <v>13</v>
      </c>
      <c r="N226" s="3" t="s">
        <v>2041</v>
      </c>
      <c r="O226" s="3" t="s">
        <v>1889</v>
      </c>
      <c r="P226" s="3" t="s">
        <v>1745</v>
      </c>
      <c r="Q226" s="3" t="s">
        <v>2074</v>
      </c>
    </row>
    <row r="227" spans="1:17" ht="45" customHeight="1" x14ac:dyDescent="0.25">
      <c r="A227" s="3" t="s">
        <v>1121</v>
      </c>
      <c r="B227" s="3" t="s">
        <v>2760</v>
      </c>
      <c r="C227" s="3" t="s">
        <v>2075</v>
      </c>
      <c r="D227" s="3" t="s">
        <v>2076</v>
      </c>
      <c r="E227" s="3" t="s">
        <v>1736</v>
      </c>
      <c r="F227" s="3" t="s">
        <v>2071</v>
      </c>
      <c r="G227" s="3" t="s">
        <v>2072</v>
      </c>
      <c r="H227" s="3" t="s">
        <v>80</v>
      </c>
      <c r="I227" s="3" t="s">
        <v>1739</v>
      </c>
      <c r="J227" s="3" t="s">
        <v>2073</v>
      </c>
      <c r="K227" s="3" t="s">
        <v>13</v>
      </c>
      <c r="L227" s="3" t="s">
        <v>1745</v>
      </c>
      <c r="M227" s="3" t="s">
        <v>13</v>
      </c>
      <c r="N227" s="3" t="s">
        <v>2041</v>
      </c>
      <c r="O227" s="3" t="s">
        <v>1889</v>
      </c>
      <c r="P227" s="3" t="s">
        <v>1745</v>
      </c>
      <c r="Q227" s="3" t="s">
        <v>2074</v>
      </c>
    </row>
    <row r="228" spans="1:17" ht="45" customHeight="1" x14ac:dyDescent="0.25">
      <c r="A228" s="3" t="s">
        <v>1121</v>
      </c>
      <c r="B228" s="3" t="s">
        <v>2761</v>
      </c>
      <c r="C228" s="3" t="s">
        <v>2075</v>
      </c>
      <c r="D228" s="3" t="s">
        <v>2076</v>
      </c>
      <c r="E228" s="3" t="s">
        <v>1736</v>
      </c>
      <c r="F228" s="3" t="s">
        <v>2071</v>
      </c>
      <c r="G228" s="3" t="s">
        <v>2072</v>
      </c>
      <c r="H228" s="3" t="s">
        <v>80</v>
      </c>
      <c r="I228" s="3" t="s">
        <v>1739</v>
      </c>
      <c r="J228" s="3" t="s">
        <v>2073</v>
      </c>
      <c r="K228" s="3" t="s">
        <v>13</v>
      </c>
      <c r="L228" s="3" t="s">
        <v>1745</v>
      </c>
      <c r="M228" s="3" t="s">
        <v>13</v>
      </c>
      <c r="N228" s="3" t="s">
        <v>2041</v>
      </c>
      <c r="O228" s="3" t="s">
        <v>1889</v>
      </c>
      <c r="P228" s="3" t="s">
        <v>1745</v>
      </c>
      <c r="Q228" s="3" t="s">
        <v>2074</v>
      </c>
    </row>
    <row r="229" spans="1:17" ht="45" customHeight="1" x14ac:dyDescent="0.25">
      <c r="A229" s="3" t="s">
        <v>1121</v>
      </c>
      <c r="B229" s="3" t="s">
        <v>2762</v>
      </c>
      <c r="C229" s="3" t="s">
        <v>2075</v>
      </c>
      <c r="D229" s="3" t="s">
        <v>2076</v>
      </c>
      <c r="E229" s="3" t="s">
        <v>1736</v>
      </c>
      <c r="F229" s="3" t="s">
        <v>2071</v>
      </c>
      <c r="G229" s="3" t="s">
        <v>2072</v>
      </c>
      <c r="H229" s="3" t="s">
        <v>80</v>
      </c>
      <c r="I229" s="3" t="s">
        <v>1739</v>
      </c>
      <c r="J229" s="3" t="s">
        <v>2073</v>
      </c>
      <c r="K229" s="3" t="s">
        <v>13</v>
      </c>
      <c r="L229" s="3" t="s">
        <v>1745</v>
      </c>
      <c r="M229" s="3" t="s">
        <v>13</v>
      </c>
      <c r="N229" s="3" t="s">
        <v>2041</v>
      </c>
      <c r="O229" s="3" t="s">
        <v>1889</v>
      </c>
      <c r="P229" s="3" t="s">
        <v>1745</v>
      </c>
      <c r="Q229" s="3" t="s">
        <v>2074</v>
      </c>
    </row>
    <row r="230" spans="1:17" ht="45" customHeight="1" x14ac:dyDescent="0.25">
      <c r="A230" s="3" t="s">
        <v>1129</v>
      </c>
      <c r="B230" s="3" t="s">
        <v>2763</v>
      </c>
      <c r="C230" s="3" t="s">
        <v>2075</v>
      </c>
      <c r="D230" s="3" t="s">
        <v>2076</v>
      </c>
      <c r="E230" s="3" t="s">
        <v>1736</v>
      </c>
      <c r="F230" s="3" t="s">
        <v>2071</v>
      </c>
      <c r="G230" s="3" t="s">
        <v>2072</v>
      </c>
      <c r="H230" s="3" t="s">
        <v>80</v>
      </c>
      <c r="I230" s="3" t="s">
        <v>1739</v>
      </c>
      <c r="J230" s="3" t="s">
        <v>2073</v>
      </c>
      <c r="K230" s="3" t="s">
        <v>13</v>
      </c>
      <c r="L230" s="3" t="s">
        <v>1745</v>
      </c>
      <c r="M230" s="3" t="s">
        <v>13</v>
      </c>
      <c r="N230" s="3" t="s">
        <v>2041</v>
      </c>
      <c r="O230" s="3" t="s">
        <v>1889</v>
      </c>
      <c r="P230" s="3" t="s">
        <v>1745</v>
      </c>
      <c r="Q230" s="3" t="s">
        <v>2074</v>
      </c>
    </row>
    <row r="231" spans="1:17" ht="45" customHeight="1" x14ac:dyDescent="0.25">
      <c r="A231" s="3" t="s">
        <v>1129</v>
      </c>
      <c r="B231" s="3" t="s">
        <v>2764</v>
      </c>
      <c r="C231" s="3" t="s">
        <v>2075</v>
      </c>
      <c r="D231" s="3" t="s">
        <v>2076</v>
      </c>
      <c r="E231" s="3" t="s">
        <v>1736</v>
      </c>
      <c r="F231" s="3" t="s">
        <v>2071</v>
      </c>
      <c r="G231" s="3" t="s">
        <v>2072</v>
      </c>
      <c r="H231" s="3" t="s">
        <v>80</v>
      </c>
      <c r="I231" s="3" t="s">
        <v>1739</v>
      </c>
      <c r="J231" s="3" t="s">
        <v>2073</v>
      </c>
      <c r="K231" s="3" t="s">
        <v>13</v>
      </c>
      <c r="L231" s="3" t="s">
        <v>1745</v>
      </c>
      <c r="M231" s="3" t="s">
        <v>13</v>
      </c>
      <c r="N231" s="3" t="s">
        <v>2041</v>
      </c>
      <c r="O231" s="3" t="s">
        <v>1889</v>
      </c>
      <c r="P231" s="3" t="s">
        <v>1745</v>
      </c>
      <c r="Q231" s="3" t="s">
        <v>2074</v>
      </c>
    </row>
    <row r="232" spans="1:17" ht="45" customHeight="1" x14ac:dyDescent="0.25">
      <c r="A232" s="3" t="s">
        <v>1129</v>
      </c>
      <c r="B232" s="3" t="s">
        <v>2765</v>
      </c>
      <c r="C232" s="3" t="s">
        <v>2075</v>
      </c>
      <c r="D232" s="3" t="s">
        <v>2076</v>
      </c>
      <c r="E232" s="3" t="s">
        <v>1736</v>
      </c>
      <c r="F232" s="3" t="s">
        <v>2071</v>
      </c>
      <c r="G232" s="3" t="s">
        <v>2072</v>
      </c>
      <c r="H232" s="3" t="s">
        <v>80</v>
      </c>
      <c r="I232" s="3" t="s">
        <v>1739</v>
      </c>
      <c r="J232" s="3" t="s">
        <v>2073</v>
      </c>
      <c r="K232" s="3" t="s">
        <v>13</v>
      </c>
      <c r="L232" s="3" t="s">
        <v>1745</v>
      </c>
      <c r="M232" s="3" t="s">
        <v>13</v>
      </c>
      <c r="N232" s="3" t="s">
        <v>2041</v>
      </c>
      <c r="O232" s="3" t="s">
        <v>1889</v>
      </c>
      <c r="P232" s="3" t="s">
        <v>1745</v>
      </c>
      <c r="Q232" s="3" t="s">
        <v>2074</v>
      </c>
    </row>
    <row r="233" spans="1:17" ht="45" customHeight="1" x14ac:dyDescent="0.25">
      <c r="A233" s="3" t="s">
        <v>1129</v>
      </c>
      <c r="B233" s="3" t="s">
        <v>2766</v>
      </c>
      <c r="C233" s="3" t="s">
        <v>2075</v>
      </c>
      <c r="D233" s="3" t="s">
        <v>2076</v>
      </c>
      <c r="E233" s="3" t="s">
        <v>1736</v>
      </c>
      <c r="F233" s="3" t="s">
        <v>2071</v>
      </c>
      <c r="G233" s="3" t="s">
        <v>2072</v>
      </c>
      <c r="H233" s="3" t="s">
        <v>80</v>
      </c>
      <c r="I233" s="3" t="s">
        <v>1739</v>
      </c>
      <c r="J233" s="3" t="s">
        <v>2073</v>
      </c>
      <c r="K233" s="3" t="s">
        <v>13</v>
      </c>
      <c r="L233" s="3" t="s">
        <v>1745</v>
      </c>
      <c r="M233" s="3" t="s">
        <v>13</v>
      </c>
      <c r="N233" s="3" t="s">
        <v>2041</v>
      </c>
      <c r="O233" s="3" t="s">
        <v>1889</v>
      </c>
      <c r="P233" s="3" t="s">
        <v>1745</v>
      </c>
      <c r="Q233" s="3" t="s">
        <v>2074</v>
      </c>
    </row>
    <row r="234" spans="1:17" ht="45" customHeight="1" x14ac:dyDescent="0.25">
      <c r="A234" s="3" t="s">
        <v>1129</v>
      </c>
      <c r="B234" s="3" t="s">
        <v>2767</v>
      </c>
      <c r="C234" s="3" t="s">
        <v>2075</v>
      </c>
      <c r="D234" s="3" t="s">
        <v>2076</v>
      </c>
      <c r="E234" s="3" t="s">
        <v>1736</v>
      </c>
      <c r="F234" s="3" t="s">
        <v>2071</v>
      </c>
      <c r="G234" s="3" t="s">
        <v>2072</v>
      </c>
      <c r="H234" s="3" t="s">
        <v>80</v>
      </c>
      <c r="I234" s="3" t="s">
        <v>1739</v>
      </c>
      <c r="J234" s="3" t="s">
        <v>2073</v>
      </c>
      <c r="K234" s="3" t="s">
        <v>13</v>
      </c>
      <c r="L234" s="3" t="s">
        <v>1745</v>
      </c>
      <c r="M234" s="3" t="s">
        <v>13</v>
      </c>
      <c r="N234" s="3" t="s">
        <v>2041</v>
      </c>
      <c r="O234" s="3" t="s">
        <v>1889</v>
      </c>
      <c r="P234" s="3" t="s">
        <v>1745</v>
      </c>
      <c r="Q234" s="3" t="s">
        <v>2074</v>
      </c>
    </row>
    <row r="235" spans="1:17" ht="45" customHeight="1" x14ac:dyDescent="0.25">
      <c r="A235" s="3" t="s">
        <v>1129</v>
      </c>
      <c r="B235" s="3" t="s">
        <v>2768</v>
      </c>
      <c r="C235" s="3" t="s">
        <v>2075</v>
      </c>
      <c r="D235" s="3" t="s">
        <v>2076</v>
      </c>
      <c r="E235" s="3" t="s">
        <v>1736</v>
      </c>
      <c r="F235" s="3" t="s">
        <v>2071</v>
      </c>
      <c r="G235" s="3" t="s">
        <v>2072</v>
      </c>
      <c r="H235" s="3" t="s">
        <v>80</v>
      </c>
      <c r="I235" s="3" t="s">
        <v>1739</v>
      </c>
      <c r="J235" s="3" t="s">
        <v>2073</v>
      </c>
      <c r="K235" s="3" t="s">
        <v>13</v>
      </c>
      <c r="L235" s="3" t="s">
        <v>1745</v>
      </c>
      <c r="M235" s="3" t="s">
        <v>13</v>
      </c>
      <c r="N235" s="3" t="s">
        <v>2041</v>
      </c>
      <c r="O235" s="3" t="s">
        <v>1889</v>
      </c>
      <c r="P235" s="3" t="s">
        <v>1745</v>
      </c>
      <c r="Q235" s="3" t="s">
        <v>2074</v>
      </c>
    </row>
    <row r="236" spans="1:17" ht="45" customHeight="1" x14ac:dyDescent="0.25">
      <c r="A236" s="3" t="s">
        <v>1129</v>
      </c>
      <c r="B236" s="3" t="s">
        <v>2769</v>
      </c>
      <c r="C236" s="3" t="s">
        <v>2075</v>
      </c>
      <c r="D236" s="3" t="s">
        <v>2076</v>
      </c>
      <c r="E236" s="3" t="s">
        <v>1736</v>
      </c>
      <c r="F236" s="3" t="s">
        <v>2071</v>
      </c>
      <c r="G236" s="3" t="s">
        <v>2072</v>
      </c>
      <c r="H236" s="3" t="s">
        <v>80</v>
      </c>
      <c r="I236" s="3" t="s">
        <v>1739</v>
      </c>
      <c r="J236" s="3" t="s">
        <v>2073</v>
      </c>
      <c r="K236" s="3" t="s">
        <v>13</v>
      </c>
      <c r="L236" s="3" t="s">
        <v>1745</v>
      </c>
      <c r="M236" s="3" t="s">
        <v>13</v>
      </c>
      <c r="N236" s="3" t="s">
        <v>2041</v>
      </c>
      <c r="O236" s="3" t="s">
        <v>1889</v>
      </c>
      <c r="P236" s="3" t="s">
        <v>1745</v>
      </c>
      <c r="Q236" s="3" t="s">
        <v>2074</v>
      </c>
    </row>
    <row r="237" spans="1:17" ht="45" customHeight="1" x14ac:dyDescent="0.25">
      <c r="A237" s="3" t="s">
        <v>1129</v>
      </c>
      <c r="B237" s="3" t="s">
        <v>2770</v>
      </c>
      <c r="C237" s="3" t="s">
        <v>2075</v>
      </c>
      <c r="D237" s="3" t="s">
        <v>2076</v>
      </c>
      <c r="E237" s="3" t="s">
        <v>1736</v>
      </c>
      <c r="F237" s="3" t="s">
        <v>2071</v>
      </c>
      <c r="G237" s="3" t="s">
        <v>2072</v>
      </c>
      <c r="H237" s="3" t="s">
        <v>80</v>
      </c>
      <c r="I237" s="3" t="s">
        <v>1739</v>
      </c>
      <c r="J237" s="3" t="s">
        <v>2073</v>
      </c>
      <c r="K237" s="3" t="s">
        <v>13</v>
      </c>
      <c r="L237" s="3" t="s">
        <v>1745</v>
      </c>
      <c r="M237" s="3" t="s">
        <v>13</v>
      </c>
      <c r="N237" s="3" t="s">
        <v>2041</v>
      </c>
      <c r="O237" s="3" t="s">
        <v>1889</v>
      </c>
      <c r="P237" s="3" t="s">
        <v>1745</v>
      </c>
      <c r="Q237" s="3" t="s">
        <v>2074</v>
      </c>
    </row>
    <row r="238" spans="1:17" ht="45" customHeight="1" x14ac:dyDescent="0.25">
      <c r="A238" s="3" t="s">
        <v>1129</v>
      </c>
      <c r="B238" s="3" t="s">
        <v>2771</v>
      </c>
      <c r="C238" s="3" t="s">
        <v>2075</v>
      </c>
      <c r="D238" s="3" t="s">
        <v>2076</v>
      </c>
      <c r="E238" s="3" t="s">
        <v>1736</v>
      </c>
      <c r="F238" s="3" t="s">
        <v>2071</v>
      </c>
      <c r="G238" s="3" t="s">
        <v>2072</v>
      </c>
      <c r="H238" s="3" t="s">
        <v>80</v>
      </c>
      <c r="I238" s="3" t="s">
        <v>1739</v>
      </c>
      <c r="J238" s="3" t="s">
        <v>2073</v>
      </c>
      <c r="K238" s="3" t="s">
        <v>13</v>
      </c>
      <c r="L238" s="3" t="s">
        <v>1745</v>
      </c>
      <c r="M238" s="3" t="s">
        <v>13</v>
      </c>
      <c r="N238" s="3" t="s">
        <v>2041</v>
      </c>
      <c r="O238" s="3" t="s">
        <v>1889</v>
      </c>
      <c r="P238" s="3" t="s">
        <v>1745</v>
      </c>
      <c r="Q238" s="3" t="s">
        <v>2074</v>
      </c>
    </row>
    <row r="239" spans="1:17" ht="45" customHeight="1" x14ac:dyDescent="0.25">
      <c r="A239" s="3" t="s">
        <v>1129</v>
      </c>
      <c r="B239" s="3" t="s">
        <v>2772</v>
      </c>
      <c r="C239" s="3" t="s">
        <v>2075</v>
      </c>
      <c r="D239" s="3" t="s">
        <v>2076</v>
      </c>
      <c r="E239" s="3" t="s">
        <v>1736</v>
      </c>
      <c r="F239" s="3" t="s">
        <v>2071</v>
      </c>
      <c r="G239" s="3" t="s">
        <v>2072</v>
      </c>
      <c r="H239" s="3" t="s">
        <v>80</v>
      </c>
      <c r="I239" s="3" t="s">
        <v>1739</v>
      </c>
      <c r="J239" s="3" t="s">
        <v>2073</v>
      </c>
      <c r="K239" s="3" t="s">
        <v>13</v>
      </c>
      <c r="L239" s="3" t="s">
        <v>1745</v>
      </c>
      <c r="M239" s="3" t="s">
        <v>13</v>
      </c>
      <c r="N239" s="3" t="s">
        <v>2041</v>
      </c>
      <c r="O239" s="3" t="s">
        <v>1889</v>
      </c>
      <c r="P239" s="3" t="s">
        <v>1745</v>
      </c>
      <c r="Q239" s="3" t="s">
        <v>2074</v>
      </c>
    </row>
    <row r="240" spans="1:17" ht="45" customHeight="1" x14ac:dyDescent="0.25">
      <c r="A240" s="3" t="s">
        <v>1129</v>
      </c>
      <c r="B240" s="3" t="s">
        <v>2773</v>
      </c>
      <c r="C240" s="3" t="s">
        <v>2075</v>
      </c>
      <c r="D240" s="3" t="s">
        <v>2076</v>
      </c>
      <c r="E240" s="3" t="s">
        <v>1736</v>
      </c>
      <c r="F240" s="3" t="s">
        <v>2071</v>
      </c>
      <c r="G240" s="3" t="s">
        <v>2072</v>
      </c>
      <c r="H240" s="3" t="s">
        <v>80</v>
      </c>
      <c r="I240" s="3" t="s">
        <v>1739</v>
      </c>
      <c r="J240" s="3" t="s">
        <v>2073</v>
      </c>
      <c r="K240" s="3" t="s">
        <v>13</v>
      </c>
      <c r="L240" s="3" t="s">
        <v>1745</v>
      </c>
      <c r="M240" s="3" t="s">
        <v>13</v>
      </c>
      <c r="N240" s="3" t="s">
        <v>2041</v>
      </c>
      <c r="O240" s="3" t="s">
        <v>1889</v>
      </c>
      <c r="P240" s="3" t="s">
        <v>1745</v>
      </c>
      <c r="Q240" s="3" t="s">
        <v>2074</v>
      </c>
    </row>
    <row r="241" spans="1:17" ht="45" customHeight="1" x14ac:dyDescent="0.25">
      <c r="A241" s="3" t="s">
        <v>1129</v>
      </c>
      <c r="B241" s="3" t="s">
        <v>2774</v>
      </c>
      <c r="C241" s="3" t="s">
        <v>2075</v>
      </c>
      <c r="D241" s="3" t="s">
        <v>2076</v>
      </c>
      <c r="E241" s="3" t="s">
        <v>1736</v>
      </c>
      <c r="F241" s="3" t="s">
        <v>2071</v>
      </c>
      <c r="G241" s="3" t="s">
        <v>2072</v>
      </c>
      <c r="H241" s="3" t="s">
        <v>80</v>
      </c>
      <c r="I241" s="3" t="s">
        <v>1739</v>
      </c>
      <c r="J241" s="3" t="s">
        <v>2073</v>
      </c>
      <c r="K241" s="3" t="s">
        <v>13</v>
      </c>
      <c r="L241" s="3" t="s">
        <v>1745</v>
      </c>
      <c r="M241" s="3" t="s">
        <v>13</v>
      </c>
      <c r="N241" s="3" t="s">
        <v>2041</v>
      </c>
      <c r="O241" s="3" t="s">
        <v>1889</v>
      </c>
      <c r="P241" s="3" t="s">
        <v>1745</v>
      </c>
      <c r="Q241" s="3" t="s">
        <v>2074</v>
      </c>
    </row>
    <row r="242" spans="1:17" ht="45" customHeight="1" x14ac:dyDescent="0.25">
      <c r="A242" s="3" t="s">
        <v>1129</v>
      </c>
      <c r="B242" s="3" t="s">
        <v>2775</v>
      </c>
      <c r="C242" s="3" t="s">
        <v>2075</v>
      </c>
      <c r="D242" s="3" t="s">
        <v>2076</v>
      </c>
      <c r="E242" s="3" t="s">
        <v>1736</v>
      </c>
      <c r="F242" s="3" t="s">
        <v>2071</v>
      </c>
      <c r="G242" s="3" t="s">
        <v>2072</v>
      </c>
      <c r="H242" s="3" t="s">
        <v>80</v>
      </c>
      <c r="I242" s="3" t="s">
        <v>1739</v>
      </c>
      <c r="J242" s="3" t="s">
        <v>2073</v>
      </c>
      <c r="K242" s="3" t="s">
        <v>13</v>
      </c>
      <c r="L242" s="3" t="s">
        <v>1745</v>
      </c>
      <c r="M242" s="3" t="s">
        <v>13</v>
      </c>
      <c r="N242" s="3" t="s">
        <v>2041</v>
      </c>
      <c r="O242" s="3" t="s">
        <v>1889</v>
      </c>
      <c r="P242" s="3" t="s">
        <v>1745</v>
      </c>
      <c r="Q242" s="3" t="s">
        <v>2074</v>
      </c>
    </row>
    <row r="243" spans="1:17" ht="45" customHeight="1" x14ac:dyDescent="0.25">
      <c r="A243" s="3" t="s">
        <v>1136</v>
      </c>
      <c r="B243" s="3" t="s">
        <v>2776</v>
      </c>
      <c r="C243" s="3" t="s">
        <v>2671</v>
      </c>
      <c r="D243" s="3" t="s">
        <v>2672</v>
      </c>
      <c r="E243" s="3" t="s">
        <v>2029</v>
      </c>
      <c r="F243" s="3" t="s">
        <v>2673</v>
      </c>
      <c r="G243" s="3" t="s">
        <v>1827</v>
      </c>
      <c r="H243" s="3" t="s">
        <v>2394</v>
      </c>
      <c r="I243" s="3" t="s">
        <v>2009</v>
      </c>
      <c r="J243" s="3" t="s">
        <v>2032</v>
      </c>
      <c r="K243" s="3" t="s">
        <v>6</v>
      </c>
      <c r="L243" s="3" t="s">
        <v>1745</v>
      </c>
      <c r="M243" s="3" t="s">
        <v>13</v>
      </c>
      <c r="N243" s="3" t="s">
        <v>1745</v>
      </c>
      <c r="O243" s="3" t="s">
        <v>1889</v>
      </c>
      <c r="P243" s="3" t="s">
        <v>1745</v>
      </c>
      <c r="Q243" s="3" t="s">
        <v>1830</v>
      </c>
    </row>
    <row r="244" spans="1:17" ht="45" customHeight="1" x14ac:dyDescent="0.25">
      <c r="A244" s="3" t="s">
        <v>1143</v>
      </c>
      <c r="B244" s="3" t="s">
        <v>2777</v>
      </c>
      <c r="C244" s="3" t="s">
        <v>2671</v>
      </c>
      <c r="D244" s="3" t="s">
        <v>2672</v>
      </c>
      <c r="E244" s="3" t="s">
        <v>2029</v>
      </c>
      <c r="F244" s="3" t="s">
        <v>2673</v>
      </c>
      <c r="G244" s="3" t="s">
        <v>1827</v>
      </c>
      <c r="H244" s="3" t="s">
        <v>2394</v>
      </c>
      <c r="I244" s="3" t="s">
        <v>2009</v>
      </c>
      <c r="J244" s="3" t="s">
        <v>2032</v>
      </c>
      <c r="K244" s="3" t="s">
        <v>6</v>
      </c>
      <c r="L244" s="3" t="s">
        <v>1745</v>
      </c>
      <c r="M244" s="3" t="s">
        <v>13</v>
      </c>
      <c r="N244" s="3" t="s">
        <v>1745</v>
      </c>
      <c r="O244" s="3" t="s">
        <v>1889</v>
      </c>
      <c r="P244" s="3" t="s">
        <v>1745</v>
      </c>
      <c r="Q244" s="3" t="s">
        <v>1830</v>
      </c>
    </row>
    <row r="245" spans="1:17" ht="45" customHeight="1" x14ac:dyDescent="0.25">
      <c r="A245" s="3" t="s">
        <v>1148</v>
      </c>
      <c r="B245" s="3" t="s">
        <v>2778</v>
      </c>
      <c r="C245" s="3" t="s">
        <v>2671</v>
      </c>
      <c r="D245" s="3" t="s">
        <v>2672</v>
      </c>
      <c r="E245" s="3" t="s">
        <v>2029</v>
      </c>
      <c r="F245" s="3" t="s">
        <v>2673</v>
      </c>
      <c r="G245" s="3" t="s">
        <v>1827</v>
      </c>
      <c r="H245" s="3" t="s">
        <v>2394</v>
      </c>
      <c r="I245" s="3" t="s">
        <v>2009</v>
      </c>
      <c r="J245" s="3" t="s">
        <v>2032</v>
      </c>
      <c r="K245" s="3" t="s">
        <v>6</v>
      </c>
      <c r="L245" s="3" t="s">
        <v>1745</v>
      </c>
      <c r="M245" s="3" t="s">
        <v>13</v>
      </c>
      <c r="N245" s="3" t="s">
        <v>1745</v>
      </c>
      <c r="O245" s="3" t="s">
        <v>1889</v>
      </c>
      <c r="P245" s="3" t="s">
        <v>1745</v>
      </c>
      <c r="Q245" s="3" t="s">
        <v>1830</v>
      </c>
    </row>
    <row r="246" spans="1:17" ht="45" customHeight="1" x14ac:dyDescent="0.25">
      <c r="A246" s="3" t="s">
        <v>1154</v>
      </c>
      <c r="B246" s="3" t="s">
        <v>2779</v>
      </c>
      <c r="C246" s="3" t="s">
        <v>2671</v>
      </c>
      <c r="D246" s="3" t="s">
        <v>2672</v>
      </c>
      <c r="E246" s="3" t="s">
        <v>2029</v>
      </c>
      <c r="F246" s="3" t="s">
        <v>2673</v>
      </c>
      <c r="G246" s="3" t="s">
        <v>1827</v>
      </c>
      <c r="H246" s="3" t="s">
        <v>2394</v>
      </c>
      <c r="I246" s="3" t="s">
        <v>2009</v>
      </c>
      <c r="J246" s="3" t="s">
        <v>2032</v>
      </c>
      <c r="K246" s="3" t="s">
        <v>6</v>
      </c>
      <c r="L246" s="3" t="s">
        <v>1745</v>
      </c>
      <c r="M246" s="3" t="s">
        <v>13</v>
      </c>
      <c r="N246" s="3" t="s">
        <v>1745</v>
      </c>
      <c r="O246" s="3" t="s">
        <v>1889</v>
      </c>
      <c r="P246" s="3" t="s">
        <v>1745</v>
      </c>
      <c r="Q246" s="3" t="s">
        <v>1830</v>
      </c>
    </row>
    <row r="247" spans="1:17" ht="45" customHeight="1" x14ac:dyDescent="0.25">
      <c r="A247" s="3" t="s">
        <v>1160</v>
      </c>
      <c r="B247" s="3" t="s">
        <v>2780</v>
      </c>
      <c r="C247" s="3" t="s">
        <v>2075</v>
      </c>
      <c r="D247" s="3" t="s">
        <v>2076</v>
      </c>
      <c r="E247" s="3" t="s">
        <v>1736</v>
      </c>
      <c r="F247" s="3" t="s">
        <v>2071</v>
      </c>
      <c r="G247" s="3" t="s">
        <v>2072</v>
      </c>
      <c r="H247" s="3" t="s">
        <v>80</v>
      </c>
      <c r="I247" s="3" t="s">
        <v>1739</v>
      </c>
      <c r="J247" s="3" t="s">
        <v>2073</v>
      </c>
      <c r="K247" s="3" t="s">
        <v>13</v>
      </c>
      <c r="L247" s="3" t="s">
        <v>1745</v>
      </c>
      <c r="M247" s="3" t="s">
        <v>13</v>
      </c>
      <c r="N247" s="3" t="s">
        <v>2041</v>
      </c>
      <c r="O247" s="3" t="s">
        <v>1889</v>
      </c>
      <c r="P247" s="3" t="s">
        <v>1745</v>
      </c>
      <c r="Q247" s="3" t="s">
        <v>2074</v>
      </c>
    </row>
    <row r="248" spans="1:17" ht="45" customHeight="1" x14ac:dyDescent="0.25">
      <c r="A248" s="3" t="s">
        <v>1160</v>
      </c>
      <c r="B248" s="3" t="s">
        <v>2781</v>
      </c>
      <c r="C248" s="3" t="s">
        <v>2075</v>
      </c>
      <c r="D248" s="3" t="s">
        <v>2076</v>
      </c>
      <c r="E248" s="3" t="s">
        <v>1736</v>
      </c>
      <c r="F248" s="3" t="s">
        <v>2071</v>
      </c>
      <c r="G248" s="3" t="s">
        <v>2072</v>
      </c>
      <c r="H248" s="3" t="s">
        <v>80</v>
      </c>
      <c r="I248" s="3" t="s">
        <v>1739</v>
      </c>
      <c r="J248" s="3" t="s">
        <v>2073</v>
      </c>
      <c r="K248" s="3" t="s">
        <v>13</v>
      </c>
      <c r="L248" s="3" t="s">
        <v>1745</v>
      </c>
      <c r="M248" s="3" t="s">
        <v>13</v>
      </c>
      <c r="N248" s="3" t="s">
        <v>2041</v>
      </c>
      <c r="O248" s="3" t="s">
        <v>1889</v>
      </c>
      <c r="P248" s="3" t="s">
        <v>1745</v>
      </c>
      <c r="Q248" s="3" t="s">
        <v>2074</v>
      </c>
    </row>
    <row r="249" spans="1:17" ht="45" customHeight="1" x14ac:dyDescent="0.25">
      <c r="A249" s="3" t="s">
        <v>1160</v>
      </c>
      <c r="B249" s="3" t="s">
        <v>2782</v>
      </c>
      <c r="C249" s="3" t="s">
        <v>2075</v>
      </c>
      <c r="D249" s="3" t="s">
        <v>2076</v>
      </c>
      <c r="E249" s="3" t="s">
        <v>1736</v>
      </c>
      <c r="F249" s="3" t="s">
        <v>2071</v>
      </c>
      <c r="G249" s="3" t="s">
        <v>2072</v>
      </c>
      <c r="H249" s="3" t="s">
        <v>80</v>
      </c>
      <c r="I249" s="3" t="s">
        <v>1739</v>
      </c>
      <c r="J249" s="3" t="s">
        <v>2073</v>
      </c>
      <c r="K249" s="3" t="s">
        <v>13</v>
      </c>
      <c r="L249" s="3" t="s">
        <v>1745</v>
      </c>
      <c r="M249" s="3" t="s">
        <v>13</v>
      </c>
      <c r="N249" s="3" t="s">
        <v>2041</v>
      </c>
      <c r="O249" s="3" t="s">
        <v>1889</v>
      </c>
      <c r="P249" s="3" t="s">
        <v>1745</v>
      </c>
      <c r="Q249" s="3" t="s">
        <v>2074</v>
      </c>
    </row>
    <row r="250" spans="1:17" ht="45" customHeight="1" x14ac:dyDescent="0.25">
      <c r="A250" s="3" t="s">
        <v>1160</v>
      </c>
      <c r="B250" s="3" t="s">
        <v>2783</v>
      </c>
      <c r="C250" s="3" t="s">
        <v>2075</v>
      </c>
      <c r="D250" s="3" t="s">
        <v>2076</v>
      </c>
      <c r="E250" s="3" t="s">
        <v>1736</v>
      </c>
      <c r="F250" s="3" t="s">
        <v>2071</v>
      </c>
      <c r="G250" s="3" t="s">
        <v>2072</v>
      </c>
      <c r="H250" s="3" t="s">
        <v>80</v>
      </c>
      <c r="I250" s="3" t="s">
        <v>1739</v>
      </c>
      <c r="J250" s="3" t="s">
        <v>2073</v>
      </c>
      <c r="K250" s="3" t="s">
        <v>13</v>
      </c>
      <c r="L250" s="3" t="s">
        <v>1745</v>
      </c>
      <c r="M250" s="3" t="s">
        <v>13</v>
      </c>
      <c r="N250" s="3" t="s">
        <v>2041</v>
      </c>
      <c r="O250" s="3" t="s">
        <v>1889</v>
      </c>
      <c r="P250" s="3" t="s">
        <v>1745</v>
      </c>
      <c r="Q250" s="3" t="s">
        <v>2074</v>
      </c>
    </row>
    <row r="251" spans="1:17" ht="45" customHeight="1" x14ac:dyDescent="0.25">
      <c r="A251" s="3" t="s">
        <v>1160</v>
      </c>
      <c r="B251" s="3" t="s">
        <v>2784</v>
      </c>
      <c r="C251" s="3" t="s">
        <v>2075</v>
      </c>
      <c r="D251" s="3" t="s">
        <v>2076</v>
      </c>
      <c r="E251" s="3" t="s">
        <v>1736</v>
      </c>
      <c r="F251" s="3" t="s">
        <v>2071</v>
      </c>
      <c r="G251" s="3" t="s">
        <v>2072</v>
      </c>
      <c r="H251" s="3" t="s">
        <v>80</v>
      </c>
      <c r="I251" s="3" t="s">
        <v>1739</v>
      </c>
      <c r="J251" s="3" t="s">
        <v>2073</v>
      </c>
      <c r="K251" s="3" t="s">
        <v>13</v>
      </c>
      <c r="L251" s="3" t="s">
        <v>1745</v>
      </c>
      <c r="M251" s="3" t="s">
        <v>13</v>
      </c>
      <c r="N251" s="3" t="s">
        <v>2041</v>
      </c>
      <c r="O251" s="3" t="s">
        <v>1889</v>
      </c>
      <c r="P251" s="3" t="s">
        <v>1745</v>
      </c>
      <c r="Q251" s="3" t="s">
        <v>2074</v>
      </c>
    </row>
    <row r="252" spans="1:17" ht="45" customHeight="1" x14ac:dyDescent="0.25">
      <c r="A252" s="3" t="s">
        <v>1160</v>
      </c>
      <c r="B252" s="3" t="s">
        <v>2785</v>
      </c>
      <c r="C252" s="3" t="s">
        <v>2075</v>
      </c>
      <c r="D252" s="3" t="s">
        <v>2076</v>
      </c>
      <c r="E252" s="3" t="s">
        <v>1736</v>
      </c>
      <c r="F252" s="3" t="s">
        <v>2071</v>
      </c>
      <c r="G252" s="3" t="s">
        <v>2072</v>
      </c>
      <c r="H252" s="3" t="s">
        <v>80</v>
      </c>
      <c r="I252" s="3" t="s">
        <v>1739</v>
      </c>
      <c r="J252" s="3" t="s">
        <v>2073</v>
      </c>
      <c r="K252" s="3" t="s">
        <v>13</v>
      </c>
      <c r="L252" s="3" t="s">
        <v>1745</v>
      </c>
      <c r="M252" s="3" t="s">
        <v>13</v>
      </c>
      <c r="N252" s="3" t="s">
        <v>2041</v>
      </c>
      <c r="O252" s="3" t="s">
        <v>1889</v>
      </c>
      <c r="P252" s="3" t="s">
        <v>1745</v>
      </c>
      <c r="Q252" s="3" t="s">
        <v>2074</v>
      </c>
    </row>
    <row r="253" spans="1:17" ht="45" customHeight="1" x14ac:dyDescent="0.25">
      <c r="A253" s="3" t="s">
        <v>1160</v>
      </c>
      <c r="B253" s="3" t="s">
        <v>2786</v>
      </c>
      <c r="C253" s="3" t="s">
        <v>2075</v>
      </c>
      <c r="D253" s="3" t="s">
        <v>2076</v>
      </c>
      <c r="E253" s="3" t="s">
        <v>1736</v>
      </c>
      <c r="F253" s="3" t="s">
        <v>2071</v>
      </c>
      <c r="G253" s="3" t="s">
        <v>2072</v>
      </c>
      <c r="H253" s="3" t="s">
        <v>80</v>
      </c>
      <c r="I253" s="3" t="s">
        <v>1739</v>
      </c>
      <c r="J253" s="3" t="s">
        <v>2073</v>
      </c>
      <c r="K253" s="3" t="s">
        <v>13</v>
      </c>
      <c r="L253" s="3" t="s">
        <v>1745</v>
      </c>
      <c r="M253" s="3" t="s">
        <v>13</v>
      </c>
      <c r="N253" s="3" t="s">
        <v>2041</v>
      </c>
      <c r="O253" s="3" t="s">
        <v>1889</v>
      </c>
      <c r="P253" s="3" t="s">
        <v>1745</v>
      </c>
      <c r="Q253" s="3" t="s">
        <v>2074</v>
      </c>
    </row>
    <row r="254" spans="1:17" ht="45" customHeight="1" x14ac:dyDescent="0.25">
      <c r="A254" s="3" t="s">
        <v>1160</v>
      </c>
      <c r="B254" s="3" t="s">
        <v>2787</v>
      </c>
      <c r="C254" s="3" t="s">
        <v>2075</v>
      </c>
      <c r="D254" s="3" t="s">
        <v>2076</v>
      </c>
      <c r="E254" s="3" t="s">
        <v>1736</v>
      </c>
      <c r="F254" s="3" t="s">
        <v>2071</v>
      </c>
      <c r="G254" s="3" t="s">
        <v>2072</v>
      </c>
      <c r="H254" s="3" t="s">
        <v>80</v>
      </c>
      <c r="I254" s="3" t="s">
        <v>1739</v>
      </c>
      <c r="J254" s="3" t="s">
        <v>2073</v>
      </c>
      <c r="K254" s="3" t="s">
        <v>13</v>
      </c>
      <c r="L254" s="3" t="s">
        <v>1745</v>
      </c>
      <c r="M254" s="3" t="s">
        <v>13</v>
      </c>
      <c r="N254" s="3" t="s">
        <v>2041</v>
      </c>
      <c r="O254" s="3" t="s">
        <v>1889</v>
      </c>
      <c r="P254" s="3" t="s">
        <v>1745</v>
      </c>
      <c r="Q254" s="3" t="s">
        <v>2074</v>
      </c>
    </row>
    <row r="255" spans="1:17" ht="45" customHeight="1" x14ac:dyDescent="0.25">
      <c r="A255" s="3" t="s">
        <v>1160</v>
      </c>
      <c r="B255" s="3" t="s">
        <v>2788</v>
      </c>
      <c r="C255" s="3" t="s">
        <v>2075</v>
      </c>
      <c r="D255" s="3" t="s">
        <v>2076</v>
      </c>
      <c r="E255" s="3" t="s">
        <v>1736</v>
      </c>
      <c r="F255" s="3" t="s">
        <v>2071</v>
      </c>
      <c r="G255" s="3" t="s">
        <v>2072</v>
      </c>
      <c r="H255" s="3" t="s">
        <v>80</v>
      </c>
      <c r="I255" s="3" t="s">
        <v>1739</v>
      </c>
      <c r="J255" s="3" t="s">
        <v>2073</v>
      </c>
      <c r="K255" s="3" t="s">
        <v>13</v>
      </c>
      <c r="L255" s="3" t="s">
        <v>1745</v>
      </c>
      <c r="M255" s="3" t="s">
        <v>13</v>
      </c>
      <c r="N255" s="3" t="s">
        <v>2041</v>
      </c>
      <c r="O255" s="3" t="s">
        <v>1889</v>
      </c>
      <c r="P255" s="3" t="s">
        <v>1745</v>
      </c>
      <c r="Q255" s="3" t="s">
        <v>2074</v>
      </c>
    </row>
    <row r="256" spans="1:17" ht="45" customHeight="1" x14ac:dyDescent="0.25">
      <c r="A256" s="3" t="s">
        <v>1160</v>
      </c>
      <c r="B256" s="3" t="s">
        <v>2789</v>
      </c>
      <c r="C256" s="3" t="s">
        <v>2075</v>
      </c>
      <c r="D256" s="3" t="s">
        <v>2076</v>
      </c>
      <c r="E256" s="3" t="s">
        <v>1736</v>
      </c>
      <c r="F256" s="3" t="s">
        <v>2071</v>
      </c>
      <c r="G256" s="3" t="s">
        <v>2072</v>
      </c>
      <c r="H256" s="3" t="s">
        <v>80</v>
      </c>
      <c r="I256" s="3" t="s">
        <v>1739</v>
      </c>
      <c r="J256" s="3" t="s">
        <v>2073</v>
      </c>
      <c r="K256" s="3" t="s">
        <v>13</v>
      </c>
      <c r="L256" s="3" t="s">
        <v>1745</v>
      </c>
      <c r="M256" s="3" t="s">
        <v>13</v>
      </c>
      <c r="N256" s="3" t="s">
        <v>2041</v>
      </c>
      <c r="O256" s="3" t="s">
        <v>1889</v>
      </c>
      <c r="P256" s="3" t="s">
        <v>1745</v>
      </c>
      <c r="Q256" s="3" t="s">
        <v>2074</v>
      </c>
    </row>
    <row r="257" spans="1:17" ht="45" customHeight="1" x14ac:dyDescent="0.25">
      <c r="A257" s="3" t="s">
        <v>1160</v>
      </c>
      <c r="B257" s="3" t="s">
        <v>2790</v>
      </c>
      <c r="C257" s="3" t="s">
        <v>2075</v>
      </c>
      <c r="D257" s="3" t="s">
        <v>2076</v>
      </c>
      <c r="E257" s="3" t="s">
        <v>1736</v>
      </c>
      <c r="F257" s="3" t="s">
        <v>2071</v>
      </c>
      <c r="G257" s="3" t="s">
        <v>2072</v>
      </c>
      <c r="H257" s="3" t="s">
        <v>80</v>
      </c>
      <c r="I257" s="3" t="s">
        <v>1739</v>
      </c>
      <c r="J257" s="3" t="s">
        <v>2073</v>
      </c>
      <c r="K257" s="3" t="s">
        <v>13</v>
      </c>
      <c r="L257" s="3" t="s">
        <v>1745</v>
      </c>
      <c r="M257" s="3" t="s">
        <v>13</v>
      </c>
      <c r="N257" s="3" t="s">
        <v>2041</v>
      </c>
      <c r="O257" s="3" t="s">
        <v>1889</v>
      </c>
      <c r="P257" s="3" t="s">
        <v>1745</v>
      </c>
      <c r="Q257" s="3" t="s">
        <v>2074</v>
      </c>
    </row>
    <row r="258" spans="1:17" ht="45" customHeight="1" x14ac:dyDescent="0.25">
      <c r="A258" s="3" t="s">
        <v>1160</v>
      </c>
      <c r="B258" s="3" t="s">
        <v>2791</v>
      </c>
      <c r="C258" s="3" t="s">
        <v>2075</v>
      </c>
      <c r="D258" s="3" t="s">
        <v>2076</v>
      </c>
      <c r="E258" s="3" t="s">
        <v>1736</v>
      </c>
      <c r="F258" s="3" t="s">
        <v>2071</v>
      </c>
      <c r="G258" s="3" t="s">
        <v>2072</v>
      </c>
      <c r="H258" s="3" t="s">
        <v>80</v>
      </c>
      <c r="I258" s="3" t="s">
        <v>1739</v>
      </c>
      <c r="J258" s="3" t="s">
        <v>2073</v>
      </c>
      <c r="K258" s="3" t="s">
        <v>13</v>
      </c>
      <c r="L258" s="3" t="s">
        <v>1745</v>
      </c>
      <c r="M258" s="3" t="s">
        <v>13</v>
      </c>
      <c r="N258" s="3" t="s">
        <v>2041</v>
      </c>
      <c r="O258" s="3" t="s">
        <v>1889</v>
      </c>
      <c r="P258" s="3" t="s">
        <v>1745</v>
      </c>
      <c r="Q258" s="3" t="s">
        <v>2074</v>
      </c>
    </row>
    <row r="259" spans="1:17" ht="45" customHeight="1" x14ac:dyDescent="0.25">
      <c r="A259" s="3" t="s">
        <v>1160</v>
      </c>
      <c r="B259" s="3" t="s">
        <v>2792</v>
      </c>
      <c r="C259" s="3" t="s">
        <v>2075</v>
      </c>
      <c r="D259" s="3" t="s">
        <v>2076</v>
      </c>
      <c r="E259" s="3" t="s">
        <v>1736</v>
      </c>
      <c r="F259" s="3" t="s">
        <v>2071</v>
      </c>
      <c r="G259" s="3" t="s">
        <v>2072</v>
      </c>
      <c r="H259" s="3" t="s">
        <v>80</v>
      </c>
      <c r="I259" s="3" t="s">
        <v>1739</v>
      </c>
      <c r="J259" s="3" t="s">
        <v>2073</v>
      </c>
      <c r="K259" s="3" t="s">
        <v>13</v>
      </c>
      <c r="L259" s="3" t="s">
        <v>1745</v>
      </c>
      <c r="M259" s="3" t="s">
        <v>13</v>
      </c>
      <c r="N259" s="3" t="s">
        <v>2041</v>
      </c>
      <c r="O259" s="3" t="s">
        <v>1889</v>
      </c>
      <c r="P259" s="3" t="s">
        <v>1745</v>
      </c>
      <c r="Q259" s="3" t="s">
        <v>2074</v>
      </c>
    </row>
    <row r="260" spans="1:17" ht="45" customHeight="1" x14ac:dyDescent="0.25">
      <c r="A260" s="3" t="s">
        <v>1165</v>
      </c>
      <c r="B260" s="3" t="s">
        <v>2793</v>
      </c>
      <c r="C260" s="3" t="s">
        <v>2075</v>
      </c>
      <c r="D260" s="3" t="s">
        <v>2076</v>
      </c>
      <c r="E260" s="3" t="s">
        <v>1736</v>
      </c>
      <c r="F260" s="3" t="s">
        <v>2071</v>
      </c>
      <c r="G260" s="3" t="s">
        <v>2072</v>
      </c>
      <c r="H260" s="3" t="s">
        <v>80</v>
      </c>
      <c r="I260" s="3" t="s">
        <v>1739</v>
      </c>
      <c r="J260" s="3" t="s">
        <v>2073</v>
      </c>
      <c r="K260" s="3" t="s">
        <v>13</v>
      </c>
      <c r="L260" s="3" t="s">
        <v>1745</v>
      </c>
      <c r="M260" s="3" t="s">
        <v>13</v>
      </c>
      <c r="N260" s="3" t="s">
        <v>2041</v>
      </c>
      <c r="O260" s="3" t="s">
        <v>1889</v>
      </c>
      <c r="P260" s="3" t="s">
        <v>1745</v>
      </c>
      <c r="Q260" s="3" t="s">
        <v>2074</v>
      </c>
    </row>
    <row r="261" spans="1:17" ht="45" customHeight="1" x14ac:dyDescent="0.25">
      <c r="A261" s="3" t="s">
        <v>1165</v>
      </c>
      <c r="B261" s="3" t="s">
        <v>2794</v>
      </c>
      <c r="C261" s="3" t="s">
        <v>2075</v>
      </c>
      <c r="D261" s="3" t="s">
        <v>2076</v>
      </c>
      <c r="E261" s="3" t="s">
        <v>1736</v>
      </c>
      <c r="F261" s="3" t="s">
        <v>2071</v>
      </c>
      <c r="G261" s="3" t="s">
        <v>2072</v>
      </c>
      <c r="H261" s="3" t="s">
        <v>80</v>
      </c>
      <c r="I261" s="3" t="s">
        <v>1739</v>
      </c>
      <c r="J261" s="3" t="s">
        <v>2073</v>
      </c>
      <c r="K261" s="3" t="s">
        <v>13</v>
      </c>
      <c r="L261" s="3" t="s">
        <v>1745</v>
      </c>
      <c r="M261" s="3" t="s">
        <v>13</v>
      </c>
      <c r="N261" s="3" t="s">
        <v>2041</v>
      </c>
      <c r="O261" s="3" t="s">
        <v>1889</v>
      </c>
      <c r="P261" s="3" t="s">
        <v>1745</v>
      </c>
      <c r="Q261" s="3" t="s">
        <v>2074</v>
      </c>
    </row>
    <row r="262" spans="1:17" ht="45" customHeight="1" x14ac:dyDescent="0.25">
      <c r="A262" s="3" t="s">
        <v>1165</v>
      </c>
      <c r="B262" s="3" t="s">
        <v>2795</v>
      </c>
      <c r="C262" s="3" t="s">
        <v>2075</v>
      </c>
      <c r="D262" s="3" t="s">
        <v>2076</v>
      </c>
      <c r="E262" s="3" t="s">
        <v>1736</v>
      </c>
      <c r="F262" s="3" t="s">
        <v>2071</v>
      </c>
      <c r="G262" s="3" t="s">
        <v>2072</v>
      </c>
      <c r="H262" s="3" t="s">
        <v>80</v>
      </c>
      <c r="I262" s="3" t="s">
        <v>1739</v>
      </c>
      <c r="J262" s="3" t="s">
        <v>2073</v>
      </c>
      <c r="K262" s="3" t="s">
        <v>13</v>
      </c>
      <c r="L262" s="3" t="s">
        <v>1745</v>
      </c>
      <c r="M262" s="3" t="s">
        <v>13</v>
      </c>
      <c r="N262" s="3" t="s">
        <v>2041</v>
      </c>
      <c r="O262" s="3" t="s">
        <v>1889</v>
      </c>
      <c r="P262" s="3" t="s">
        <v>1745</v>
      </c>
      <c r="Q262" s="3" t="s">
        <v>2074</v>
      </c>
    </row>
    <row r="263" spans="1:17" ht="45" customHeight="1" x14ac:dyDescent="0.25">
      <c r="A263" s="3" t="s">
        <v>1165</v>
      </c>
      <c r="B263" s="3" t="s">
        <v>2796</v>
      </c>
      <c r="C263" s="3" t="s">
        <v>2075</v>
      </c>
      <c r="D263" s="3" t="s">
        <v>2076</v>
      </c>
      <c r="E263" s="3" t="s">
        <v>1736</v>
      </c>
      <c r="F263" s="3" t="s">
        <v>2071</v>
      </c>
      <c r="G263" s="3" t="s">
        <v>2072</v>
      </c>
      <c r="H263" s="3" t="s">
        <v>80</v>
      </c>
      <c r="I263" s="3" t="s">
        <v>1739</v>
      </c>
      <c r="J263" s="3" t="s">
        <v>2073</v>
      </c>
      <c r="K263" s="3" t="s">
        <v>13</v>
      </c>
      <c r="L263" s="3" t="s">
        <v>1745</v>
      </c>
      <c r="M263" s="3" t="s">
        <v>13</v>
      </c>
      <c r="N263" s="3" t="s">
        <v>2041</v>
      </c>
      <c r="O263" s="3" t="s">
        <v>1889</v>
      </c>
      <c r="P263" s="3" t="s">
        <v>1745</v>
      </c>
      <c r="Q263" s="3" t="s">
        <v>2074</v>
      </c>
    </row>
    <row r="264" spans="1:17" ht="45" customHeight="1" x14ac:dyDescent="0.25">
      <c r="A264" s="3" t="s">
        <v>1165</v>
      </c>
      <c r="B264" s="3" t="s">
        <v>2797</v>
      </c>
      <c r="C264" s="3" t="s">
        <v>2075</v>
      </c>
      <c r="D264" s="3" t="s">
        <v>2076</v>
      </c>
      <c r="E264" s="3" t="s">
        <v>1736</v>
      </c>
      <c r="F264" s="3" t="s">
        <v>2071</v>
      </c>
      <c r="G264" s="3" t="s">
        <v>2072</v>
      </c>
      <c r="H264" s="3" t="s">
        <v>80</v>
      </c>
      <c r="I264" s="3" t="s">
        <v>1739</v>
      </c>
      <c r="J264" s="3" t="s">
        <v>2073</v>
      </c>
      <c r="K264" s="3" t="s">
        <v>13</v>
      </c>
      <c r="L264" s="3" t="s">
        <v>1745</v>
      </c>
      <c r="M264" s="3" t="s">
        <v>13</v>
      </c>
      <c r="N264" s="3" t="s">
        <v>2041</v>
      </c>
      <c r="O264" s="3" t="s">
        <v>1889</v>
      </c>
      <c r="P264" s="3" t="s">
        <v>1745</v>
      </c>
      <c r="Q264" s="3" t="s">
        <v>2074</v>
      </c>
    </row>
    <row r="265" spans="1:17" ht="45" customHeight="1" x14ac:dyDescent="0.25">
      <c r="A265" s="3" t="s">
        <v>1165</v>
      </c>
      <c r="B265" s="3" t="s">
        <v>2798</v>
      </c>
      <c r="C265" s="3" t="s">
        <v>2075</v>
      </c>
      <c r="D265" s="3" t="s">
        <v>2076</v>
      </c>
      <c r="E265" s="3" t="s">
        <v>1736</v>
      </c>
      <c r="F265" s="3" t="s">
        <v>2071</v>
      </c>
      <c r="G265" s="3" t="s">
        <v>2072</v>
      </c>
      <c r="H265" s="3" t="s">
        <v>80</v>
      </c>
      <c r="I265" s="3" t="s">
        <v>1739</v>
      </c>
      <c r="J265" s="3" t="s">
        <v>2073</v>
      </c>
      <c r="K265" s="3" t="s">
        <v>13</v>
      </c>
      <c r="L265" s="3" t="s">
        <v>1745</v>
      </c>
      <c r="M265" s="3" t="s">
        <v>13</v>
      </c>
      <c r="N265" s="3" t="s">
        <v>2041</v>
      </c>
      <c r="O265" s="3" t="s">
        <v>1889</v>
      </c>
      <c r="P265" s="3" t="s">
        <v>1745</v>
      </c>
      <c r="Q265" s="3" t="s">
        <v>2074</v>
      </c>
    </row>
    <row r="266" spans="1:17" ht="45" customHeight="1" x14ac:dyDescent="0.25">
      <c r="A266" s="3" t="s">
        <v>1165</v>
      </c>
      <c r="B266" s="3" t="s">
        <v>2799</v>
      </c>
      <c r="C266" s="3" t="s">
        <v>2075</v>
      </c>
      <c r="D266" s="3" t="s">
        <v>2076</v>
      </c>
      <c r="E266" s="3" t="s">
        <v>1736</v>
      </c>
      <c r="F266" s="3" t="s">
        <v>2071</v>
      </c>
      <c r="G266" s="3" t="s">
        <v>2072</v>
      </c>
      <c r="H266" s="3" t="s">
        <v>80</v>
      </c>
      <c r="I266" s="3" t="s">
        <v>1739</v>
      </c>
      <c r="J266" s="3" t="s">
        <v>2073</v>
      </c>
      <c r="K266" s="3" t="s">
        <v>13</v>
      </c>
      <c r="L266" s="3" t="s">
        <v>1745</v>
      </c>
      <c r="M266" s="3" t="s">
        <v>13</v>
      </c>
      <c r="N266" s="3" t="s">
        <v>2041</v>
      </c>
      <c r="O266" s="3" t="s">
        <v>1889</v>
      </c>
      <c r="P266" s="3" t="s">
        <v>1745</v>
      </c>
      <c r="Q266" s="3" t="s">
        <v>2074</v>
      </c>
    </row>
    <row r="267" spans="1:17" ht="45" customHeight="1" x14ac:dyDescent="0.25">
      <c r="A267" s="3" t="s">
        <v>1165</v>
      </c>
      <c r="B267" s="3" t="s">
        <v>2800</v>
      </c>
      <c r="C267" s="3" t="s">
        <v>2075</v>
      </c>
      <c r="D267" s="3" t="s">
        <v>2076</v>
      </c>
      <c r="E267" s="3" t="s">
        <v>1736</v>
      </c>
      <c r="F267" s="3" t="s">
        <v>2071</v>
      </c>
      <c r="G267" s="3" t="s">
        <v>2072</v>
      </c>
      <c r="H267" s="3" t="s">
        <v>80</v>
      </c>
      <c r="I267" s="3" t="s">
        <v>1739</v>
      </c>
      <c r="J267" s="3" t="s">
        <v>2073</v>
      </c>
      <c r="K267" s="3" t="s">
        <v>13</v>
      </c>
      <c r="L267" s="3" t="s">
        <v>1745</v>
      </c>
      <c r="M267" s="3" t="s">
        <v>13</v>
      </c>
      <c r="N267" s="3" t="s">
        <v>2041</v>
      </c>
      <c r="O267" s="3" t="s">
        <v>1889</v>
      </c>
      <c r="P267" s="3" t="s">
        <v>1745</v>
      </c>
      <c r="Q267" s="3" t="s">
        <v>2074</v>
      </c>
    </row>
    <row r="268" spans="1:17" ht="45" customHeight="1" x14ac:dyDescent="0.25">
      <c r="A268" s="3" t="s">
        <v>1165</v>
      </c>
      <c r="B268" s="3" t="s">
        <v>2801</v>
      </c>
      <c r="C268" s="3" t="s">
        <v>2075</v>
      </c>
      <c r="D268" s="3" t="s">
        <v>2076</v>
      </c>
      <c r="E268" s="3" t="s">
        <v>1736</v>
      </c>
      <c r="F268" s="3" t="s">
        <v>2071</v>
      </c>
      <c r="G268" s="3" t="s">
        <v>2072</v>
      </c>
      <c r="H268" s="3" t="s">
        <v>80</v>
      </c>
      <c r="I268" s="3" t="s">
        <v>1739</v>
      </c>
      <c r="J268" s="3" t="s">
        <v>2073</v>
      </c>
      <c r="K268" s="3" t="s">
        <v>13</v>
      </c>
      <c r="L268" s="3" t="s">
        <v>1745</v>
      </c>
      <c r="M268" s="3" t="s">
        <v>13</v>
      </c>
      <c r="N268" s="3" t="s">
        <v>2041</v>
      </c>
      <c r="O268" s="3" t="s">
        <v>1889</v>
      </c>
      <c r="P268" s="3" t="s">
        <v>1745</v>
      </c>
      <c r="Q268" s="3" t="s">
        <v>2074</v>
      </c>
    </row>
    <row r="269" spans="1:17" ht="45" customHeight="1" x14ac:dyDescent="0.25">
      <c r="A269" s="3" t="s">
        <v>1165</v>
      </c>
      <c r="B269" s="3" t="s">
        <v>2802</v>
      </c>
      <c r="C269" s="3" t="s">
        <v>2075</v>
      </c>
      <c r="D269" s="3" t="s">
        <v>2076</v>
      </c>
      <c r="E269" s="3" t="s">
        <v>1736</v>
      </c>
      <c r="F269" s="3" t="s">
        <v>2071</v>
      </c>
      <c r="G269" s="3" t="s">
        <v>2072</v>
      </c>
      <c r="H269" s="3" t="s">
        <v>80</v>
      </c>
      <c r="I269" s="3" t="s">
        <v>1739</v>
      </c>
      <c r="J269" s="3" t="s">
        <v>2073</v>
      </c>
      <c r="K269" s="3" t="s">
        <v>13</v>
      </c>
      <c r="L269" s="3" t="s">
        <v>1745</v>
      </c>
      <c r="M269" s="3" t="s">
        <v>13</v>
      </c>
      <c r="N269" s="3" t="s">
        <v>2041</v>
      </c>
      <c r="O269" s="3" t="s">
        <v>1889</v>
      </c>
      <c r="P269" s="3" t="s">
        <v>1745</v>
      </c>
      <c r="Q269" s="3" t="s">
        <v>2074</v>
      </c>
    </row>
    <row r="270" spans="1:17" ht="45" customHeight="1" x14ac:dyDescent="0.25">
      <c r="A270" s="3" t="s">
        <v>1165</v>
      </c>
      <c r="B270" s="3" t="s">
        <v>2803</v>
      </c>
      <c r="C270" s="3" t="s">
        <v>2075</v>
      </c>
      <c r="D270" s="3" t="s">
        <v>2076</v>
      </c>
      <c r="E270" s="3" t="s">
        <v>1736</v>
      </c>
      <c r="F270" s="3" t="s">
        <v>2071</v>
      </c>
      <c r="G270" s="3" t="s">
        <v>2072</v>
      </c>
      <c r="H270" s="3" t="s">
        <v>80</v>
      </c>
      <c r="I270" s="3" t="s">
        <v>1739</v>
      </c>
      <c r="J270" s="3" t="s">
        <v>2073</v>
      </c>
      <c r="K270" s="3" t="s">
        <v>13</v>
      </c>
      <c r="L270" s="3" t="s">
        <v>1745</v>
      </c>
      <c r="M270" s="3" t="s">
        <v>13</v>
      </c>
      <c r="N270" s="3" t="s">
        <v>2041</v>
      </c>
      <c r="O270" s="3" t="s">
        <v>1889</v>
      </c>
      <c r="P270" s="3" t="s">
        <v>1745</v>
      </c>
      <c r="Q270" s="3" t="s">
        <v>2074</v>
      </c>
    </row>
    <row r="271" spans="1:17" ht="45" customHeight="1" x14ac:dyDescent="0.25">
      <c r="A271" s="3" t="s">
        <v>1165</v>
      </c>
      <c r="B271" s="3" t="s">
        <v>2804</v>
      </c>
      <c r="C271" s="3" t="s">
        <v>2075</v>
      </c>
      <c r="D271" s="3" t="s">
        <v>2076</v>
      </c>
      <c r="E271" s="3" t="s">
        <v>1736</v>
      </c>
      <c r="F271" s="3" t="s">
        <v>2071</v>
      </c>
      <c r="G271" s="3" t="s">
        <v>2072</v>
      </c>
      <c r="H271" s="3" t="s">
        <v>80</v>
      </c>
      <c r="I271" s="3" t="s">
        <v>1739</v>
      </c>
      <c r="J271" s="3" t="s">
        <v>2073</v>
      </c>
      <c r="K271" s="3" t="s">
        <v>13</v>
      </c>
      <c r="L271" s="3" t="s">
        <v>1745</v>
      </c>
      <c r="M271" s="3" t="s">
        <v>13</v>
      </c>
      <c r="N271" s="3" t="s">
        <v>2041</v>
      </c>
      <c r="O271" s="3" t="s">
        <v>1889</v>
      </c>
      <c r="P271" s="3" t="s">
        <v>1745</v>
      </c>
      <c r="Q271" s="3" t="s">
        <v>2074</v>
      </c>
    </row>
    <row r="272" spans="1:17" ht="45" customHeight="1" x14ac:dyDescent="0.25">
      <c r="A272" s="3" t="s">
        <v>1165</v>
      </c>
      <c r="B272" s="3" t="s">
        <v>2805</v>
      </c>
      <c r="C272" s="3" t="s">
        <v>2075</v>
      </c>
      <c r="D272" s="3" t="s">
        <v>2076</v>
      </c>
      <c r="E272" s="3" t="s">
        <v>1736</v>
      </c>
      <c r="F272" s="3" t="s">
        <v>2071</v>
      </c>
      <c r="G272" s="3" t="s">
        <v>2072</v>
      </c>
      <c r="H272" s="3" t="s">
        <v>80</v>
      </c>
      <c r="I272" s="3" t="s">
        <v>1739</v>
      </c>
      <c r="J272" s="3" t="s">
        <v>2073</v>
      </c>
      <c r="K272" s="3" t="s">
        <v>13</v>
      </c>
      <c r="L272" s="3" t="s">
        <v>1745</v>
      </c>
      <c r="M272" s="3" t="s">
        <v>13</v>
      </c>
      <c r="N272" s="3" t="s">
        <v>2041</v>
      </c>
      <c r="O272" s="3" t="s">
        <v>1889</v>
      </c>
      <c r="P272" s="3" t="s">
        <v>1745</v>
      </c>
      <c r="Q272" s="3" t="s">
        <v>2074</v>
      </c>
    </row>
    <row r="273" spans="1:17" ht="45" customHeight="1" x14ac:dyDescent="0.25">
      <c r="A273" s="3" t="s">
        <v>1170</v>
      </c>
      <c r="B273" s="3" t="s">
        <v>2806</v>
      </c>
      <c r="C273" s="3" t="s">
        <v>2671</v>
      </c>
      <c r="D273" s="3" t="s">
        <v>2672</v>
      </c>
      <c r="E273" s="3" t="s">
        <v>2029</v>
      </c>
      <c r="F273" s="3" t="s">
        <v>2673</v>
      </c>
      <c r="G273" s="3" t="s">
        <v>1827</v>
      </c>
      <c r="H273" s="3" t="s">
        <v>2394</v>
      </c>
      <c r="I273" s="3" t="s">
        <v>2009</v>
      </c>
      <c r="J273" s="3" t="s">
        <v>2032</v>
      </c>
      <c r="K273" s="3" t="s">
        <v>6</v>
      </c>
      <c r="L273" s="3" t="s">
        <v>1745</v>
      </c>
      <c r="M273" s="3" t="s">
        <v>13</v>
      </c>
      <c r="N273" s="3" t="s">
        <v>1745</v>
      </c>
      <c r="O273" s="3" t="s">
        <v>1889</v>
      </c>
      <c r="P273" s="3" t="s">
        <v>1745</v>
      </c>
      <c r="Q273" s="3" t="s">
        <v>1830</v>
      </c>
    </row>
    <row r="274" spans="1:17" ht="45" customHeight="1" x14ac:dyDescent="0.25">
      <c r="A274" s="3" t="s">
        <v>1176</v>
      </c>
      <c r="B274" s="3" t="s">
        <v>2807</v>
      </c>
      <c r="C274" s="3" t="s">
        <v>2671</v>
      </c>
      <c r="D274" s="3" t="s">
        <v>2672</v>
      </c>
      <c r="E274" s="3" t="s">
        <v>2029</v>
      </c>
      <c r="F274" s="3" t="s">
        <v>2673</v>
      </c>
      <c r="G274" s="3" t="s">
        <v>1827</v>
      </c>
      <c r="H274" s="3" t="s">
        <v>2394</v>
      </c>
      <c r="I274" s="3" t="s">
        <v>2009</v>
      </c>
      <c r="J274" s="3" t="s">
        <v>2032</v>
      </c>
      <c r="K274" s="3" t="s">
        <v>6</v>
      </c>
      <c r="L274" s="3" t="s">
        <v>1745</v>
      </c>
      <c r="M274" s="3" t="s">
        <v>13</v>
      </c>
      <c r="N274" s="3" t="s">
        <v>1745</v>
      </c>
      <c r="O274" s="3" t="s">
        <v>1889</v>
      </c>
      <c r="P274" s="3" t="s">
        <v>1745</v>
      </c>
      <c r="Q274" s="3" t="s">
        <v>1830</v>
      </c>
    </row>
    <row r="275" spans="1:17" ht="45" customHeight="1" x14ac:dyDescent="0.25">
      <c r="A275" s="3" t="s">
        <v>1186</v>
      </c>
      <c r="B275" s="3" t="s">
        <v>2808</v>
      </c>
      <c r="C275" s="3" t="s">
        <v>2075</v>
      </c>
      <c r="D275" s="3" t="s">
        <v>2076</v>
      </c>
      <c r="E275" s="3" t="s">
        <v>1736</v>
      </c>
      <c r="F275" s="3" t="s">
        <v>2071</v>
      </c>
      <c r="G275" s="3" t="s">
        <v>2072</v>
      </c>
      <c r="H275" s="3" t="s">
        <v>80</v>
      </c>
      <c r="I275" s="3" t="s">
        <v>1739</v>
      </c>
      <c r="J275" s="3" t="s">
        <v>2073</v>
      </c>
      <c r="K275" s="3" t="s">
        <v>13</v>
      </c>
      <c r="L275" s="3" t="s">
        <v>1745</v>
      </c>
      <c r="M275" s="3" t="s">
        <v>13</v>
      </c>
      <c r="N275" s="3" t="s">
        <v>2041</v>
      </c>
      <c r="O275" s="3" t="s">
        <v>1889</v>
      </c>
      <c r="P275" s="3" t="s">
        <v>1745</v>
      </c>
      <c r="Q275" s="3" t="s">
        <v>2074</v>
      </c>
    </row>
    <row r="276" spans="1:17" ht="45" customHeight="1" x14ac:dyDescent="0.25">
      <c r="A276" s="3" t="s">
        <v>1186</v>
      </c>
      <c r="B276" s="3" t="s">
        <v>2809</v>
      </c>
      <c r="C276" s="3" t="s">
        <v>2075</v>
      </c>
      <c r="D276" s="3" t="s">
        <v>2076</v>
      </c>
      <c r="E276" s="3" t="s">
        <v>1736</v>
      </c>
      <c r="F276" s="3" t="s">
        <v>2071</v>
      </c>
      <c r="G276" s="3" t="s">
        <v>2072</v>
      </c>
      <c r="H276" s="3" t="s">
        <v>80</v>
      </c>
      <c r="I276" s="3" t="s">
        <v>1739</v>
      </c>
      <c r="J276" s="3" t="s">
        <v>2073</v>
      </c>
      <c r="K276" s="3" t="s">
        <v>13</v>
      </c>
      <c r="L276" s="3" t="s">
        <v>1745</v>
      </c>
      <c r="M276" s="3" t="s">
        <v>13</v>
      </c>
      <c r="N276" s="3" t="s">
        <v>2041</v>
      </c>
      <c r="O276" s="3" t="s">
        <v>1889</v>
      </c>
      <c r="P276" s="3" t="s">
        <v>1745</v>
      </c>
      <c r="Q276" s="3" t="s">
        <v>2074</v>
      </c>
    </row>
    <row r="277" spans="1:17" ht="45" customHeight="1" x14ac:dyDescent="0.25">
      <c r="A277" s="3" t="s">
        <v>1186</v>
      </c>
      <c r="B277" s="3" t="s">
        <v>2810</v>
      </c>
      <c r="C277" s="3" t="s">
        <v>2075</v>
      </c>
      <c r="D277" s="3" t="s">
        <v>2076</v>
      </c>
      <c r="E277" s="3" t="s">
        <v>1736</v>
      </c>
      <c r="F277" s="3" t="s">
        <v>2071</v>
      </c>
      <c r="G277" s="3" t="s">
        <v>2072</v>
      </c>
      <c r="H277" s="3" t="s">
        <v>80</v>
      </c>
      <c r="I277" s="3" t="s">
        <v>1739</v>
      </c>
      <c r="J277" s="3" t="s">
        <v>2073</v>
      </c>
      <c r="K277" s="3" t="s">
        <v>13</v>
      </c>
      <c r="L277" s="3" t="s">
        <v>1745</v>
      </c>
      <c r="M277" s="3" t="s">
        <v>13</v>
      </c>
      <c r="N277" s="3" t="s">
        <v>2041</v>
      </c>
      <c r="O277" s="3" t="s">
        <v>1889</v>
      </c>
      <c r="P277" s="3" t="s">
        <v>1745</v>
      </c>
      <c r="Q277" s="3" t="s">
        <v>2074</v>
      </c>
    </row>
    <row r="278" spans="1:17" ht="45" customHeight="1" x14ac:dyDescent="0.25">
      <c r="A278" s="3" t="s">
        <v>1186</v>
      </c>
      <c r="B278" s="3" t="s">
        <v>2811</v>
      </c>
      <c r="C278" s="3" t="s">
        <v>2075</v>
      </c>
      <c r="D278" s="3" t="s">
        <v>2076</v>
      </c>
      <c r="E278" s="3" t="s">
        <v>1736</v>
      </c>
      <c r="F278" s="3" t="s">
        <v>2071</v>
      </c>
      <c r="G278" s="3" t="s">
        <v>2072</v>
      </c>
      <c r="H278" s="3" t="s">
        <v>80</v>
      </c>
      <c r="I278" s="3" t="s">
        <v>1739</v>
      </c>
      <c r="J278" s="3" t="s">
        <v>2073</v>
      </c>
      <c r="K278" s="3" t="s">
        <v>13</v>
      </c>
      <c r="L278" s="3" t="s">
        <v>1745</v>
      </c>
      <c r="M278" s="3" t="s">
        <v>13</v>
      </c>
      <c r="N278" s="3" t="s">
        <v>2041</v>
      </c>
      <c r="O278" s="3" t="s">
        <v>1889</v>
      </c>
      <c r="P278" s="3" t="s">
        <v>1745</v>
      </c>
      <c r="Q278" s="3" t="s">
        <v>2074</v>
      </c>
    </row>
    <row r="279" spans="1:17" ht="45" customHeight="1" x14ac:dyDescent="0.25">
      <c r="A279" s="3" t="s">
        <v>1186</v>
      </c>
      <c r="B279" s="3" t="s">
        <v>2812</v>
      </c>
      <c r="C279" s="3" t="s">
        <v>2075</v>
      </c>
      <c r="D279" s="3" t="s">
        <v>2076</v>
      </c>
      <c r="E279" s="3" t="s">
        <v>1736</v>
      </c>
      <c r="F279" s="3" t="s">
        <v>2071</v>
      </c>
      <c r="G279" s="3" t="s">
        <v>2072</v>
      </c>
      <c r="H279" s="3" t="s">
        <v>80</v>
      </c>
      <c r="I279" s="3" t="s">
        <v>1739</v>
      </c>
      <c r="J279" s="3" t="s">
        <v>2073</v>
      </c>
      <c r="K279" s="3" t="s">
        <v>13</v>
      </c>
      <c r="L279" s="3" t="s">
        <v>1745</v>
      </c>
      <c r="M279" s="3" t="s">
        <v>13</v>
      </c>
      <c r="N279" s="3" t="s">
        <v>2041</v>
      </c>
      <c r="O279" s="3" t="s">
        <v>1889</v>
      </c>
      <c r="P279" s="3" t="s">
        <v>1745</v>
      </c>
      <c r="Q279" s="3" t="s">
        <v>2074</v>
      </c>
    </row>
    <row r="280" spans="1:17" ht="45" customHeight="1" x14ac:dyDescent="0.25">
      <c r="A280" s="3" t="s">
        <v>1186</v>
      </c>
      <c r="B280" s="3" t="s">
        <v>2813</v>
      </c>
      <c r="C280" s="3" t="s">
        <v>2075</v>
      </c>
      <c r="D280" s="3" t="s">
        <v>2076</v>
      </c>
      <c r="E280" s="3" t="s">
        <v>1736</v>
      </c>
      <c r="F280" s="3" t="s">
        <v>2071</v>
      </c>
      <c r="G280" s="3" t="s">
        <v>2072</v>
      </c>
      <c r="H280" s="3" t="s">
        <v>80</v>
      </c>
      <c r="I280" s="3" t="s">
        <v>1739</v>
      </c>
      <c r="J280" s="3" t="s">
        <v>2073</v>
      </c>
      <c r="K280" s="3" t="s">
        <v>13</v>
      </c>
      <c r="L280" s="3" t="s">
        <v>1745</v>
      </c>
      <c r="M280" s="3" t="s">
        <v>13</v>
      </c>
      <c r="N280" s="3" t="s">
        <v>2041</v>
      </c>
      <c r="O280" s="3" t="s">
        <v>1889</v>
      </c>
      <c r="P280" s="3" t="s">
        <v>1745</v>
      </c>
      <c r="Q280" s="3" t="s">
        <v>2074</v>
      </c>
    </row>
    <row r="281" spans="1:17" ht="45" customHeight="1" x14ac:dyDescent="0.25">
      <c r="A281" s="3" t="s">
        <v>1186</v>
      </c>
      <c r="B281" s="3" t="s">
        <v>2814</v>
      </c>
      <c r="C281" s="3" t="s">
        <v>2075</v>
      </c>
      <c r="D281" s="3" t="s">
        <v>2076</v>
      </c>
      <c r="E281" s="3" t="s">
        <v>1736</v>
      </c>
      <c r="F281" s="3" t="s">
        <v>2071</v>
      </c>
      <c r="G281" s="3" t="s">
        <v>2072</v>
      </c>
      <c r="H281" s="3" t="s">
        <v>80</v>
      </c>
      <c r="I281" s="3" t="s">
        <v>1739</v>
      </c>
      <c r="J281" s="3" t="s">
        <v>2073</v>
      </c>
      <c r="K281" s="3" t="s">
        <v>13</v>
      </c>
      <c r="L281" s="3" t="s">
        <v>1745</v>
      </c>
      <c r="M281" s="3" t="s">
        <v>13</v>
      </c>
      <c r="N281" s="3" t="s">
        <v>2041</v>
      </c>
      <c r="O281" s="3" t="s">
        <v>1889</v>
      </c>
      <c r="P281" s="3" t="s">
        <v>1745</v>
      </c>
      <c r="Q281" s="3" t="s">
        <v>2074</v>
      </c>
    </row>
    <row r="282" spans="1:17" ht="45" customHeight="1" x14ac:dyDescent="0.25">
      <c r="A282" s="3" t="s">
        <v>1186</v>
      </c>
      <c r="B282" s="3" t="s">
        <v>2815</v>
      </c>
      <c r="C282" s="3" t="s">
        <v>2075</v>
      </c>
      <c r="D282" s="3" t="s">
        <v>2076</v>
      </c>
      <c r="E282" s="3" t="s">
        <v>1736</v>
      </c>
      <c r="F282" s="3" t="s">
        <v>2071</v>
      </c>
      <c r="G282" s="3" t="s">
        <v>2072</v>
      </c>
      <c r="H282" s="3" t="s">
        <v>80</v>
      </c>
      <c r="I282" s="3" t="s">
        <v>1739</v>
      </c>
      <c r="J282" s="3" t="s">
        <v>2073</v>
      </c>
      <c r="K282" s="3" t="s">
        <v>13</v>
      </c>
      <c r="L282" s="3" t="s">
        <v>1745</v>
      </c>
      <c r="M282" s="3" t="s">
        <v>13</v>
      </c>
      <c r="N282" s="3" t="s">
        <v>2041</v>
      </c>
      <c r="O282" s="3" t="s">
        <v>1889</v>
      </c>
      <c r="P282" s="3" t="s">
        <v>1745</v>
      </c>
      <c r="Q282" s="3" t="s">
        <v>2074</v>
      </c>
    </row>
    <row r="283" spans="1:17" ht="45" customHeight="1" x14ac:dyDescent="0.25">
      <c r="A283" s="3" t="s">
        <v>1186</v>
      </c>
      <c r="B283" s="3" t="s">
        <v>2816</v>
      </c>
      <c r="C283" s="3" t="s">
        <v>2075</v>
      </c>
      <c r="D283" s="3" t="s">
        <v>2076</v>
      </c>
      <c r="E283" s="3" t="s">
        <v>1736</v>
      </c>
      <c r="F283" s="3" t="s">
        <v>2071</v>
      </c>
      <c r="G283" s="3" t="s">
        <v>2072</v>
      </c>
      <c r="H283" s="3" t="s">
        <v>80</v>
      </c>
      <c r="I283" s="3" t="s">
        <v>1739</v>
      </c>
      <c r="J283" s="3" t="s">
        <v>2073</v>
      </c>
      <c r="K283" s="3" t="s">
        <v>13</v>
      </c>
      <c r="L283" s="3" t="s">
        <v>1745</v>
      </c>
      <c r="M283" s="3" t="s">
        <v>13</v>
      </c>
      <c r="N283" s="3" t="s">
        <v>2041</v>
      </c>
      <c r="O283" s="3" t="s">
        <v>1889</v>
      </c>
      <c r="P283" s="3" t="s">
        <v>1745</v>
      </c>
      <c r="Q283" s="3" t="s">
        <v>2074</v>
      </c>
    </row>
    <row r="284" spans="1:17" ht="45" customHeight="1" x14ac:dyDescent="0.25">
      <c r="A284" s="3" t="s">
        <v>1186</v>
      </c>
      <c r="B284" s="3" t="s">
        <v>2817</v>
      </c>
      <c r="C284" s="3" t="s">
        <v>2075</v>
      </c>
      <c r="D284" s="3" t="s">
        <v>2076</v>
      </c>
      <c r="E284" s="3" t="s">
        <v>1736</v>
      </c>
      <c r="F284" s="3" t="s">
        <v>2071</v>
      </c>
      <c r="G284" s="3" t="s">
        <v>2072</v>
      </c>
      <c r="H284" s="3" t="s">
        <v>80</v>
      </c>
      <c r="I284" s="3" t="s">
        <v>1739</v>
      </c>
      <c r="J284" s="3" t="s">
        <v>2073</v>
      </c>
      <c r="K284" s="3" t="s">
        <v>13</v>
      </c>
      <c r="L284" s="3" t="s">
        <v>1745</v>
      </c>
      <c r="M284" s="3" t="s">
        <v>13</v>
      </c>
      <c r="N284" s="3" t="s">
        <v>2041</v>
      </c>
      <c r="O284" s="3" t="s">
        <v>1889</v>
      </c>
      <c r="P284" s="3" t="s">
        <v>1745</v>
      </c>
      <c r="Q284" s="3" t="s">
        <v>2074</v>
      </c>
    </row>
    <row r="285" spans="1:17" ht="45" customHeight="1" x14ac:dyDescent="0.25">
      <c r="A285" s="3" t="s">
        <v>1186</v>
      </c>
      <c r="B285" s="3" t="s">
        <v>2818</v>
      </c>
      <c r="C285" s="3" t="s">
        <v>2075</v>
      </c>
      <c r="D285" s="3" t="s">
        <v>2076</v>
      </c>
      <c r="E285" s="3" t="s">
        <v>1736</v>
      </c>
      <c r="F285" s="3" t="s">
        <v>2071</v>
      </c>
      <c r="G285" s="3" t="s">
        <v>2072</v>
      </c>
      <c r="H285" s="3" t="s">
        <v>80</v>
      </c>
      <c r="I285" s="3" t="s">
        <v>1739</v>
      </c>
      <c r="J285" s="3" t="s">
        <v>2073</v>
      </c>
      <c r="K285" s="3" t="s">
        <v>13</v>
      </c>
      <c r="L285" s="3" t="s">
        <v>1745</v>
      </c>
      <c r="M285" s="3" t="s">
        <v>13</v>
      </c>
      <c r="N285" s="3" t="s">
        <v>2041</v>
      </c>
      <c r="O285" s="3" t="s">
        <v>1889</v>
      </c>
      <c r="P285" s="3" t="s">
        <v>1745</v>
      </c>
      <c r="Q285" s="3" t="s">
        <v>2074</v>
      </c>
    </row>
    <row r="286" spans="1:17" ht="45" customHeight="1" x14ac:dyDescent="0.25">
      <c r="A286" s="3" t="s">
        <v>1186</v>
      </c>
      <c r="B286" s="3" t="s">
        <v>2819</v>
      </c>
      <c r="C286" s="3" t="s">
        <v>2075</v>
      </c>
      <c r="D286" s="3" t="s">
        <v>2076</v>
      </c>
      <c r="E286" s="3" t="s">
        <v>1736</v>
      </c>
      <c r="F286" s="3" t="s">
        <v>2071</v>
      </c>
      <c r="G286" s="3" t="s">
        <v>2072</v>
      </c>
      <c r="H286" s="3" t="s">
        <v>80</v>
      </c>
      <c r="I286" s="3" t="s">
        <v>1739</v>
      </c>
      <c r="J286" s="3" t="s">
        <v>2073</v>
      </c>
      <c r="K286" s="3" t="s">
        <v>13</v>
      </c>
      <c r="L286" s="3" t="s">
        <v>1745</v>
      </c>
      <c r="M286" s="3" t="s">
        <v>13</v>
      </c>
      <c r="N286" s="3" t="s">
        <v>2041</v>
      </c>
      <c r="O286" s="3" t="s">
        <v>1889</v>
      </c>
      <c r="P286" s="3" t="s">
        <v>1745</v>
      </c>
      <c r="Q286" s="3" t="s">
        <v>2074</v>
      </c>
    </row>
    <row r="287" spans="1:17" ht="45" customHeight="1" x14ac:dyDescent="0.25">
      <c r="A287" s="3" t="s">
        <v>1186</v>
      </c>
      <c r="B287" s="3" t="s">
        <v>2820</v>
      </c>
      <c r="C287" s="3" t="s">
        <v>2075</v>
      </c>
      <c r="D287" s="3" t="s">
        <v>2076</v>
      </c>
      <c r="E287" s="3" t="s">
        <v>1736</v>
      </c>
      <c r="F287" s="3" t="s">
        <v>2071</v>
      </c>
      <c r="G287" s="3" t="s">
        <v>2072</v>
      </c>
      <c r="H287" s="3" t="s">
        <v>80</v>
      </c>
      <c r="I287" s="3" t="s">
        <v>1739</v>
      </c>
      <c r="J287" s="3" t="s">
        <v>2073</v>
      </c>
      <c r="K287" s="3" t="s">
        <v>13</v>
      </c>
      <c r="L287" s="3" t="s">
        <v>1745</v>
      </c>
      <c r="M287" s="3" t="s">
        <v>13</v>
      </c>
      <c r="N287" s="3" t="s">
        <v>2041</v>
      </c>
      <c r="O287" s="3" t="s">
        <v>1889</v>
      </c>
      <c r="P287" s="3" t="s">
        <v>1745</v>
      </c>
      <c r="Q287" s="3" t="s">
        <v>2074</v>
      </c>
    </row>
    <row r="288" spans="1:17" ht="45" customHeight="1" x14ac:dyDescent="0.25">
      <c r="A288" s="3" t="s">
        <v>1194</v>
      </c>
      <c r="B288" s="3" t="s">
        <v>2821</v>
      </c>
      <c r="C288" s="3" t="s">
        <v>2075</v>
      </c>
      <c r="D288" s="3" t="s">
        <v>2076</v>
      </c>
      <c r="E288" s="3" t="s">
        <v>1736</v>
      </c>
      <c r="F288" s="3" t="s">
        <v>2071</v>
      </c>
      <c r="G288" s="3" t="s">
        <v>2072</v>
      </c>
      <c r="H288" s="3" t="s">
        <v>80</v>
      </c>
      <c r="I288" s="3" t="s">
        <v>1739</v>
      </c>
      <c r="J288" s="3" t="s">
        <v>2073</v>
      </c>
      <c r="K288" s="3" t="s">
        <v>13</v>
      </c>
      <c r="L288" s="3" t="s">
        <v>1745</v>
      </c>
      <c r="M288" s="3" t="s">
        <v>13</v>
      </c>
      <c r="N288" s="3" t="s">
        <v>2041</v>
      </c>
      <c r="O288" s="3" t="s">
        <v>1889</v>
      </c>
      <c r="P288" s="3" t="s">
        <v>1745</v>
      </c>
      <c r="Q288" s="3" t="s">
        <v>2074</v>
      </c>
    </row>
    <row r="289" spans="1:17" ht="45" customHeight="1" x14ac:dyDescent="0.25">
      <c r="A289" s="3" t="s">
        <v>1194</v>
      </c>
      <c r="B289" s="3" t="s">
        <v>2822</v>
      </c>
      <c r="C289" s="3" t="s">
        <v>2075</v>
      </c>
      <c r="D289" s="3" t="s">
        <v>2076</v>
      </c>
      <c r="E289" s="3" t="s">
        <v>1736</v>
      </c>
      <c r="F289" s="3" t="s">
        <v>2071</v>
      </c>
      <c r="G289" s="3" t="s">
        <v>2072</v>
      </c>
      <c r="H289" s="3" t="s">
        <v>80</v>
      </c>
      <c r="I289" s="3" t="s">
        <v>1739</v>
      </c>
      <c r="J289" s="3" t="s">
        <v>2073</v>
      </c>
      <c r="K289" s="3" t="s">
        <v>13</v>
      </c>
      <c r="L289" s="3" t="s">
        <v>1745</v>
      </c>
      <c r="M289" s="3" t="s">
        <v>13</v>
      </c>
      <c r="N289" s="3" t="s">
        <v>2041</v>
      </c>
      <c r="O289" s="3" t="s">
        <v>1889</v>
      </c>
      <c r="P289" s="3" t="s">
        <v>1745</v>
      </c>
      <c r="Q289" s="3" t="s">
        <v>2074</v>
      </c>
    </row>
    <row r="290" spans="1:17" ht="45" customHeight="1" x14ac:dyDescent="0.25">
      <c r="A290" s="3" t="s">
        <v>1194</v>
      </c>
      <c r="B290" s="3" t="s">
        <v>2823</v>
      </c>
      <c r="C290" s="3" t="s">
        <v>2075</v>
      </c>
      <c r="D290" s="3" t="s">
        <v>2076</v>
      </c>
      <c r="E290" s="3" t="s">
        <v>1736</v>
      </c>
      <c r="F290" s="3" t="s">
        <v>2071</v>
      </c>
      <c r="G290" s="3" t="s">
        <v>2072</v>
      </c>
      <c r="H290" s="3" t="s">
        <v>80</v>
      </c>
      <c r="I290" s="3" t="s">
        <v>1739</v>
      </c>
      <c r="J290" s="3" t="s">
        <v>2073</v>
      </c>
      <c r="K290" s="3" t="s">
        <v>13</v>
      </c>
      <c r="L290" s="3" t="s">
        <v>1745</v>
      </c>
      <c r="M290" s="3" t="s">
        <v>13</v>
      </c>
      <c r="N290" s="3" t="s">
        <v>2041</v>
      </c>
      <c r="O290" s="3" t="s">
        <v>1889</v>
      </c>
      <c r="P290" s="3" t="s">
        <v>1745</v>
      </c>
      <c r="Q290" s="3" t="s">
        <v>2074</v>
      </c>
    </row>
    <row r="291" spans="1:17" ht="45" customHeight="1" x14ac:dyDescent="0.25">
      <c r="A291" s="3" t="s">
        <v>1194</v>
      </c>
      <c r="B291" s="3" t="s">
        <v>2824</v>
      </c>
      <c r="C291" s="3" t="s">
        <v>2075</v>
      </c>
      <c r="D291" s="3" t="s">
        <v>2076</v>
      </c>
      <c r="E291" s="3" t="s">
        <v>1736</v>
      </c>
      <c r="F291" s="3" t="s">
        <v>2071</v>
      </c>
      <c r="G291" s="3" t="s">
        <v>2072</v>
      </c>
      <c r="H291" s="3" t="s">
        <v>80</v>
      </c>
      <c r="I291" s="3" t="s">
        <v>1739</v>
      </c>
      <c r="J291" s="3" t="s">
        <v>2073</v>
      </c>
      <c r="K291" s="3" t="s">
        <v>13</v>
      </c>
      <c r="L291" s="3" t="s">
        <v>1745</v>
      </c>
      <c r="M291" s="3" t="s">
        <v>13</v>
      </c>
      <c r="N291" s="3" t="s">
        <v>2041</v>
      </c>
      <c r="O291" s="3" t="s">
        <v>1889</v>
      </c>
      <c r="P291" s="3" t="s">
        <v>1745</v>
      </c>
      <c r="Q291" s="3" t="s">
        <v>2074</v>
      </c>
    </row>
    <row r="292" spans="1:17" ht="45" customHeight="1" x14ac:dyDescent="0.25">
      <c r="A292" s="3" t="s">
        <v>1194</v>
      </c>
      <c r="B292" s="3" t="s">
        <v>2825</v>
      </c>
      <c r="C292" s="3" t="s">
        <v>2075</v>
      </c>
      <c r="D292" s="3" t="s">
        <v>2076</v>
      </c>
      <c r="E292" s="3" t="s">
        <v>1736</v>
      </c>
      <c r="F292" s="3" t="s">
        <v>2071</v>
      </c>
      <c r="G292" s="3" t="s">
        <v>2072</v>
      </c>
      <c r="H292" s="3" t="s">
        <v>80</v>
      </c>
      <c r="I292" s="3" t="s">
        <v>1739</v>
      </c>
      <c r="J292" s="3" t="s">
        <v>2073</v>
      </c>
      <c r="K292" s="3" t="s">
        <v>13</v>
      </c>
      <c r="L292" s="3" t="s">
        <v>1745</v>
      </c>
      <c r="M292" s="3" t="s">
        <v>13</v>
      </c>
      <c r="N292" s="3" t="s">
        <v>2041</v>
      </c>
      <c r="O292" s="3" t="s">
        <v>1889</v>
      </c>
      <c r="P292" s="3" t="s">
        <v>1745</v>
      </c>
      <c r="Q292" s="3" t="s">
        <v>2074</v>
      </c>
    </row>
    <row r="293" spans="1:17" ht="45" customHeight="1" x14ac:dyDescent="0.25">
      <c r="A293" s="3" t="s">
        <v>1194</v>
      </c>
      <c r="B293" s="3" t="s">
        <v>2826</v>
      </c>
      <c r="C293" s="3" t="s">
        <v>2075</v>
      </c>
      <c r="D293" s="3" t="s">
        <v>2076</v>
      </c>
      <c r="E293" s="3" t="s">
        <v>1736</v>
      </c>
      <c r="F293" s="3" t="s">
        <v>2071</v>
      </c>
      <c r="G293" s="3" t="s">
        <v>2072</v>
      </c>
      <c r="H293" s="3" t="s">
        <v>80</v>
      </c>
      <c r="I293" s="3" t="s">
        <v>1739</v>
      </c>
      <c r="J293" s="3" t="s">
        <v>2073</v>
      </c>
      <c r="K293" s="3" t="s">
        <v>13</v>
      </c>
      <c r="L293" s="3" t="s">
        <v>1745</v>
      </c>
      <c r="M293" s="3" t="s">
        <v>13</v>
      </c>
      <c r="N293" s="3" t="s">
        <v>2041</v>
      </c>
      <c r="O293" s="3" t="s">
        <v>1889</v>
      </c>
      <c r="P293" s="3" t="s">
        <v>1745</v>
      </c>
      <c r="Q293" s="3" t="s">
        <v>2074</v>
      </c>
    </row>
    <row r="294" spans="1:17" ht="45" customHeight="1" x14ac:dyDescent="0.25">
      <c r="A294" s="3" t="s">
        <v>1194</v>
      </c>
      <c r="B294" s="3" t="s">
        <v>2827</v>
      </c>
      <c r="C294" s="3" t="s">
        <v>2075</v>
      </c>
      <c r="D294" s="3" t="s">
        <v>2076</v>
      </c>
      <c r="E294" s="3" t="s">
        <v>1736</v>
      </c>
      <c r="F294" s="3" t="s">
        <v>2071</v>
      </c>
      <c r="G294" s="3" t="s">
        <v>2072</v>
      </c>
      <c r="H294" s="3" t="s">
        <v>80</v>
      </c>
      <c r="I294" s="3" t="s">
        <v>1739</v>
      </c>
      <c r="J294" s="3" t="s">
        <v>2073</v>
      </c>
      <c r="K294" s="3" t="s">
        <v>13</v>
      </c>
      <c r="L294" s="3" t="s">
        <v>1745</v>
      </c>
      <c r="M294" s="3" t="s">
        <v>13</v>
      </c>
      <c r="N294" s="3" t="s">
        <v>2041</v>
      </c>
      <c r="O294" s="3" t="s">
        <v>1889</v>
      </c>
      <c r="P294" s="3" t="s">
        <v>1745</v>
      </c>
      <c r="Q294" s="3" t="s">
        <v>2074</v>
      </c>
    </row>
    <row r="295" spans="1:17" ht="45" customHeight="1" x14ac:dyDescent="0.25">
      <c r="A295" s="3" t="s">
        <v>1194</v>
      </c>
      <c r="B295" s="3" t="s">
        <v>2828</v>
      </c>
      <c r="C295" s="3" t="s">
        <v>2075</v>
      </c>
      <c r="D295" s="3" t="s">
        <v>2076</v>
      </c>
      <c r="E295" s="3" t="s">
        <v>1736</v>
      </c>
      <c r="F295" s="3" t="s">
        <v>2071</v>
      </c>
      <c r="G295" s="3" t="s">
        <v>2072</v>
      </c>
      <c r="H295" s="3" t="s">
        <v>80</v>
      </c>
      <c r="I295" s="3" t="s">
        <v>1739</v>
      </c>
      <c r="J295" s="3" t="s">
        <v>2073</v>
      </c>
      <c r="K295" s="3" t="s">
        <v>13</v>
      </c>
      <c r="L295" s="3" t="s">
        <v>1745</v>
      </c>
      <c r="M295" s="3" t="s">
        <v>13</v>
      </c>
      <c r="N295" s="3" t="s">
        <v>2041</v>
      </c>
      <c r="O295" s="3" t="s">
        <v>1889</v>
      </c>
      <c r="P295" s="3" t="s">
        <v>1745</v>
      </c>
      <c r="Q295" s="3" t="s">
        <v>2074</v>
      </c>
    </row>
    <row r="296" spans="1:17" ht="45" customHeight="1" x14ac:dyDescent="0.25">
      <c r="A296" s="3" t="s">
        <v>1194</v>
      </c>
      <c r="B296" s="3" t="s">
        <v>2829</v>
      </c>
      <c r="C296" s="3" t="s">
        <v>2075</v>
      </c>
      <c r="D296" s="3" t="s">
        <v>2076</v>
      </c>
      <c r="E296" s="3" t="s">
        <v>1736</v>
      </c>
      <c r="F296" s="3" t="s">
        <v>2071</v>
      </c>
      <c r="G296" s="3" t="s">
        <v>2072</v>
      </c>
      <c r="H296" s="3" t="s">
        <v>80</v>
      </c>
      <c r="I296" s="3" t="s">
        <v>1739</v>
      </c>
      <c r="J296" s="3" t="s">
        <v>2073</v>
      </c>
      <c r="K296" s="3" t="s">
        <v>13</v>
      </c>
      <c r="L296" s="3" t="s">
        <v>1745</v>
      </c>
      <c r="M296" s="3" t="s">
        <v>13</v>
      </c>
      <c r="N296" s="3" t="s">
        <v>2041</v>
      </c>
      <c r="O296" s="3" t="s">
        <v>1889</v>
      </c>
      <c r="P296" s="3" t="s">
        <v>1745</v>
      </c>
      <c r="Q296" s="3" t="s">
        <v>2074</v>
      </c>
    </row>
    <row r="297" spans="1:17" ht="45" customHeight="1" x14ac:dyDescent="0.25">
      <c r="A297" s="3" t="s">
        <v>1194</v>
      </c>
      <c r="B297" s="3" t="s">
        <v>2830</v>
      </c>
      <c r="C297" s="3" t="s">
        <v>2075</v>
      </c>
      <c r="D297" s="3" t="s">
        <v>2076</v>
      </c>
      <c r="E297" s="3" t="s">
        <v>1736</v>
      </c>
      <c r="F297" s="3" t="s">
        <v>2071</v>
      </c>
      <c r="G297" s="3" t="s">
        <v>2072</v>
      </c>
      <c r="H297" s="3" t="s">
        <v>80</v>
      </c>
      <c r="I297" s="3" t="s">
        <v>1739</v>
      </c>
      <c r="J297" s="3" t="s">
        <v>2073</v>
      </c>
      <c r="K297" s="3" t="s">
        <v>13</v>
      </c>
      <c r="L297" s="3" t="s">
        <v>1745</v>
      </c>
      <c r="M297" s="3" t="s">
        <v>13</v>
      </c>
      <c r="N297" s="3" t="s">
        <v>2041</v>
      </c>
      <c r="O297" s="3" t="s">
        <v>1889</v>
      </c>
      <c r="P297" s="3" t="s">
        <v>1745</v>
      </c>
      <c r="Q297" s="3" t="s">
        <v>2074</v>
      </c>
    </row>
    <row r="298" spans="1:17" ht="45" customHeight="1" x14ac:dyDescent="0.25">
      <c r="A298" s="3" t="s">
        <v>1194</v>
      </c>
      <c r="B298" s="3" t="s">
        <v>2831</v>
      </c>
      <c r="C298" s="3" t="s">
        <v>2075</v>
      </c>
      <c r="D298" s="3" t="s">
        <v>2076</v>
      </c>
      <c r="E298" s="3" t="s">
        <v>1736</v>
      </c>
      <c r="F298" s="3" t="s">
        <v>2071</v>
      </c>
      <c r="G298" s="3" t="s">
        <v>2072</v>
      </c>
      <c r="H298" s="3" t="s">
        <v>80</v>
      </c>
      <c r="I298" s="3" t="s">
        <v>1739</v>
      </c>
      <c r="J298" s="3" t="s">
        <v>2073</v>
      </c>
      <c r="K298" s="3" t="s">
        <v>13</v>
      </c>
      <c r="L298" s="3" t="s">
        <v>1745</v>
      </c>
      <c r="M298" s="3" t="s">
        <v>13</v>
      </c>
      <c r="N298" s="3" t="s">
        <v>2041</v>
      </c>
      <c r="O298" s="3" t="s">
        <v>1889</v>
      </c>
      <c r="P298" s="3" t="s">
        <v>1745</v>
      </c>
      <c r="Q298" s="3" t="s">
        <v>2074</v>
      </c>
    </row>
    <row r="299" spans="1:17" ht="45" customHeight="1" x14ac:dyDescent="0.25">
      <c r="A299" s="3" t="s">
        <v>1194</v>
      </c>
      <c r="B299" s="3" t="s">
        <v>2832</v>
      </c>
      <c r="C299" s="3" t="s">
        <v>2075</v>
      </c>
      <c r="D299" s="3" t="s">
        <v>2076</v>
      </c>
      <c r="E299" s="3" t="s">
        <v>1736</v>
      </c>
      <c r="F299" s="3" t="s">
        <v>2071</v>
      </c>
      <c r="G299" s="3" t="s">
        <v>2072</v>
      </c>
      <c r="H299" s="3" t="s">
        <v>80</v>
      </c>
      <c r="I299" s="3" t="s">
        <v>1739</v>
      </c>
      <c r="J299" s="3" t="s">
        <v>2073</v>
      </c>
      <c r="K299" s="3" t="s">
        <v>13</v>
      </c>
      <c r="L299" s="3" t="s">
        <v>1745</v>
      </c>
      <c r="M299" s="3" t="s">
        <v>13</v>
      </c>
      <c r="N299" s="3" t="s">
        <v>2041</v>
      </c>
      <c r="O299" s="3" t="s">
        <v>1889</v>
      </c>
      <c r="P299" s="3" t="s">
        <v>1745</v>
      </c>
      <c r="Q299" s="3" t="s">
        <v>2074</v>
      </c>
    </row>
    <row r="300" spans="1:17" ht="45" customHeight="1" x14ac:dyDescent="0.25">
      <c r="A300" s="3" t="s">
        <v>1194</v>
      </c>
      <c r="B300" s="3" t="s">
        <v>2833</v>
      </c>
      <c r="C300" s="3" t="s">
        <v>2075</v>
      </c>
      <c r="D300" s="3" t="s">
        <v>2076</v>
      </c>
      <c r="E300" s="3" t="s">
        <v>1736</v>
      </c>
      <c r="F300" s="3" t="s">
        <v>2071</v>
      </c>
      <c r="G300" s="3" t="s">
        <v>2072</v>
      </c>
      <c r="H300" s="3" t="s">
        <v>80</v>
      </c>
      <c r="I300" s="3" t="s">
        <v>1739</v>
      </c>
      <c r="J300" s="3" t="s">
        <v>2073</v>
      </c>
      <c r="K300" s="3" t="s">
        <v>13</v>
      </c>
      <c r="L300" s="3" t="s">
        <v>1745</v>
      </c>
      <c r="M300" s="3" t="s">
        <v>13</v>
      </c>
      <c r="N300" s="3" t="s">
        <v>2041</v>
      </c>
      <c r="O300" s="3" t="s">
        <v>1889</v>
      </c>
      <c r="P300" s="3" t="s">
        <v>1745</v>
      </c>
      <c r="Q300" s="3" t="s">
        <v>2074</v>
      </c>
    </row>
    <row r="301" spans="1:17" ht="45" customHeight="1" x14ac:dyDescent="0.25">
      <c r="A301" s="3" t="s">
        <v>1198</v>
      </c>
      <c r="B301" s="3" t="s">
        <v>2834</v>
      </c>
      <c r="C301" s="3" t="s">
        <v>2671</v>
      </c>
      <c r="D301" s="3" t="s">
        <v>2672</v>
      </c>
      <c r="E301" s="3" t="s">
        <v>2029</v>
      </c>
      <c r="F301" s="3" t="s">
        <v>2673</v>
      </c>
      <c r="G301" s="3" t="s">
        <v>1827</v>
      </c>
      <c r="H301" s="3" t="s">
        <v>2394</v>
      </c>
      <c r="I301" s="3" t="s">
        <v>2009</v>
      </c>
      <c r="J301" s="3" t="s">
        <v>2032</v>
      </c>
      <c r="K301" s="3" t="s">
        <v>6</v>
      </c>
      <c r="L301" s="3" t="s">
        <v>1745</v>
      </c>
      <c r="M301" s="3" t="s">
        <v>13</v>
      </c>
      <c r="N301" s="3" t="s">
        <v>1745</v>
      </c>
      <c r="O301" s="3" t="s">
        <v>1889</v>
      </c>
      <c r="P301" s="3" t="s">
        <v>1745</v>
      </c>
      <c r="Q301" s="3" t="s">
        <v>1830</v>
      </c>
    </row>
    <row r="302" spans="1:17" ht="45" customHeight="1" x14ac:dyDescent="0.25">
      <c r="A302" s="3" t="s">
        <v>1203</v>
      </c>
      <c r="B302" s="3" t="s">
        <v>2835</v>
      </c>
      <c r="C302" s="3" t="s">
        <v>2671</v>
      </c>
      <c r="D302" s="3" t="s">
        <v>2672</v>
      </c>
      <c r="E302" s="3" t="s">
        <v>2029</v>
      </c>
      <c r="F302" s="3" t="s">
        <v>2673</v>
      </c>
      <c r="G302" s="3" t="s">
        <v>1827</v>
      </c>
      <c r="H302" s="3" t="s">
        <v>2394</v>
      </c>
      <c r="I302" s="3" t="s">
        <v>2009</v>
      </c>
      <c r="J302" s="3" t="s">
        <v>2032</v>
      </c>
      <c r="K302" s="3" t="s">
        <v>6</v>
      </c>
      <c r="L302" s="3" t="s">
        <v>1745</v>
      </c>
      <c r="M302" s="3" t="s">
        <v>13</v>
      </c>
      <c r="N302" s="3" t="s">
        <v>1745</v>
      </c>
      <c r="O302" s="3" t="s">
        <v>1889</v>
      </c>
      <c r="P302" s="3" t="s">
        <v>1745</v>
      </c>
      <c r="Q302" s="3" t="s">
        <v>1830</v>
      </c>
    </row>
    <row r="303" spans="1:17" ht="45" customHeight="1" x14ac:dyDescent="0.25">
      <c r="A303" s="3" t="s">
        <v>1214</v>
      </c>
      <c r="B303" s="3" t="s">
        <v>2836</v>
      </c>
      <c r="C303" s="3" t="s">
        <v>2075</v>
      </c>
      <c r="D303" s="3" t="s">
        <v>2076</v>
      </c>
      <c r="E303" s="3" t="s">
        <v>1736</v>
      </c>
      <c r="F303" s="3" t="s">
        <v>2071</v>
      </c>
      <c r="G303" s="3" t="s">
        <v>2072</v>
      </c>
      <c r="H303" s="3" t="s">
        <v>80</v>
      </c>
      <c r="I303" s="3" t="s">
        <v>1739</v>
      </c>
      <c r="J303" s="3" t="s">
        <v>2073</v>
      </c>
      <c r="K303" s="3" t="s">
        <v>13</v>
      </c>
      <c r="L303" s="3" t="s">
        <v>1745</v>
      </c>
      <c r="M303" s="3" t="s">
        <v>13</v>
      </c>
      <c r="N303" s="3" t="s">
        <v>2041</v>
      </c>
      <c r="O303" s="3" t="s">
        <v>1889</v>
      </c>
      <c r="P303" s="3" t="s">
        <v>1745</v>
      </c>
      <c r="Q303" s="3" t="s">
        <v>2074</v>
      </c>
    </row>
    <row r="304" spans="1:17" ht="45" customHeight="1" x14ac:dyDescent="0.25">
      <c r="A304" s="3" t="s">
        <v>1214</v>
      </c>
      <c r="B304" s="3" t="s">
        <v>2837</v>
      </c>
      <c r="C304" s="3" t="s">
        <v>2075</v>
      </c>
      <c r="D304" s="3" t="s">
        <v>2076</v>
      </c>
      <c r="E304" s="3" t="s">
        <v>1736</v>
      </c>
      <c r="F304" s="3" t="s">
        <v>2071</v>
      </c>
      <c r="G304" s="3" t="s">
        <v>2072</v>
      </c>
      <c r="H304" s="3" t="s">
        <v>80</v>
      </c>
      <c r="I304" s="3" t="s">
        <v>1739</v>
      </c>
      <c r="J304" s="3" t="s">
        <v>2073</v>
      </c>
      <c r="K304" s="3" t="s">
        <v>13</v>
      </c>
      <c r="L304" s="3" t="s">
        <v>1745</v>
      </c>
      <c r="M304" s="3" t="s">
        <v>13</v>
      </c>
      <c r="N304" s="3" t="s">
        <v>2041</v>
      </c>
      <c r="O304" s="3" t="s">
        <v>1889</v>
      </c>
      <c r="P304" s="3" t="s">
        <v>1745</v>
      </c>
      <c r="Q304" s="3" t="s">
        <v>2074</v>
      </c>
    </row>
    <row r="305" spans="1:17" ht="45" customHeight="1" x14ac:dyDescent="0.25">
      <c r="A305" s="3" t="s">
        <v>1214</v>
      </c>
      <c r="B305" s="3" t="s">
        <v>2838</v>
      </c>
      <c r="C305" s="3" t="s">
        <v>2075</v>
      </c>
      <c r="D305" s="3" t="s">
        <v>2076</v>
      </c>
      <c r="E305" s="3" t="s">
        <v>1736</v>
      </c>
      <c r="F305" s="3" t="s">
        <v>2071</v>
      </c>
      <c r="G305" s="3" t="s">
        <v>2072</v>
      </c>
      <c r="H305" s="3" t="s">
        <v>80</v>
      </c>
      <c r="I305" s="3" t="s">
        <v>1739</v>
      </c>
      <c r="J305" s="3" t="s">
        <v>2073</v>
      </c>
      <c r="K305" s="3" t="s">
        <v>13</v>
      </c>
      <c r="L305" s="3" t="s">
        <v>1745</v>
      </c>
      <c r="M305" s="3" t="s">
        <v>13</v>
      </c>
      <c r="N305" s="3" t="s">
        <v>2041</v>
      </c>
      <c r="O305" s="3" t="s">
        <v>1889</v>
      </c>
      <c r="P305" s="3" t="s">
        <v>1745</v>
      </c>
      <c r="Q305" s="3" t="s">
        <v>2074</v>
      </c>
    </row>
    <row r="306" spans="1:17" ht="45" customHeight="1" x14ac:dyDescent="0.25">
      <c r="A306" s="3" t="s">
        <v>1214</v>
      </c>
      <c r="B306" s="3" t="s">
        <v>2839</v>
      </c>
      <c r="C306" s="3" t="s">
        <v>2075</v>
      </c>
      <c r="D306" s="3" t="s">
        <v>2076</v>
      </c>
      <c r="E306" s="3" t="s">
        <v>1736</v>
      </c>
      <c r="F306" s="3" t="s">
        <v>2071</v>
      </c>
      <c r="G306" s="3" t="s">
        <v>2072</v>
      </c>
      <c r="H306" s="3" t="s">
        <v>80</v>
      </c>
      <c r="I306" s="3" t="s">
        <v>1739</v>
      </c>
      <c r="J306" s="3" t="s">
        <v>2073</v>
      </c>
      <c r="K306" s="3" t="s">
        <v>13</v>
      </c>
      <c r="L306" s="3" t="s">
        <v>1745</v>
      </c>
      <c r="M306" s="3" t="s">
        <v>13</v>
      </c>
      <c r="N306" s="3" t="s">
        <v>2041</v>
      </c>
      <c r="O306" s="3" t="s">
        <v>1889</v>
      </c>
      <c r="P306" s="3" t="s">
        <v>1745</v>
      </c>
      <c r="Q306" s="3" t="s">
        <v>2074</v>
      </c>
    </row>
    <row r="307" spans="1:17" ht="45" customHeight="1" x14ac:dyDescent="0.25">
      <c r="A307" s="3" t="s">
        <v>1214</v>
      </c>
      <c r="B307" s="3" t="s">
        <v>2840</v>
      </c>
      <c r="C307" s="3" t="s">
        <v>2075</v>
      </c>
      <c r="D307" s="3" t="s">
        <v>2076</v>
      </c>
      <c r="E307" s="3" t="s">
        <v>1736</v>
      </c>
      <c r="F307" s="3" t="s">
        <v>2071</v>
      </c>
      <c r="G307" s="3" t="s">
        <v>2072</v>
      </c>
      <c r="H307" s="3" t="s">
        <v>80</v>
      </c>
      <c r="I307" s="3" t="s">
        <v>1739</v>
      </c>
      <c r="J307" s="3" t="s">
        <v>2073</v>
      </c>
      <c r="K307" s="3" t="s">
        <v>13</v>
      </c>
      <c r="L307" s="3" t="s">
        <v>1745</v>
      </c>
      <c r="M307" s="3" t="s">
        <v>13</v>
      </c>
      <c r="N307" s="3" t="s">
        <v>2041</v>
      </c>
      <c r="O307" s="3" t="s">
        <v>1889</v>
      </c>
      <c r="P307" s="3" t="s">
        <v>1745</v>
      </c>
      <c r="Q307" s="3" t="s">
        <v>2074</v>
      </c>
    </row>
    <row r="308" spans="1:17" ht="45" customHeight="1" x14ac:dyDescent="0.25">
      <c r="A308" s="3" t="s">
        <v>1214</v>
      </c>
      <c r="B308" s="3" t="s">
        <v>2841</v>
      </c>
      <c r="C308" s="3" t="s">
        <v>2075</v>
      </c>
      <c r="D308" s="3" t="s">
        <v>2076</v>
      </c>
      <c r="E308" s="3" t="s">
        <v>1736</v>
      </c>
      <c r="F308" s="3" t="s">
        <v>2071</v>
      </c>
      <c r="G308" s="3" t="s">
        <v>2072</v>
      </c>
      <c r="H308" s="3" t="s">
        <v>80</v>
      </c>
      <c r="I308" s="3" t="s">
        <v>1739</v>
      </c>
      <c r="J308" s="3" t="s">
        <v>2073</v>
      </c>
      <c r="K308" s="3" t="s">
        <v>13</v>
      </c>
      <c r="L308" s="3" t="s">
        <v>1745</v>
      </c>
      <c r="M308" s="3" t="s">
        <v>13</v>
      </c>
      <c r="N308" s="3" t="s">
        <v>2041</v>
      </c>
      <c r="O308" s="3" t="s">
        <v>1889</v>
      </c>
      <c r="P308" s="3" t="s">
        <v>1745</v>
      </c>
      <c r="Q308" s="3" t="s">
        <v>2074</v>
      </c>
    </row>
    <row r="309" spans="1:17" ht="45" customHeight="1" x14ac:dyDescent="0.25">
      <c r="A309" s="3" t="s">
        <v>1214</v>
      </c>
      <c r="B309" s="3" t="s">
        <v>2842</v>
      </c>
      <c r="C309" s="3" t="s">
        <v>2075</v>
      </c>
      <c r="D309" s="3" t="s">
        <v>2076</v>
      </c>
      <c r="E309" s="3" t="s">
        <v>1736</v>
      </c>
      <c r="F309" s="3" t="s">
        <v>2071</v>
      </c>
      <c r="G309" s="3" t="s">
        <v>2072</v>
      </c>
      <c r="H309" s="3" t="s">
        <v>80</v>
      </c>
      <c r="I309" s="3" t="s">
        <v>1739</v>
      </c>
      <c r="J309" s="3" t="s">
        <v>2073</v>
      </c>
      <c r="K309" s="3" t="s">
        <v>13</v>
      </c>
      <c r="L309" s="3" t="s">
        <v>1745</v>
      </c>
      <c r="M309" s="3" t="s">
        <v>13</v>
      </c>
      <c r="N309" s="3" t="s">
        <v>2041</v>
      </c>
      <c r="O309" s="3" t="s">
        <v>1889</v>
      </c>
      <c r="P309" s="3" t="s">
        <v>1745</v>
      </c>
      <c r="Q309" s="3" t="s">
        <v>2074</v>
      </c>
    </row>
    <row r="310" spans="1:17" ht="45" customHeight="1" x14ac:dyDescent="0.25">
      <c r="A310" s="3" t="s">
        <v>1214</v>
      </c>
      <c r="B310" s="3" t="s">
        <v>2843</v>
      </c>
      <c r="C310" s="3" t="s">
        <v>2075</v>
      </c>
      <c r="D310" s="3" t="s">
        <v>2076</v>
      </c>
      <c r="E310" s="3" t="s">
        <v>1736</v>
      </c>
      <c r="F310" s="3" t="s">
        <v>2071</v>
      </c>
      <c r="G310" s="3" t="s">
        <v>2072</v>
      </c>
      <c r="H310" s="3" t="s">
        <v>80</v>
      </c>
      <c r="I310" s="3" t="s">
        <v>1739</v>
      </c>
      <c r="J310" s="3" t="s">
        <v>2073</v>
      </c>
      <c r="K310" s="3" t="s">
        <v>13</v>
      </c>
      <c r="L310" s="3" t="s">
        <v>1745</v>
      </c>
      <c r="M310" s="3" t="s">
        <v>13</v>
      </c>
      <c r="N310" s="3" t="s">
        <v>2041</v>
      </c>
      <c r="O310" s="3" t="s">
        <v>1889</v>
      </c>
      <c r="P310" s="3" t="s">
        <v>1745</v>
      </c>
      <c r="Q310" s="3" t="s">
        <v>2074</v>
      </c>
    </row>
    <row r="311" spans="1:17" ht="45" customHeight="1" x14ac:dyDescent="0.25">
      <c r="A311" s="3" t="s">
        <v>1214</v>
      </c>
      <c r="B311" s="3" t="s">
        <v>2844</v>
      </c>
      <c r="C311" s="3" t="s">
        <v>2075</v>
      </c>
      <c r="D311" s="3" t="s">
        <v>2076</v>
      </c>
      <c r="E311" s="3" t="s">
        <v>1736</v>
      </c>
      <c r="F311" s="3" t="s">
        <v>2071</v>
      </c>
      <c r="G311" s="3" t="s">
        <v>2072</v>
      </c>
      <c r="H311" s="3" t="s">
        <v>80</v>
      </c>
      <c r="I311" s="3" t="s">
        <v>1739</v>
      </c>
      <c r="J311" s="3" t="s">
        <v>2073</v>
      </c>
      <c r="K311" s="3" t="s">
        <v>13</v>
      </c>
      <c r="L311" s="3" t="s">
        <v>1745</v>
      </c>
      <c r="M311" s="3" t="s">
        <v>13</v>
      </c>
      <c r="N311" s="3" t="s">
        <v>2041</v>
      </c>
      <c r="O311" s="3" t="s">
        <v>1889</v>
      </c>
      <c r="P311" s="3" t="s">
        <v>1745</v>
      </c>
      <c r="Q311" s="3" t="s">
        <v>2074</v>
      </c>
    </row>
    <row r="312" spans="1:17" ht="45" customHeight="1" x14ac:dyDescent="0.25">
      <c r="A312" s="3" t="s">
        <v>1214</v>
      </c>
      <c r="B312" s="3" t="s">
        <v>2845</v>
      </c>
      <c r="C312" s="3" t="s">
        <v>2075</v>
      </c>
      <c r="D312" s="3" t="s">
        <v>2076</v>
      </c>
      <c r="E312" s="3" t="s">
        <v>1736</v>
      </c>
      <c r="F312" s="3" t="s">
        <v>2071</v>
      </c>
      <c r="G312" s="3" t="s">
        <v>2072</v>
      </c>
      <c r="H312" s="3" t="s">
        <v>80</v>
      </c>
      <c r="I312" s="3" t="s">
        <v>1739</v>
      </c>
      <c r="J312" s="3" t="s">
        <v>2073</v>
      </c>
      <c r="K312" s="3" t="s">
        <v>13</v>
      </c>
      <c r="L312" s="3" t="s">
        <v>1745</v>
      </c>
      <c r="M312" s="3" t="s">
        <v>13</v>
      </c>
      <c r="N312" s="3" t="s">
        <v>2041</v>
      </c>
      <c r="O312" s="3" t="s">
        <v>1889</v>
      </c>
      <c r="P312" s="3" t="s">
        <v>1745</v>
      </c>
      <c r="Q312" s="3" t="s">
        <v>2074</v>
      </c>
    </row>
    <row r="313" spans="1:17" ht="45" customHeight="1" x14ac:dyDescent="0.25">
      <c r="A313" s="3" t="s">
        <v>1214</v>
      </c>
      <c r="B313" s="3" t="s">
        <v>2846</v>
      </c>
      <c r="C313" s="3" t="s">
        <v>2075</v>
      </c>
      <c r="D313" s="3" t="s">
        <v>2076</v>
      </c>
      <c r="E313" s="3" t="s">
        <v>1736</v>
      </c>
      <c r="F313" s="3" t="s">
        <v>2071</v>
      </c>
      <c r="G313" s="3" t="s">
        <v>2072</v>
      </c>
      <c r="H313" s="3" t="s">
        <v>80</v>
      </c>
      <c r="I313" s="3" t="s">
        <v>1739</v>
      </c>
      <c r="J313" s="3" t="s">
        <v>2073</v>
      </c>
      <c r="K313" s="3" t="s">
        <v>13</v>
      </c>
      <c r="L313" s="3" t="s">
        <v>1745</v>
      </c>
      <c r="M313" s="3" t="s">
        <v>13</v>
      </c>
      <c r="N313" s="3" t="s">
        <v>2041</v>
      </c>
      <c r="O313" s="3" t="s">
        <v>1889</v>
      </c>
      <c r="P313" s="3" t="s">
        <v>1745</v>
      </c>
      <c r="Q313" s="3" t="s">
        <v>2074</v>
      </c>
    </row>
    <row r="314" spans="1:17" ht="45" customHeight="1" x14ac:dyDescent="0.25">
      <c r="A314" s="3" t="s">
        <v>1214</v>
      </c>
      <c r="B314" s="3" t="s">
        <v>2847</v>
      </c>
      <c r="C314" s="3" t="s">
        <v>2075</v>
      </c>
      <c r="D314" s="3" t="s">
        <v>2076</v>
      </c>
      <c r="E314" s="3" t="s">
        <v>1736</v>
      </c>
      <c r="F314" s="3" t="s">
        <v>2071</v>
      </c>
      <c r="G314" s="3" t="s">
        <v>2072</v>
      </c>
      <c r="H314" s="3" t="s">
        <v>80</v>
      </c>
      <c r="I314" s="3" t="s">
        <v>1739</v>
      </c>
      <c r="J314" s="3" t="s">
        <v>2073</v>
      </c>
      <c r="K314" s="3" t="s">
        <v>13</v>
      </c>
      <c r="L314" s="3" t="s">
        <v>1745</v>
      </c>
      <c r="M314" s="3" t="s">
        <v>13</v>
      </c>
      <c r="N314" s="3" t="s">
        <v>2041</v>
      </c>
      <c r="O314" s="3" t="s">
        <v>1889</v>
      </c>
      <c r="P314" s="3" t="s">
        <v>1745</v>
      </c>
      <c r="Q314" s="3" t="s">
        <v>2074</v>
      </c>
    </row>
    <row r="315" spans="1:17" ht="45" customHeight="1" x14ac:dyDescent="0.25">
      <c r="A315" s="3" t="s">
        <v>1214</v>
      </c>
      <c r="B315" s="3" t="s">
        <v>2848</v>
      </c>
      <c r="C315" s="3" t="s">
        <v>2075</v>
      </c>
      <c r="D315" s="3" t="s">
        <v>2076</v>
      </c>
      <c r="E315" s="3" t="s">
        <v>1736</v>
      </c>
      <c r="F315" s="3" t="s">
        <v>2071</v>
      </c>
      <c r="G315" s="3" t="s">
        <v>2072</v>
      </c>
      <c r="H315" s="3" t="s">
        <v>80</v>
      </c>
      <c r="I315" s="3" t="s">
        <v>1739</v>
      </c>
      <c r="J315" s="3" t="s">
        <v>2073</v>
      </c>
      <c r="K315" s="3" t="s">
        <v>13</v>
      </c>
      <c r="L315" s="3" t="s">
        <v>1745</v>
      </c>
      <c r="M315" s="3" t="s">
        <v>13</v>
      </c>
      <c r="N315" s="3" t="s">
        <v>2041</v>
      </c>
      <c r="O315" s="3" t="s">
        <v>1889</v>
      </c>
      <c r="P315" s="3" t="s">
        <v>1745</v>
      </c>
      <c r="Q315" s="3" t="s">
        <v>2074</v>
      </c>
    </row>
    <row r="316" spans="1:17" ht="45" customHeight="1" x14ac:dyDescent="0.25">
      <c r="A316" s="3" t="s">
        <v>1221</v>
      </c>
      <c r="B316" s="3" t="s">
        <v>2849</v>
      </c>
      <c r="C316" s="3" t="s">
        <v>2075</v>
      </c>
      <c r="D316" s="3" t="s">
        <v>2076</v>
      </c>
      <c r="E316" s="3" t="s">
        <v>1736</v>
      </c>
      <c r="F316" s="3" t="s">
        <v>2071</v>
      </c>
      <c r="G316" s="3" t="s">
        <v>2072</v>
      </c>
      <c r="H316" s="3" t="s">
        <v>80</v>
      </c>
      <c r="I316" s="3" t="s">
        <v>1739</v>
      </c>
      <c r="J316" s="3" t="s">
        <v>2073</v>
      </c>
      <c r="K316" s="3" t="s">
        <v>13</v>
      </c>
      <c r="L316" s="3" t="s">
        <v>1745</v>
      </c>
      <c r="M316" s="3" t="s">
        <v>13</v>
      </c>
      <c r="N316" s="3" t="s">
        <v>2041</v>
      </c>
      <c r="O316" s="3" t="s">
        <v>1889</v>
      </c>
      <c r="P316" s="3" t="s">
        <v>1745</v>
      </c>
      <c r="Q316" s="3" t="s">
        <v>2074</v>
      </c>
    </row>
    <row r="317" spans="1:17" ht="45" customHeight="1" x14ac:dyDescent="0.25">
      <c r="A317" s="3" t="s">
        <v>1221</v>
      </c>
      <c r="B317" s="3" t="s">
        <v>2850</v>
      </c>
      <c r="C317" s="3" t="s">
        <v>2075</v>
      </c>
      <c r="D317" s="3" t="s">
        <v>2076</v>
      </c>
      <c r="E317" s="3" t="s">
        <v>1736</v>
      </c>
      <c r="F317" s="3" t="s">
        <v>2071</v>
      </c>
      <c r="G317" s="3" t="s">
        <v>2072</v>
      </c>
      <c r="H317" s="3" t="s">
        <v>80</v>
      </c>
      <c r="I317" s="3" t="s">
        <v>1739</v>
      </c>
      <c r="J317" s="3" t="s">
        <v>2073</v>
      </c>
      <c r="K317" s="3" t="s">
        <v>13</v>
      </c>
      <c r="L317" s="3" t="s">
        <v>1745</v>
      </c>
      <c r="M317" s="3" t="s">
        <v>13</v>
      </c>
      <c r="N317" s="3" t="s">
        <v>2041</v>
      </c>
      <c r="O317" s="3" t="s">
        <v>1889</v>
      </c>
      <c r="P317" s="3" t="s">
        <v>1745</v>
      </c>
      <c r="Q317" s="3" t="s">
        <v>2074</v>
      </c>
    </row>
    <row r="318" spans="1:17" ht="45" customHeight="1" x14ac:dyDescent="0.25">
      <c r="A318" s="3" t="s">
        <v>1221</v>
      </c>
      <c r="B318" s="3" t="s">
        <v>2851</v>
      </c>
      <c r="C318" s="3" t="s">
        <v>2075</v>
      </c>
      <c r="D318" s="3" t="s">
        <v>2076</v>
      </c>
      <c r="E318" s="3" t="s">
        <v>1736</v>
      </c>
      <c r="F318" s="3" t="s">
        <v>2071</v>
      </c>
      <c r="G318" s="3" t="s">
        <v>2072</v>
      </c>
      <c r="H318" s="3" t="s">
        <v>80</v>
      </c>
      <c r="I318" s="3" t="s">
        <v>1739</v>
      </c>
      <c r="J318" s="3" t="s">
        <v>2073</v>
      </c>
      <c r="K318" s="3" t="s">
        <v>13</v>
      </c>
      <c r="L318" s="3" t="s">
        <v>1745</v>
      </c>
      <c r="M318" s="3" t="s">
        <v>13</v>
      </c>
      <c r="N318" s="3" t="s">
        <v>2041</v>
      </c>
      <c r="O318" s="3" t="s">
        <v>1889</v>
      </c>
      <c r="P318" s="3" t="s">
        <v>1745</v>
      </c>
      <c r="Q318" s="3" t="s">
        <v>2074</v>
      </c>
    </row>
    <row r="319" spans="1:17" ht="45" customHeight="1" x14ac:dyDescent="0.25">
      <c r="A319" s="3" t="s">
        <v>1221</v>
      </c>
      <c r="B319" s="3" t="s">
        <v>2852</v>
      </c>
      <c r="C319" s="3" t="s">
        <v>2075</v>
      </c>
      <c r="D319" s="3" t="s">
        <v>2076</v>
      </c>
      <c r="E319" s="3" t="s">
        <v>1736</v>
      </c>
      <c r="F319" s="3" t="s">
        <v>2071</v>
      </c>
      <c r="G319" s="3" t="s">
        <v>2072</v>
      </c>
      <c r="H319" s="3" t="s">
        <v>80</v>
      </c>
      <c r="I319" s="3" t="s">
        <v>1739</v>
      </c>
      <c r="J319" s="3" t="s">
        <v>2073</v>
      </c>
      <c r="K319" s="3" t="s">
        <v>13</v>
      </c>
      <c r="L319" s="3" t="s">
        <v>1745</v>
      </c>
      <c r="M319" s="3" t="s">
        <v>13</v>
      </c>
      <c r="N319" s="3" t="s">
        <v>2041</v>
      </c>
      <c r="O319" s="3" t="s">
        <v>1889</v>
      </c>
      <c r="P319" s="3" t="s">
        <v>1745</v>
      </c>
      <c r="Q319" s="3" t="s">
        <v>2074</v>
      </c>
    </row>
    <row r="320" spans="1:17" ht="45" customHeight="1" x14ac:dyDescent="0.25">
      <c r="A320" s="3" t="s">
        <v>1221</v>
      </c>
      <c r="B320" s="3" t="s">
        <v>2853</v>
      </c>
      <c r="C320" s="3" t="s">
        <v>2075</v>
      </c>
      <c r="D320" s="3" t="s">
        <v>2076</v>
      </c>
      <c r="E320" s="3" t="s">
        <v>1736</v>
      </c>
      <c r="F320" s="3" t="s">
        <v>2071</v>
      </c>
      <c r="G320" s="3" t="s">
        <v>2072</v>
      </c>
      <c r="H320" s="3" t="s">
        <v>80</v>
      </c>
      <c r="I320" s="3" t="s">
        <v>1739</v>
      </c>
      <c r="J320" s="3" t="s">
        <v>2073</v>
      </c>
      <c r="K320" s="3" t="s">
        <v>13</v>
      </c>
      <c r="L320" s="3" t="s">
        <v>1745</v>
      </c>
      <c r="M320" s="3" t="s">
        <v>13</v>
      </c>
      <c r="N320" s="3" t="s">
        <v>2041</v>
      </c>
      <c r="O320" s="3" t="s">
        <v>1889</v>
      </c>
      <c r="P320" s="3" t="s">
        <v>1745</v>
      </c>
      <c r="Q320" s="3" t="s">
        <v>2074</v>
      </c>
    </row>
    <row r="321" spans="1:17" ht="45" customHeight="1" x14ac:dyDescent="0.25">
      <c r="A321" s="3" t="s">
        <v>1221</v>
      </c>
      <c r="B321" s="3" t="s">
        <v>2854</v>
      </c>
      <c r="C321" s="3" t="s">
        <v>2075</v>
      </c>
      <c r="D321" s="3" t="s">
        <v>2076</v>
      </c>
      <c r="E321" s="3" t="s">
        <v>1736</v>
      </c>
      <c r="F321" s="3" t="s">
        <v>2071</v>
      </c>
      <c r="G321" s="3" t="s">
        <v>2072</v>
      </c>
      <c r="H321" s="3" t="s">
        <v>80</v>
      </c>
      <c r="I321" s="3" t="s">
        <v>1739</v>
      </c>
      <c r="J321" s="3" t="s">
        <v>2073</v>
      </c>
      <c r="K321" s="3" t="s">
        <v>13</v>
      </c>
      <c r="L321" s="3" t="s">
        <v>1745</v>
      </c>
      <c r="M321" s="3" t="s">
        <v>13</v>
      </c>
      <c r="N321" s="3" t="s">
        <v>2041</v>
      </c>
      <c r="O321" s="3" t="s">
        <v>1889</v>
      </c>
      <c r="P321" s="3" t="s">
        <v>1745</v>
      </c>
      <c r="Q321" s="3" t="s">
        <v>2074</v>
      </c>
    </row>
    <row r="322" spans="1:17" ht="45" customHeight="1" x14ac:dyDescent="0.25">
      <c r="A322" s="3" t="s">
        <v>1221</v>
      </c>
      <c r="B322" s="3" t="s">
        <v>2855</v>
      </c>
      <c r="C322" s="3" t="s">
        <v>2075</v>
      </c>
      <c r="D322" s="3" t="s">
        <v>2076</v>
      </c>
      <c r="E322" s="3" t="s">
        <v>1736</v>
      </c>
      <c r="F322" s="3" t="s">
        <v>2071</v>
      </c>
      <c r="G322" s="3" t="s">
        <v>2072</v>
      </c>
      <c r="H322" s="3" t="s">
        <v>80</v>
      </c>
      <c r="I322" s="3" t="s">
        <v>1739</v>
      </c>
      <c r="J322" s="3" t="s">
        <v>2073</v>
      </c>
      <c r="K322" s="3" t="s">
        <v>13</v>
      </c>
      <c r="L322" s="3" t="s">
        <v>1745</v>
      </c>
      <c r="M322" s="3" t="s">
        <v>13</v>
      </c>
      <c r="N322" s="3" t="s">
        <v>2041</v>
      </c>
      <c r="O322" s="3" t="s">
        <v>1889</v>
      </c>
      <c r="P322" s="3" t="s">
        <v>1745</v>
      </c>
      <c r="Q322" s="3" t="s">
        <v>2074</v>
      </c>
    </row>
    <row r="323" spans="1:17" ht="45" customHeight="1" x14ac:dyDescent="0.25">
      <c r="A323" s="3" t="s">
        <v>1221</v>
      </c>
      <c r="B323" s="3" t="s">
        <v>2856</v>
      </c>
      <c r="C323" s="3" t="s">
        <v>2075</v>
      </c>
      <c r="D323" s="3" t="s">
        <v>2076</v>
      </c>
      <c r="E323" s="3" t="s">
        <v>1736</v>
      </c>
      <c r="F323" s="3" t="s">
        <v>2071</v>
      </c>
      <c r="G323" s="3" t="s">
        <v>2072</v>
      </c>
      <c r="H323" s="3" t="s">
        <v>80</v>
      </c>
      <c r="I323" s="3" t="s">
        <v>1739</v>
      </c>
      <c r="J323" s="3" t="s">
        <v>2073</v>
      </c>
      <c r="K323" s="3" t="s">
        <v>13</v>
      </c>
      <c r="L323" s="3" t="s">
        <v>1745</v>
      </c>
      <c r="M323" s="3" t="s">
        <v>13</v>
      </c>
      <c r="N323" s="3" t="s">
        <v>2041</v>
      </c>
      <c r="O323" s="3" t="s">
        <v>1889</v>
      </c>
      <c r="P323" s="3" t="s">
        <v>1745</v>
      </c>
      <c r="Q323" s="3" t="s">
        <v>2074</v>
      </c>
    </row>
    <row r="324" spans="1:17" ht="45" customHeight="1" x14ac:dyDescent="0.25">
      <c r="A324" s="3" t="s">
        <v>1221</v>
      </c>
      <c r="B324" s="3" t="s">
        <v>2857</v>
      </c>
      <c r="C324" s="3" t="s">
        <v>2075</v>
      </c>
      <c r="D324" s="3" t="s">
        <v>2076</v>
      </c>
      <c r="E324" s="3" t="s">
        <v>1736</v>
      </c>
      <c r="F324" s="3" t="s">
        <v>2071</v>
      </c>
      <c r="G324" s="3" t="s">
        <v>2072</v>
      </c>
      <c r="H324" s="3" t="s">
        <v>80</v>
      </c>
      <c r="I324" s="3" t="s">
        <v>1739</v>
      </c>
      <c r="J324" s="3" t="s">
        <v>2073</v>
      </c>
      <c r="K324" s="3" t="s">
        <v>13</v>
      </c>
      <c r="L324" s="3" t="s">
        <v>1745</v>
      </c>
      <c r="M324" s="3" t="s">
        <v>13</v>
      </c>
      <c r="N324" s="3" t="s">
        <v>2041</v>
      </c>
      <c r="O324" s="3" t="s">
        <v>1889</v>
      </c>
      <c r="P324" s="3" t="s">
        <v>1745</v>
      </c>
      <c r="Q324" s="3" t="s">
        <v>2074</v>
      </c>
    </row>
    <row r="325" spans="1:17" ht="45" customHeight="1" x14ac:dyDescent="0.25">
      <c r="A325" s="3" t="s">
        <v>1221</v>
      </c>
      <c r="B325" s="3" t="s">
        <v>2858</v>
      </c>
      <c r="C325" s="3" t="s">
        <v>2075</v>
      </c>
      <c r="D325" s="3" t="s">
        <v>2076</v>
      </c>
      <c r="E325" s="3" t="s">
        <v>1736</v>
      </c>
      <c r="F325" s="3" t="s">
        <v>2071</v>
      </c>
      <c r="G325" s="3" t="s">
        <v>2072</v>
      </c>
      <c r="H325" s="3" t="s">
        <v>80</v>
      </c>
      <c r="I325" s="3" t="s">
        <v>1739</v>
      </c>
      <c r="J325" s="3" t="s">
        <v>2073</v>
      </c>
      <c r="K325" s="3" t="s">
        <v>13</v>
      </c>
      <c r="L325" s="3" t="s">
        <v>1745</v>
      </c>
      <c r="M325" s="3" t="s">
        <v>13</v>
      </c>
      <c r="N325" s="3" t="s">
        <v>2041</v>
      </c>
      <c r="O325" s="3" t="s">
        <v>1889</v>
      </c>
      <c r="P325" s="3" t="s">
        <v>1745</v>
      </c>
      <c r="Q325" s="3" t="s">
        <v>2074</v>
      </c>
    </row>
    <row r="326" spans="1:17" ht="45" customHeight="1" x14ac:dyDescent="0.25">
      <c r="A326" s="3" t="s">
        <v>1221</v>
      </c>
      <c r="B326" s="3" t="s">
        <v>2859</v>
      </c>
      <c r="C326" s="3" t="s">
        <v>2075</v>
      </c>
      <c r="D326" s="3" t="s">
        <v>2076</v>
      </c>
      <c r="E326" s="3" t="s">
        <v>1736</v>
      </c>
      <c r="F326" s="3" t="s">
        <v>2071</v>
      </c>
      <c r="G326" s="3" t="s">
        <v>2072</v>
      </c>
      <c r="H326" s="3" t="s">
        <v>80</v>
      </c>
      <c r="I326" s="3" t="s">
        <v>1739</v>
      </c>
      <c r="J326" s="3" t="s">
        <v>2073</v>
      </c>
      <c r="K326" s="3" t="s">
        <v>13</v>
      </c>
      <c r="L326" s="3" t="s">
        <v>1745</v>
      </c>
      <c r="M326" s="3" t="s">
        <v>13</v>
      </c>
      <c r="N326" s="3" t="s">
        <v>2041</v>
      </c>
      <c r="O326" s="3" t="s">
        <v>1889</v>
      </c>
      <c r="P326" s="3" t="s">
        <v>1745</v>
      </c>
      <c r="Q326" s="3" t="s">
        <v>2074</v>
      </c>
    </row>
    <row r="327" spans="1:17" ht="45" customHeight="1" x14ac:dyDescent="0.25">
      <c r="A327" s="3" t="s">
        <v>1221</v>
      </c>
      <c r="B327" s="3" t="s">
        <v>2860</v>
      </c>
      <c r="C327" s="3" t="s">
        <v>2075</v>
      </c>
      <c r="D327" s="3" t="s">
        <v>2076</v>
      </c>
      <c r="E327" s="3" t="s">
        <v>1736</v>
      </c>
      <c r="F327" s="3" t="s">
        <v>2071</v>
      </c>
      <c r="G327" s="3" t="s">
        <v>2072</v>
      </c>
      <c r="H327" s="3" t="s">
        <v>80</v>
      </c>
      <c r="I327" s="3" t="s">
        <v>1739</v>
      </c>
      <c r="J327" s="3" t="s">
        <v>2073</v>
      </c>
      <c r="K327" s="3" t="s">
        <v>13</v>
      </c>
      <c r="L327" s="3" t="s">
        <v>1745</v>
      </c>
      <c r="M327" s="3" t="s">
        <v>13</v>
      </c>
      <c r="N327" s="3" t="s">
        <v>2041</v>
      </c>
      <c r="O327" s="3" t="s">
        <v>1889</v>
      </c>
      <c r="P327" s="3" t="s">
        <v>1745</v>
      </c>
      <c r="Q327" s="3" t="s">
        <v>2074</v>
      </c>
    </row>
    <row r="328" spans="1:17" ht="45" customHeight="1" x14ac:dyDescent="0.25">
      <c r="A328" s="3" t="s">
        <v>1221</v>
      </c>
      <c r="B328" s="3" t="s">
        <v>2861</v>
      </c>
      <c r="C328" s="3" t="s">
        <v>2075</v>
      </c>
      <c r="D328" s="3" t="s">
        <v>2076</v>
      </c>
      <c r="E328" s="3" t="s">
        <v>1736</v>
      </c>
      <c r="F328" s="3" t="s">
        <v>2071</v>
      </c>
      <c r="G328" s="3" t="s">
        <v>2072</v>
      </c>
      <c r="H328" s="3" t="s">
        <v>80</v>
      </c>
      <c r="I328" s="3" t="s">
        <v>1739</v>
      </c>
      <c r="J328" s="3" t="s">
        <v>2073</v>
      </c>
      <c r="K328" s="3" t="s">
        <v>13</v>
      </c>
      <c r="L328" s="3" t="s">
        <v>1745</v>
      </c>
      <c r="M328" s="3" t="s">
        <v>13</v>
      </c>
      <c r="N328" s="3" t="s">
        <v>2041</v>
      </c>
      <c r="O328" s="3" t="s">
        <v>1889</v>
      </c>
      <c r="P328" s="3" t="s">
        <v>1745</v>
      </c>
      <c r="Q328" s="3" t="s">
        <v>2074</v>
      </c>
    </row>
    <row r="329" spans="1:17" ht="45" customHeight="1" x14ac:dyDescent="0.25">
      <c r="A329" s="3" t="s">
        <v>1225</v>
      </c>
      <c r="B329" s="3" t="s">
        <v>2862</v>
      </c>
      <c r="C329" s="3" t="s">
        <v>2671</v>
      </c>
      <c r="D329" s="3" t="s">
        <v>2672</v>
      </c>
      <c r="E329" s="3" t="s">
        <v>2029</v>
      </c>
      <c r="F329" s="3" t="s">
        <v>2673</v>
      </c>
      <c r="G329" s="3" t="s">
        <v>1827</v>
      </c>
      <c r="H329" s="3" t="s">
        <v>2394</v>
      </c>
      <c r="I329" s="3" t="s">
        <v>2009</v>
      </c>
      <c r="J329" s="3" t="s">
        <v>2032</v>
      </c>
      <c r="K329" s="3" t="s">
        <v>6</v>
      </c>
      <c r="L329" s="3" t="s">
        <v>1745</v>
      </c>
      <c r="M329" s="3" t="s">
        <v>13</v>
      </c>
      <c r="N329" s="3" t="s">
        <v>1745</v>
      </c>
      <c r="O329" s="3" t="s">
        <v>1889</v>
      </c>
      <c r="P329" s="3" t="s">
        <v>1745</v>
      </c>
      <c r="Q329" s="3" t="s">
        <v>1830</v>
      </c>
    </row>
    <row r="330" spans="1:17" ht="45" customHeight="1" x14ac:dyDescent="0.25">
      <c r="A330" s="3" t="s">
        <v>1228</v>
      </c>
      <c r="B330" s="3" t="s">
        <v>2863</v>
      </c>
      <c r="C330" s="3" t="s">
        <v>2671</v>
      </c>
      <c r="D330" s="3" t="s">
        <v>2672</v>
      </c>
      <c r="E330" s="3" t="s">
        <v>2029</v>
      </c>
      <c r="F330" s="3" t="s">
        <v>2673</v>
      </c>
      <c r="G330" s="3" t="s">
        <v>1827</v>
      </c>
      <c r="H330" s="3" t="s">
        <v>2394</v>
      </c>
      <c r="I330" s="3" t="s">
        <v>2009</v>
      </c>
      <c r="J330" s="3" t="s">
        <v>2032</v>
      </c>
      <c r="K330" s="3" t="s">
        <v>6</v>
      </c>
      <c r="L330" s="3" t="s">
        <v>1745</v>
      </c>
      <c r="M330" s="3" t="s">
        <v>13</v>
      </c>
      <c r="N330" s="3" t="s">
        <v>1745</v>
      </c>
      <c r="O330" s="3" t="s">
        <v>1889</v>
      </c>
      <c r="P330" s="3" t="s">
        <v>1745</v>
      </c>
      <c r="Q330" s="3" t="s">
        <v>1830</v>
      </c>
    </row>
    <row r="331" spans="1:17" ht="45" customHeight="1" x14ac:dyDescent="0.25">
      <c r="A331" s="3" t="s">
        <v>1236</v>
      </c>
      <c r="B331" s="3" t="s">
        <v>2864</v>
      </c>
      <c r="C331" s="3" t="s">
        <v>2075</v>
      </c>
      <c r="D331" s="3" t="s">
        <v>2076</v>
      </c>
      <c r="E331" s="3" t="s">
        <v>1736</v>
      </c>
      <c r="F331" s="3" t="s">
        <v>2071</v>
      </c>
      <c r="G331" s="3" t="s">
        <v>2072</v>
      </c>
      <c r="H331" s="3" t="s">
        <v>80</v>
      </c>
      <c r="I331" s="3" t="s">
        <v>1739</v>
      </c>
      <c r="J331" s="3" t="s">
        <v>2073</v>
      </c>
      <c r="K331" s="3" t="s">
        <v>13</v>
      </c>
      <c r="L331" s="3" t="s">
        <v>1745</v>
      </c>
      <c r="M331" s="3" t="s">
        <v>13</v>
      </c>
      <c r="N331" s="3" t="s">
        <v>2041</v>
      </c>
      <c r="O331" s="3" t="s">
        <v>1889</v>
      </c>
      <c r="P331" s="3" t="s">
        <v>1745</v>
      </c>
      <c r="Q331" s="3" t="s">
        <v>2074</v>
      </c>
    </row>
    <row r="332" spans="1:17" ht="45" customHeight="1" x14ac:dyDescent="0.25">
      <c r="A332" s="3" t="s">
        <v>1236</v>
      </c>
      <c r="B332" s="3" t="s">
        <v>2865</v>
      </c>
      <c r="C332" s="3" t="s">
        <v>2075</v>
      </c>
      <c r="D332" s="3" t="s">
        <v>2076</v>
      </c>
      <c r="E332" s="3" t="s">
        <v>1736</v>
      </c>
      <c r="F332" s="3" t="s">
        <v>2071</v>
      </c>
      <c r="G332" s="3" t="s">
        <v>2072</v>
      </c>
      <c r="H332" s="3" t="s">
        <v>80</v>
      </c>
      <c r="I332" s="3" t="s">
        <v>1739</v>
      </c>
      <c r="J332" s="3" t="s">
        <v>2073</v>
      </c>
      <c r="K332" s="3" t="s">
        <v>13</v>
      </c>
      <c r="L332" s="3" t="s">
        <v>1745</v>
      </c>
      <c r="M332" s="3" t="s">
        <v>13</v>
      </c>
      <c r="N332" s="3" t="s">
        <v>2041</v>
      </c>
      <c r="O332" s="3" t="s">
        <v>1889</v>
      </c>
      <c r="P332" s="3" t="s">
        <v>1745</v>
      </c>
      <c r="Q332" s="3" t="s">
        <v>2074</v>
      </c>
    </row>
    <row r="333" spans="1:17" ht="45" customHeight="1" x14ac:dyDescent="0.25">
      <c r="A333" s="3" t="s">
        <v>1236</v>
      </c>
      <c r="B333" s="3" t="s">
        <v>2866</v>
      </c>
      <c r="C333" s="3" t="s">
        <v>2075</v>
      </c>
      <c r="D333" s="3" t="s">
        <v>2076</v>
      </c>
      <c r="E333" s="3" t="s">
        <v>1736</v>
      </c>
      <c r="F333" s="3" t="s">
        <v>2071</v>
      </c>
      <c r="G333" s="3" t="s">
        <v>2072</v>
      </c>
      <c r="H333" s="3" t="s">
        <v>80</v>
      </c>
      <c r="I333" s="3" t="s">
        <v>1739</v>
      </c>
      <c r="J333" s="3" t="s">
        <v>2073</v>
      </c>
      <c r="K333" s="3" t="s">
        <v>13</v>
      </c>
      <c r="L333" s="3" t="s">
        <v>1745</v>
      </c>
      <c r="M333" s="3" t="s">
        <v>13</v>
      </c>
      <c r="N333" s="3" t="s">
        <v>2041</v>
      </c>
      <c r="O333" s="3" t="s">
        <v>1889</v>
      </c>
      <c r="P333" s="3" t="s">
        <v>1745</v>
      </c>
      <c r="Q333" s="3" t="s">
        <v>2074</v>
      </c>
    </row>
    <row r="334" spans="1:17" ht="45" customHeight="1" x14ac:dyDescent="0.25">
      <c r="A334" s="3" t="s">
        <v>1236</v>
      </c>
      <c r="B334" s="3" t="s">
        <v>2867</v>
      </c>
      <c r="C334" s="3" t="s">
        <v>2075</v>
      </c>
      <c r="D334" s="3" t="s">
        <v>2076</v>
      </c>
      <c r="E334" s="3" t="s">
        <v>1736</v>
      </c>
      <c r="F334" s="3" t="s">
        <v>2071</v>
      </c>
      <c r="G334" s="3" t="s">
        <v>2072</v>
      </c>
      <c r="H334" s="3" t="s">
        <v>80</v>
      </c>
      <c r="I334" s="3" t="s">
        <v>1739</v>
      </c>
      <c r="J334" s="3" t="s">
        <v>2073</v>
      </c>
      <c r="K334" s="3" t="s">
        <v>13</v>
      </c>
      <c r="L334" s="3" t="s">
        <v>1745</v>
      </c>
      <c r="M334" s="3" t="s">
        <v>13</v>
      </c>
      <c r="N334" s="3" t="s">
        <v>2041</v>
      </c>
      <c r="O334" s="3" t="s">
        <v>1889</v>
      </c>
      <c r="P334" s="3" t="s">
        <v>1745</v>
      </c>
      <c r="Q334" s="3" t="s">
        <v>2074</v>
      </c>
    </row>
    <row r="335" spans="1:17" ht="45" customHeight="1" x14ac:dyDescent="0.25">
      <c r="A335" s="3" t="s">
        <v>1236</v>
      </c>
      <c r="B335" s="3" t="s">
        <v>2868</v>
      </c>
      <c r="C335" s="3" t="s">
        <v>2075</v>
      </c>
      <c r="D335" s="3" t="s">
        <v>2076</v>
      </c>
      <c r="E335" s="3" t="s">
        <v>1736</v>
      </c>
      <c r="F335" s="3" t="s">
        <v>2071</v>
      </c>
      <c r="G335" s="3" t="s">
        <v>2072</v>
      </c>
      <c r="H335" s="3" t="s">
        <v>80</v>
      </c>
      <c r="I335" s="3" t="s">
        <v>1739</v>
      </c>
      <c r="J335" s="3" t="s">
        <v>2073</v>
      </c>
      <c r="K335" s="3" t="s">
        <v>13</v>
      </c>
      <c r="L335" s="3" t="s">
        <v>1745</v>
      </c>
      <c r="M335" s="3" t="s">
        <v>13</v>
      </c>
      <c r="N335" s="3" t="s">
        <v>2041</v>
      </c>
      <c r="O335" s="3" t="s">
        <v>1889</v>
      </c>
      <c r="P335" s="3" t="s">
        <v>1745</v>
      </c>
      <c r="Q335" s="3" t="s">
        <v>2074</v>
      </c>
    </row>
    <row r="336" spans="1:17" ht="45" customHeight="1" x14ac:dyDescent="0.25">
      <c r="A336" s="3" t="s">
        <v>1236</v>
      </c>
      <c r="B336" s="3" t="s">
        <v>2869</v>
      </c>
      <c r="C336" s="3" t="s">
        <v>2075</v>
      </c>
      <c r="D336" s="3" t="s">
        <v>2076</v>
      </c>
      <c r="E336" s="3" t="s">
        <v>1736</v>
      </c>
      <c r="F336" s="3" t="s">
        <v>2071</v>
      </c>
      <c r="G336" s="3" t="s">
        <v>2072</v>
      </c>
      <c r="H336" s="3" t="s">
        <v>80</v>
      </c>
      <c r="I336" s="3" t="s">
        <v>1739</v>
      </c>
      <c r="J336" s="3" t="s">
        <v>2073</v>
      </c>
      <c r="K336" s="3" t="s">
        <v>13</v>
      </c>
      <c r="L336" s="3" t="s">
        <v>1745</v>
      </c>
      <c r="M336" s="3" t="s">
        <v>13</v>
      </c>
      <c r="N336" s="3" t="s">
        <v>2041</v>
      </c>
      <c r="O336" s="3" t="s">
        <v>1889</v>
      </c>
      <c r="P336" s="3" t="s">
        <v>1745</v>
      </c>
      <c r="Q336" s="3" t="s">
        <v>2074</v>
      </c>
    </row>
    <row r="337" spans="1:17" ht="45" customHeight="1" x14ac:dyDescent="0.25">
      <c r="A337" s="3" t="s">
        <v>1236</v>
      </c>
      <c r="B337" s="3" t="s">
        <v>2870</v>
      </c>
      <c r="C337" s="3" t="s">
        <v>2075</v>
      </c>
      <c r="D337" s="3" t="s">
        <v>2076</v>
      </c>
      <c r="E337" s="3" t="s">
        <v>1736</v>
      </c>
      <c r="F337" s="3" t="s">
        <v>2071</v>
      </c>
      <c r="G337" s="3" t="s">
        <v>2072</v>
      </c>
      <c r="H337" s="3" t="s">
        <v>80</v>
      </c>
      <c r="I337" s="3" t="s">
        <v>1739</v>
      </c>
      <c r="J337" s="3" t="s">
        <v>2073</v>
      </c>
      <c r="K337" s="3" t="s">
        <v>13</v>
      </c>
      <c r="L337" s="3" t="s">
        <v>1745</v>
      </c>
      <c r="M337" s="3" t="s">
        <v>13</v>
      </c>
      <c r="N337" s="3" t="s">
        <v>2041</v>
      </c>
      <c r="O337" s="3" t="s">
        <v>1889</v>
      </c>
      <c r="P337" s="3" t="s">
        <v>1745</v>
      </c>
      <c r="Q337" s="3" t="s">
        <v>2074</v>
      </c>
    </row>
    <row r="338" spans="1:17" ht="45" customHeight="1" x14ac:dyDescent="0.25">
      <c r="A338" s="3" t="s">
        <v>1236</v>
      </c>
      <c r="B338" s="3" t="s">
        <v>2871</v>
      </c>
      <c r="C338" s="3" t="s">
        <v>2075</v>
      </c>
      <c r="D338" s="3" t="s">
        <v>2076</v>
      </c>
      <c r="E338" s="3" t="s">
        <v>1736</v>
      </c>
      <c r="F338" s="3" t="s">
        <v>2071</v>
      </c>
      <c r="G338" s="3" t="s">
        <v>2072</v>
      </c>
      <c r="H338" s="3" t="s">
        <v>80</v>
      </c>
      <c r="I338" s="3" t="s">
        <v>1739</v>
      </c>
      <c r="J338" s="3" t="s">
        <v>2073</v>
      </c>
      <c r="K338" s="3" t="s">
        <v>13</v>
      </c>
      <c r="L338" s="3" t="s">
        <v>1745</v>
      </c>
      <c r="M338" s="3" t="s">
        <v>13</v>
      </c>
      <c r="N338" s="3" t="s">
        <v>2041</v>
      </c>
      <c r="O338" s="3" t="s">
        <v>1889</v>
      </c>
      <c r="P338" s="3" t="s">
        <v>1745</v>
      </c>
      <c r="Q338" s="3" t="s">
        <v>2074</v>
      </c>
    </row>
    <row r="339" spans="1:17" ht="45" customHeight="1" x14ac:dyDescent="0.25">
      <c r="A339" s="3" t="s">
        <v>1236</v>
      </c>
      <c r="B339" s="3" t="s">
        <v>2872</v>
      </c>
      <c r="C339" s="3" t="s">
        <v>2075</v>
      </c>
      <c r="D339" s="3" t="s">
        <v>2076</v>
      </c>
      <c r="E339" s="3" t="s">
        <v>1736</v>
      </c>
      <c r="F339" s="3" t="s">
        <v>2071</v>
      </c>
      <c r="G339" s="3" t="s">
        <v>2072</v>
      </c>
      <c r="H339" s="3" t="s">
        <v>80</v>
      </c>
      <c r="I339" s="3" t="s">
        <v>1739</v>
      </c>
      <c r="J339" s="3" t="s">
        <v>2073</v>
      </c>
      <c r="K339" s="3" t="s">
        <v>13</v>
      </c>
      <c r="L339" s="3" t="s">
        <v>1745</v>
      </c>
      <c r="M339" s="3" t="s">
        <v>13</v>
      </c>
      <c r="N339" s="3" t="s">
        <v>2041</v>
      </c>
      <c r="O339" s="3" t="s">
        <v>1889</v>
      </c>
      <c r="P339" s="3" t="s">
        <v>1745</v>
      </c>
      <c r="Q339" s="3" t="s">
        <v>2074</v>
      </c>
    </row>
    <row r="340" spans="1:17" ht="45" customHeight="1" x14ac:dyDescent="0.25">
      <c r="A340" s="3" t="s">
        <v>1236</v>
      </c>
      <c r="B340" s="3" t="s">
        <v>2873</v>
      </c>
      <c r="C340" s="3" t="s">
        <v>2075</v>
      </c>
      <c r="D340" s="3" t="s">
        <v>2076</v>
      </c>
      <c r="E340" s="3" t="s">
        <v>1736</v>
      </c>
      <c r="F340" s="3" t="s">
        <v>2071</v>
      </c>
      <c r="G340" s="3" t="s">
        <v>2072</v>
      </c>
      <c r="H340" s="3" t="s">
        <v>80</v>
      </c>
      <c r="I340" s="3" t="s">
        <v>1739</v>
      </c>
      <c r="J340" s="3" t="s">
        <v>2073</v>
      </c>
      <c r="K340" s="3" t="s">
        <v>13</v>
      </c>
      <c r="L340" s="3" t="s">
        <v>1745</v>
      </c>
      <c r="M340" s="3" t="s">
        <v>13</v>
      </c>
      <c r="N340" s="3" t="s">
        <v>2041</v>
      </c>
      <c r="O340" s="3" t="s">
        <v>1889</v>
      </c>
      <c r="P340" s="3" t="s">
        <v>1745</v>
      </c>
      <c r="Q340" s="3" t="s">
        <v>2074</v>
      </c>
    </row>
    <row r="341" spans="1:17" ht="45" customHeight="1" x14ac:dyDescent="0.25">
      <c r="A341" s="3" t="s">
        <v>1236</v>
      </c>
      <c r="B341" s="3" t="s">
        <v>2874</v>
      </c>
      <c r="C341" s="3" t="s">
        <v>2075</v>
      </c>
      <c r="D341" s="3" t="s">
        <v>2076</v>
      </c>
      <c r="E341" s="3" t="s">
        <v>1736</v>
      </c>
      <c r="F341" s="3" t="s">
        <v>2071</v>
      </c>
      <c r="G341" s="3" t="s">
        <v>2072</v>
      </c>
      <c r="H341" s="3" t="s">
        <v>80</v>
      </c>
      <c r="I341" s="3" t="s">
        <v>1739</v>
      </c>
      <c r="J341" s="3" t="s">
        <v>2073</v>
      </c>
      <c r="K341" s="3" t="s">
        <v>13</v>
      </c>
      <c r="L341" s="3" t="s">
        <v>1745</v>
      </c>
      <c r="M341" s="3" t="s">
        <v>13</v>
      </c>
      <c r="N341" s="3" t="s">
        <v>2041</v>
      </c>
      <c r="O341" s="3" t="s">
        <v>1889</v>
      </c>
      <c r="P341" s="3" t="s">
        <v>1745</v>
      </c>
      <c r="Q341" s="3" t="s">
        <v>2074</v>
      </c>
    </row>
    <row r="342" spans="1:17" ht="45" customHeight="1" x14ac:dyDescent="0.25">
      <c r="A342" s="3" t="s">
        <v>1236</v>
      </c>
      <c r="B342" s="3" t="s">
        <v>2875</v>
      </c>
      <c r="C342" s="3" t="s">
        <v>2075</v>
      </c>
      <c r="D342" s="3" t="s">
        <v>2076</v>
      </c>
      <c r="E342" s="3" t="s">
        <v>1736</v>
      </c>
      <c r="F342" s="3" t="s">
        <v>2071</v>
      </c>
      <c r="G342" s="3" t="s">
        <v>2072</v>
      </c>
      <c r="H342" s="3" t="s">
        <v>80</v>
      </c>
      <c r="I342" s="3" t="s">
        <v>1739</v>
      </c>
      <c r="J342" s="3" t="s">
        <v>2073</v>
      </c>
      <c r="K342" s="3" t="s">
        <v>13</v>
      </c>
      <c r="L342" s="3" t="s">
        <v>1745</v>
      </c>
      <c r="M342" s="3" t="s">
        <v>13</v>
      </c>
      <c r="N342" s="3" t="s">
        <v>2041</v>
      </c>
      <c r="O342" s="3" t="s">
        <v>1889</v>
      </c>
      <c r="P342" s="3" t="s">
        <v>1745</v>
      </c>
      <c r="Q342" s="3" t="s">
        <v>2074</v>
      </c>
    </row>
    <row r="343" spans="1:17" ht="45" customHeight="1" x14ac:dyDescent="0.25">
      <c r="A343" s="3" t="s">
        <v>1236</v>
      </c>
      <c r="B343" s="3" t="s">
        <v>2876</v>
      </c>
      <c r="C343" s="3" t="s">
        <v>2075</v>
      </c>
      <c r="D343" s="3" t="s">
        <v>2076</v>
      </c>
      <c r="E343" s="3" t="s">
        <v>1736</v>
      </c>
      <c r="F343" s="3" t="s">
        <v>2071</v>
      </c>
      <c r="G343" s="3" t="s">
        <v>2072</v>
      </c>
      <c r="H343" s="3" t="s">
        <v>80</v>
      </c>
      <c r="I343" s="3" t="s">
        <v>1739</v>
      </c>
      <c r="J343" s="3" t="s">
        <v>2073</v>
      </c>
      <c r="K343" s="3" t="s">
        <v>13</v>
      </c>
      <c r="L343" s="3" t="s">
        <v>1745</v>
      </c>
      <c r="M343" s="3" t="s">
        <v>13</v>
      </c>
      <c r="N343" s="3" t="s">
        <v>2041</v>
      </c>
      <c r="O343" s="3" t="s">
        <v>1889</v>
      </c>
      <c r="P343" s="3" t="s">
        <v>1745</v>
      </c>
      <c r="Q343" s="3" t="s">
        <v>2074</v>
      </c>
    </row>
    <row r="344" spans="1:17" ht="45" customHeight="1" x14ac:dyDescent="0.25">
      <c r="A344" s="3" t="s">
        <v>1254</v>
      </c>
      <c r="B344" s="3" t="s">
        <v>2877</v>
      </c>
      <c r="C344" s="3" t="s">
        <v>2671</v>
      </c>
      <c r="D344" s="3" t="s">
        <v>2672</v>
      </c>
      <c r="E344" s="3" t="s">
        <v>2029</v>
      </c>
      <c r="F344" s="3" t="s">
        <v>2673</v>
      </c>
      <c r="G344" s="3" t="s">
        <v>1827</v>
      </c>
      <c r="H344" s="3" t="s">
        <v>2394</v>
      </c>
      <c r="I344" s="3" t="s">
        <v>2009</v>
      </c>
      <c r="J344" s="3" t="s">
        <v>2032</v>
      </c>
      <c r="K344" s="3" t="s">
        <v>6</v>
      </c>
      <c r="L344" s="3" t="s">
        <v>1745</v>
      </c>
      <c r="M344" s="3" t="s">
        <v>13</v>
      </c>
      <c r="N344" s="3" t="s">
        <v>1745</v>
      </c>
      <c r="O344" s="3" t="s">
        <v>1889</v>
      </c>
      <c r="P344" s="3" t="s">
        <v>1745</v>
      </c>
      <c r="Q344" s="3" t="s">
        <v>1830</v>
      </c>
    </row>
    <row r="345" spans="1:17" ht="45" customHeight="1" x14ac:dyDescent="0.25">
      <c r="A345" s="3" t="s">
        <v>1259</v>
      </c>
      <c r="B345" s="3" t="s">
        <v>2878</v>
      </c>
      <c r="C345" s="3" t="s">
        <v>2671</v>
      </c>
      <c r="D345" s="3" t="s">
        <v>2672</v>
      </c>
      <c r="E345" s="3" t="s">
        <v>2029</v>
      </c>
      <c r="F345" s="3" t="s">
        <v>2673</v>
      </c>
      <c r="G345" s="3" t="s">
        <v>1827</v>
      </c>
      <c r="H345" s="3" t="s">
        <v>2394</v>
      </c>
      <c r="I345" s="3" t="s">
        <v>2009</v>
      </c>
      <c r="J345" s="3" t="s">
        <v>2032</v>
      </c>
      <c r="K345" s="3" t="s">
        <v>6</v>
      </c>
      <c r="L345" s="3" t="s">
        <v>1745</v>
      </c>
      <c r="M345" s="3" t="s">
        <v>13</v>
      </c>
      <c r="N345" s="3" t="s">
        <v>1745</v>
      </c>
      <c r="O345" s="3" t="s">
        <v>1889</v>
      </c>
      <c r="P345" s="3" t="s">
        <v>1745</v>
      </c>
      <c r="Q345" s="3" t="s">
        <v>1830</v>
      </c>
    </row>
    <row r="346" spans="1:17" ht="45" customHeight="1" x14ac:dyDescent="0.25">
      <c r="A346" s="3" t="s">
        <v>1264</v>
      </c>
      <c r="B346" s="3" t="s">
        <v>2879</v>
      </c>
      <c r="C346" s="3" t="s">
        <v>2671</v>
      </c>
      <c r="D346" s="3" t="s">
        <v>2672</v>
      </c>
      <c r="E346" s="3" t="s">
        <v>2029</v>
      </c>
      <c r="F346" s="3" t="s">
        <v>2673</v>
      </c>
      <c r="G346" s="3" t="s">
        <v>1827</v>
      </c>
      <c r="H346" s="3" t="s">
        <v>2394</v>
      </c>
      <c r="I346" s="3" t="s">
        <v>2009</v>
      </c>
      <c r="J346" s="3" t="s">
        <v>2032</v>
      </c>
      <c r="K346" s="3" t="s">
        <v>6</v>
      </c>
      <c r="L346" s="3" t="s">
        <v>1745</v>
      </c>
      <c r="M346" s="3" t="s">
        <v>13</v>
      </c>
      <c r="N346" s="3" t="s">
        <v>1745</v>
      </c>
      <c r="O346" s="3" t="s">
        <v>1889</v>
      </c>
      <c r="P346" s="3" t="s">
        <v>1745</v>
      </c>
      <c r="Q346" s="3" t="s">
        <v>1830</v>
      </c>
    </row>
    <row r="347" spans="1:17" ht="45" customHeight="1" x14ac:dyDescent="0.25">
      <c r="A347" s="3" t="s">
        <v>1269</v>
      </c>
      <c r="B347" s="3" t="s">
        <v>2880</v>
      </c>
      <c r="C347" s="3" t="s">
        <v>2671</v>
      </c>
      <c r="D347" s="3" t="s">
        <v>2672</v>
      </c>
      <c r="E347" s="3" t="s">
        <v>2029</v>
      </c>
      <c r="F347" s="3" t="s">
        <v>2673</v>
      </c>
      <c r="G347" s="3" t="s">
        <v>1827</v>
      </c>
      <c r="H347" s="3" t="s">
        <v>2394</v>
      </c>
      <c r="I347" s="3" t="s">
        <v>2009</v>
      </c>
      <c r="J347" s="3" t="s">
        <v>2032</v>
      </c>
      <c r="K347" s="3" t="s">
        <v>6</v>
      </c>
      <c r="L347" s="3" t="s">
        <v>1745</v>
      </c>
      <c r="M347" s="3" t="s">
        <v>13</v>
      </c>
      <c r="N347" s="3" t="s">
        <v>1745</v>
      </c>
      <c r="O347" s="3" t="s">
        <v>1889</v>
      </c>
      <c r="P347" s="3" t="s">
        <v>1745</v>
      </c>
      <c r="Q347" s="3" t="s">
        <v>1830</v>
      </c>
    </row>
    <row r="348" spans="1:17" ht="45" customHeight="1" x14ac:dyDescent="0.25">
      <c r="A348" s="3" t="s">
        <v>1278</v>
      </c>
      <c r="B348" s="3" t="s">
        <v>2881</v>
      </c>
      <c r="C348" s="3" t="s">
        <v>2671</v>
      </c>
      <c r="D348" s="3" t="s">
        <v>2672</v>
      </c>
      <c r="E348" s="3" t="s">
        <v>2029</v>
      </c>
      <c r="F348" s="3" t="s">
        <v>2673</v>
      </c>
      <c r="G348" s="3" t="s">
        <v>1827</v>
      </c>
      <c r="H348" s="3" t="s">
        <v>2394</v>
      </c>
      <c r="I348" s="3" t="s">
        <v>2009</v>
      </c>
      <c r="J348" s="3" t="s">
        <v>2032</v>
      </c>
      <c r="K348" s="3" t="s">
        <v>6</v>
      </c>
      <c r="L348" s="3" t="s">
        <v>1745</v>
      </c>
      <c r="M348" s="3" t="s">
        <v>13</v>
      </c>
      <c r="N348" s="3" t="s">
        <v>1745</v>
      </c>
      <c r="O348" s="3" t="s">
        <v>1889</v>
      </c>
      <c r="P348" s="3" t="s">
        <v>1745</v>
      </c>
      <c r="Q348" s="3" t="s">
        <v>1830</v>
      </c>
    </row>
    <row r="349" spans="1:17" ht="45" customHeight="1" x14ac:dyDescent="0.25">
      <c r="A349" s="3" t="s">
        <v>1284</v>
      </c>
      <c r="B349" s="3" t="s">
        <v>2882</v>
      </c>
      <c r="C349" s="3" t="s">
        <v>2671</v>
      </c>
      <c r="D349" s="3" t="s">
        <v>2672</v>
      </c>
      <c r="E349" s="3" t="s">
        <v>2029</v>
      </c>
      <c r="F349" s="3" t="s">
        <v>2673</v>
      </c>
      <c r="G349" s="3" t="s">
        <v>1827</v>
      </c>
      <c r="H349" s="3" t="s">
        <v>2394</v>
      </c>
      <c r="I349" s="3" t="s">
        <v>2009</v>
      </c>
      <c r="J349" s="3" t="s">
        <v>2032</v>
      </c>
      <c r="K349" s="3" t="s">
        <v>6</v>
      </c>
      <c r="L349" s="3" t="s">
        <v>1745</v>
      </c>
      <c r="M349" s="3" t="s">
        <v>13</v>
      </c>
      <c r="N349" s="3" t="s">
        <v>1745</v>
      </c>
      <c r="O349" s="3" t="s">
        <v>1889</v>
      </c>
      <c r="P349" s="3" t="s">
        <v>1745</v>
      </c>
      <c r="Q349" s="3" t="s">
        <v>1830</v>
      </c>
    </row>
    <row r="350" spans="1:17" ht="45" customHeight="1" x14ac:dyDescent="0.25">
      <c r="A350" s="3" t="s">
        <v>1291</v>
      </c>
      <c r="B350" s="3" t="s">
        <v>2883</v>
      </c>
      <c r="C350" s="3" t="s">
        <v>2671</v>
      </c>
      <c r="D350" s="3" t="s">
        <v>2672</v>
      </c>
      <c r="E350" s="3" t="s">
        <v>2029</v>
      </c>
      <c r="F350" s="3" t="s">
        <v>2673</v>
      </c>
      <c r="G350" s="3" t="s">
        <v>1827</v>
      </c>
      <c r="H350" s="3" t="s">
        <v>2394</v>
      </c>
      <c r="I350" s="3" t="s">
        <v>2009</v>
      </c>
      <c r="J350" s="3" t="s">
        <v>2032</v>
      </c>
      <c r="K350" s="3" t="s">
        <v>6</v>
      </c>
      <c r="L350" s="3" t="s">
        <v>1745</v>
      </c>
      <c r="M350" s="3" t="s">
        <v>13</v>
      </c>
      <c r="N350" s="3" t="s">
        <v>1745</v>
      </c>
      <c r="O350" s="3" t="s">
        <v>1889</v>
      </c>
      <c r="P350" s="3" t="s">
        <v>1745</v>
      </c>
      <c r="Q350" s="3" t="s">
        <v>1830</v>
      </c>
    </row>
    <row r="351" spans="1:17" ht="45" customHeight="1" x14ac:dyDescent="0.25">
      <c r="A351" s="3" t="s">
        <v>1297</v>
      </c>
      <c r="B351" s="3" t="s">
        <v>2884</v>
      </c>
      <c r="C351" s="3" t="s">
        <v>2671</v>
      </c>
      <c r="D351" s="3" t="s">
        <v>2672</v>
      </c>
      <c r="E351" s="3" t="s">
        <v>2029</v>
      </c>
      <c r="F351" s="3" t="s">
        <v>2673</v>
      </c>
      <c r="G351" s="3" t="s">
        <v>1827</v>
      </c>
      <c r="H351" s="3" t="s">
        <v>2394</v>
      </c>
      <c r="I351" s="3" t="s">
        <v>2009</v>
      </c>
      <c r="J351" s="3" t="s">
        <v>2032</v>
      </c>
      <c r="K351" s="3" t="s">
        <v>6</v>
      </c>
      <c r="L351" s="3" t="s">
        <v>1745</v>
      </c>
      <c r="M351" s="3" t="s">
        <v>13</v>
      </c>
      <c r="N351" s="3" t="s">
        <v>1745</v>
      </c>
      <c r="O351" s="3" t="s">
        <v>1889</v>
      </c>
      <c r="P351" s="3" t="s">
        <v>1745</v>
      </c>
      <c r="Q351" s="3" t="s">
        <v>1830</v>
      </c>
    </row>
    <row r="352" spans="1:17" ht="45" customHeight="1" x14ac:dyDescent="0.25">
      <c r="A352" s="3" t="s">
        <v>1303</v>
      </c>
      <c r="B352" s="3" t="s">
        <v>2885</v>
      </c>
      <c r="C352" s="3" t="s">
        <v>2671</v>
      </c>
      <c r="D352" s="3" t="s">
        <v>2672</v>
      </c>
      <c r="E352" s="3" t="s">
        <v>2029</v>
      </c>
      <c r="F352" s="3" t="s">
        <v>2673</v>
      </c>
      <c r="G352" s="3" t="s">
        <v>1827</v>
      </c>
      <c r="H352" s="3" t="s">
        <v>2394</v>
      </c>
      <c r="I352" s="3" t="s">
        <v>2009</v>
      </c>
      <c r="J352" s="3" t="s">
        <v>2032</v>
      </c>
      <c r="K352" s="3" t="s">
        <v>6</v>
      </c>
      <c r="L352" s="3" t="s">
        <v>1745</v>
      </c>
      <c r="M352" s="3" t="s">
        <v>13</v>
      </c>
      <c r="N352" s="3" t="s">
        <v>1745</v>
      </c>
      <c r="O352" s="3" t="s">
        <v>1889</v>
      </c>
      <c r="P352" s="3" t="s">
        <v>1745</v>
      </c>
      <c r="Q352" s="3" t="s">
        <v>1830</v>
      </c>
    </row>
    <row r="353" spans="1:17" ht="45" customHeight="1" x14ac:dyDescent="0.25">
      <c r="A353" s="3" t="s">
        <v>1312</v>
      </c>
      <c r="B353" s="3" t="s">
        <v>2886</v>
      </c>
      <c r="C353" s="3" t="s">
        <v>2671</v>
      </c>
      <c r="D353" s="3" t="s">
        <v>2672</v>
      </c>
      <c r="E353" s="3" t="s">
        <v>2029</v>
      </c>
      <c r="F353" s="3" t="s">
        <v>2673</v>
      </c>
      <c r="G353" s="3" t="s">
        <v>1827</v>
      </c>
      <c r="H353" s="3" t="s">
        <v>2394</v>
      </c>
      <c r="I353" s="3" t="s">
        <v>2009</v>
      </c>
      <c r="J353" s="3" t="s">
        <v>2032</v>
      </c>
      <c r="K353" s="3" t="s">
        <v>6</v>
      </c>
      <c r="L353" s="3" t="s">
        <v>1745</v>
      </c>
      <c r="M353" s="3" t="s">
        <v>13</v>
      </c>
      <c r="N353" s="3" t="s">
        <v>1745</v>
      </c>
      <c r="O353" s="3" t="s">
        <v>1889</v>
      </c>
      <c r="P353" s="3" t="s">
        <v>1745</v>
      </c>
      <c r="Q353" s="3" t="s">
        <v>1830</v>
      </c>
    </row>
    <row r="354" spans="1:17" ht="45" customHeight="1" x14ac:dyDescent="0.25">
      <c r="A354" s="3" t="s">
        <v>1320</v>
      </c>
      <c r="B354" s="3" t="s">
        <v>2887</v>
      </c>
      <c r="C354" s="3" t="s">
        <v>2300</v>
      </c>
      <c r="D354" s="3" t="s">
        <v>2301</v>
      </c>
      <c r="E354" s="3" t="s">
        <v>2295</v>
      </c>
      <c r="F354" s="3" t="s">
        <v>2296</v>
      </c>
      <c r="G354" s="3" t="s">
        <v>2297</v>
      </c>
      <c r="H354" s="3" t="s">
        <v>80</v>
      </c>
      <c r="I354" s="3" t="s">
        <v>1739</v>
      </c>
      <c r="J354" s="3" t="s">
        <v>2298</v>
      </c>
      <c r="K354" s="3" t="s">
        <v>13</v>
      </c>
      <c r="L354" s="3" t="s">
        <v>1745</v>
      </c>
      <c r="M354" s="3" t="s">
        <v>13</v>
      </c>
      <c r="N354" s="3" t="s">
        <v>1745</v>
      </c>
      <c r="O354" s="3" t="s">
        <v>1889</v>
      </c>
      <c r="P354" s="3" t="s">
        <v>1745</v>
      </c>
      <c r="Q354" s="3" t="s">
        <v>2299</v>
      </c>
    </row>
    <row r="355" spans="1:17" ht="45" customHeight="1" x14ac:dyDescent="0.25">
      <c r="A355" s="3" t="s">
        <v>1320</v>
      </c>
      <c r="B355" s="3" t="s">
        <v>2888</v>
      </c>
      <c r="C355" s="3" t="s">
        <v>2300</v>
      </c>
      <c r="D355" s="3" t="s">
        <v>2301</v>
      </c>
      <c r="E355" s="3" t="s">
        <v>2295</v>
      </c>
      <c r="F355" s="3" t="s">
        <v>2296</v>
      </c>
      <c r="G355" s="3" t="s">
        <v>2297</v>
      </c>
      <c r="H355" s="3" t="s">
        <v>80</v>
      </c>
      <c r="I355" s="3" t="s">
        <v>1739</v>
      </c>
      <c r="J355" s="3" t="s">
        <v>2298</v>
      </c>
      <c r="K355" s="3" t="s">
        <v>13</v>
      </c>
      <c r="L355" s="3" t="s">
        <v>1745</v>
      </c>
      <c r="M355" s="3" t="s">
        <v>13</v>
      </c>
      <c r="N355" s="3" t="s">
        <v>1745</v>
      </c>
      <c r="O355" s="3" t="s">
        <v>1889</v>
      </c>
      <c r="P355" s="3" t="s">
        <v>1745</v>
      </c>
      <c r="Q355" s="3" t="s">
        <v>2299</v>
      </c>
    </row>
    <row r="356" spans="1:17" ht="45" customHeight="1" x14ac:dyDescent="0.25">
      <c r="A356" s="3" t="s">
        <v>1320</v>
      </c>
      <c r="B356" s="3" t="s">
        <v>2889</v>
      </c>
      <c r="C356" s="3" t="s">
        <v>2300</v>
      </c>
      <c r="D356" s="3" t="s">
        <v>2301</v>
      </c>
      <c r="E356" s="3" t="s">
        <v>2295</v>
      </c>
      <c r="F356" s="3" t="s">
        <v>2296</v>
      </c>
      <c r="G356" s="3" t="s">
        <v>2297</v>
      </c>
      <c r="H356" s="3" t="s">
        <v>80</v>
      </c>
      <c r="I356" s="3" t="s">
        <v>1739</v>
      </c>
      <c r="J356" s="3" t="s">
        <v>2298</v>
      </c>
      <c r="K356" s="3" t="s">
        <v>13</v>
      </c>
      <c r="L356" s="3" t="s">
        <v>1745</v>
      </c>
      <c r="M356" s="3" t="s">
        <v>13</v>
      </c>
      <c r="N356" s="3" t="s">
        <v>1745</v>
      </c>
      <c r="O356" s="3" t="s">
        <v>1889</v>
      </c>
      <c r="P356" s="3" t="s">
        <v>1745</v>
      </c>
      <c r="Q356" s="3" t="s">
        <v>2299</v>
      </c>
    </row>
    <row r="357" spans="1:17" ht="45" customHeight="1" x14ac:dyDescent="0.25">
      <c r="A357" s="3" t="s">
        <v>1320</v>
      </c>
      <c r="B357" s="3" t="s">
        <v>2890</v>
      </c>
      <c r="C357" s="3" t="s">
        <v>2300</v>
      </c>
      <c r="D357" s="3" t="s">
        <v>2301</v>
      </c>
      <c r="E357" s="3" t="s">
        <v>2295</v>
      </c>
      <c r="F357" s="3" t="s">
        <v>2296</v>
      </c>
      <c r="G357" s="3" t="s">
        <v>2297</v>
      </c>
      <c r="H357" s="3" t="s">
        <v>80</v>
      </c>
      <c r="I357" s="3" t="s">
        <v>1739</v>
      </c>
      <c r="J357" s="3" t="s">
        <v>2298</v>
      </c>
      <c r="K357" s="3" t="s">
        <v>13</v>
      </c>
      <c r="L357" s="3" t="s">
        <v>1745</v>
      </c>
      <c r="M357" s="3" t="s">
        <v>13</v>
      </c>
      <c r="N357" s="3" t="s">
        <v>1745</v>
      </c>
      <c r="O357" s="3" t="s">
        <v>1889</v>
      </c>
      <c r="P357" s="3" t="s">
        <v>1745</v>
      </c>
      <c r="Q357" s="3" t="s">
        <v>2299</v>
      </c>
    </row>
    <row r="358" spans="1:17" ht="45" customHeight="1" x14ac:dyDescent="0.25">
      <c r="A358" s="3" t="s">
        <v>1329</v>
      </c>
      <c r="B358" s="3" t="s">
        <v>2891</v>
      </c>
      <c r="C358" s="3" t="s">
        <v>2671</v>
      </c>
      <c r="D358" s="3" t="s">
        <v>2672</v>
      </c>
      <c r="E358" s="3" t="s">
        <v>2029</v>
      </c>
      <c r="F358" s="3" t="s">
        <v>2673</v>
      </c>
      <c r="G358" s="3" t="s">
        <v>1827</v>
      </c>
      <c r="H358" s="3" t="s">
        <v>2394</v>
      </c>
      <c r="I358" s="3" t="s">
        <v>2009</v>
      </c>
      <c r="J358" s="3" t="s">
        <v>2032</v>
      </c>
      <c r="K358" s="3" t="s">
        <v>6</v>
      </c>
      <c r="L358" s="3" t="s">
        <v>1745</v>
      </c>
      <c r="M358" s="3" t="s">
        <v>13</v>
      </c>
      <c r="N358" s="3" t="s">
        <v>1745</v>
      </c>
      <c r="O358" s="3" t="s">
        <v>1889</v>
      </c>
      <c r="P358" s="3" t="s">
        <v>1745</v>
      </c>
      <c r="Q358" s="3" t="s">
        <v>1830</v>
      </c>
    </row>
    <row r="359" spans="1:17" ht="45" customHeight="1" x14ac:dyDescent="0.25">
      <c r="A359" s="3" t="s">
        <v>1334</v>
      </c>
      <c r="B359" s="3" t="s">
        <v>2892</v>
      </c>
      <c r="C359" s="3" t="s">
        <v>2671</v>
      </c>
      <c r="D359" s="3" t="s">
        <v>2672</v>
      </c>
      <c r="E359" s="3" t="s">
        <v>2029</v>
      </c>
      <c r="F359" s="3" t="s">
        <v>2673</v>
      </c>
      <c r="G359" s="3" t="s">
        <v>1827</v>
      </c>
      <c r="H359" s="3" t="s">
        <v>2394</v>
      </c>
      <c r="I359" s="3" t="s">
        <v>2009</v>
      </c>
      <c r="J359" s="3" t="s">
        <v>2032</v>
      </c>
      <c r="K359" s="3" t="s">
        <v>6</v>
      </c>
      <c r="L359" s="3" t="s">
        <v>1745</v>
      </c>
      <c r="M359" s="3" t="s">
        <v>13</v>
      </c>
      <c r="N359" s="3" t="s">
        <v>1745</v>
      </c>
      <c r="O359" s="3" t="s">
        <v>1889</v>
      </c>
      <c r="P359" s="3" t="s">
        <v>1745</v>
      </c>
      <c r="Q359" s="3" t="s">
        <v>1830</v>
      </c>
    </row>
    <row r="360" spans="1:17" ht="45" customHeight="1" x14ac:dyDescent="0.25">
      <c r="A360" s="3" t="s">
        <v>1338</v>
      </c>
      <c r="B360" s="3" t="s">
        <v>2893</v>
      </c>
      <c r="C360" s="3" t="s">
        <v>2300</v>
      </c>
      <c r="D360" s="3" t="s">
        <v>2301</v>
      </c>
      <c r="E360" s="3" t="s">
        <v>2295</v>
      </c>
      <c r="F360" s="3" t="s">
        <v>2296</v>
      </c>
      <c r="G360" s="3" t="s">
        <v>2297</v>
      </c>
      <c r="H360" s="3" t="s">
        <v>80</v>
      </c>
      <c r="I360" s="3" t="s">
        <v>1739</v>
      </c>
      <c r="J360" s="3" t="s">
        <v>2298</v>
      </c>
      <c r="K360" s="3" t="s">
        <v>13</v>
      </c>
      <c r="L360" s="3" t="s">
        <v>1745</v>
      </c>
      <c r="M360" s="3" t="s">
        <v>13</v>
      </c>
      <c r="N360" s="3" t="s">
        <v>1745</v>
      </c>
      <c r="O360" s="3" t="s">
        <v>1889</v>
      </c>
      <c r="P360" s="3" t="s">
        <v>1745</v>
      </c>
      <c r="Q360" s="3" t="s">
        <v>2299</v>
      </c>
    </row>
    <row r="361" spans="1:17" ht="45" customHeight="1" x14ac:dyDescent="0.25">
      <c r="A361" s="3" t="s">
        <v>1338</v>
      </c>
      <c r="B361" s="3" t="s">
        <v>2894</v>
      </c>
      <c r="C361" s="3" t="s">
        <v>2300</v>
      </c>
      <c r="D361" s="3" t="s">
        <v>2301</v>
      </c>
      <c r="E361" s="3" t="s">
        <v>2295</v>
      </c>
      <c r="F361" s="3" t="s">
        <v>2296</v>
      </c>
      <c r="G361" s="3" t="s">
        <v>2297</v>
      </c>
      <c r="H361" s="3" t="s">
        <v>80</v>
      </c>
      <c r="I361" s="3" t="s">
        <v>1739</v>
      </c>
      <c r="J361" s="3" t="s">
        <v>2298</v>
      </c>
      <c r="K361" s="3" t="s">
        <v>13</v>
      </c>
      <c r="L361" s="3" t="s">
        <v>1745</v>
      </c>
      <c r="M361" s="3" t="s">
        <v>13</v>
      </c>
      <c r="N361" s="3" t="s">
        <v>1745</v>
      </c>
      <c r="O361" s="3" t="s">
        <v>1889</v>
      </c>
      <c r="P361" s="3" t="s">
        <v>1745</v>
      </c>
      <c r="Q361" s="3" t="s">
        <v>2299</v>
      </c>
    </row>
    <row r="362" spans="1:17" ht="45" customHeight="1" x14ac:dyDescent="0.25">
      <c r="A362" s="3" t="s">
        <v>1338</v>
      </c>
      <c r="B362" s="3" t="s">
        <v>2895</v>
      </c>
      <c r="C362" s="3" t="s">
        <v>2300</v>
      </c>
      <c r="D362" s="3" t="s">
        <v>2301</v>
      </c>
      <c r="E362" s="3" t="s">
        <v>2295</v>
      </c>
      <c r="F362" s="3" t="s">
        <v>2296</v>
      </c>
      <c r="G362" s="3" t="s">
        <v>2297</v>
      </c>
      <c r="H362" s="3" t="s">
        <v>80</v>
      </c>
      <c r="I362" s="3" t="s">
        <v>1739</v>
      </c>
      <c r="J362" s="3" t="s">
        <v>2298</v>
      </c>
      <c r="K362" s="3" t="s">
        <v>13</v>
      </c>
      <c r="L362" s="3" t="s">
        <v>1745</v>
      </c>
      <c r="M362" s="3" t="s">
        <v>13</v>
      </c>
      <c r="N362" s="3" t="s">
        <v>1745</v>
      </c>
      <c r="O362" s="3" t="s">
        <v>1889</v>
      </c>
      <c r="P362" s="3" t="s">
        <v>1745</v>
      </c>
      <c r="Q362" s="3" t="s">
        <v>2299</v>
      </c>
    </row>
    <row r="363" spans="1:17" ht="45" customHeight="1" x14ac:dyDescent="0.25">
      <c r="A363" s="3" t="s">
        <v>1338</v>
      </c>
      <c r="B363" s="3" t="s">
        <v>2896</v>
      </c>
      <c r="C363" s="3" t="s">
        <v>2300</v>
      </c>
      <c r="D363" s="3" t="s">
        <v>2301</v>
      </c>
      <c r="E363" s="3" t="s">
        <v>2295</v>
      </c>
      <c r="F363" s="3" t="s">
        <v>2296</v>
      </c>
      <c r="G363" s="3" t="s">
        <v>2297</v>
      </c>
      <c r="H363" s="3" t="s">
        <v>80</v>
      </c>
      <c r="I363" s="3" t="s">
        <v>1739</v>
      </c>
      <c r="J363" s="3" t="s">
        <v>2298</v>
      </c>
      <c r="K363" s="3" t="s">
        <v>13</v>
      </c>
      <c r="L363" s="3" t="s">
        <v>1745</v>
      </c>
      <c r="M363" s="3" t="s">
        <v>13</v>
      </c>
      <c r="N363" s="3" t="s">
        <v>1745</v>
      </c>
      <c r="O363" s="3" t="s">
        <v>1889</v>
      </c>
      <c r="P363" s="3" t="s">
        <v>1745</v>
      </c>
      <c r="Q363" s="3" t="s">
        <v>2299</v>
      </c>
    </row>
    <row r="364" spans="1:17" ht="45" customHeight="1" x14ac:dyDescent="0.25">
      <c r="A364" s="3" t="s">
        <v>1342</v>
      </c>
      <c r="B364" s="3" t="s">
        <v>2897</v>
      </c>
      <c r="C364" s="3" t="s">
        <v>2300</v>
      </c>
      <c r="D364" s="3" t="s">
        <v>2301</v>
      </c>
      <c r="E364" s="3" t="s">
        <v>2295</v>
      </c>
      <c r="F364" s="3" t="s">
        <v>2296</v>
      </c>
      <c r="G364" s="3" t="s">
        <v>2297</v>
      </c>
      <c r="H364" s="3" t="s">
        <v>80</v>
      </c>
      <c r="I364" s="3" t="s">
        <v>1739</v>
      </c>
      <c r="J364" s="3" t="s">
        <v>2298</v>
      </c>
      <c r="K364" s="3" t="s">
        <v>13</v>
      </c>
      <c r="L364" s="3" t="s">
        <v>1745</v>
      </c>
      <c r="M364" s="3" t="s">
        <v>13</v>
      </c>
      <c r="N364" s="3" t="s">
        <v>1745</v>
      </c>
      <c r="O364" s="3" t="s">
        <v>1889</v>
      </c>
      <c r="P364" s="3" t="s">
        <v>1745</v>
      </c>
      <c r="Q364" s="3" t="s">
        <v>2299</v>
      </c>
    </row>
    <row r="365" spans="1:17" ht="45" customHeight="1" x14ac:dyDescent="0.25">
      <c r="A365" s="3" t="s">
        <v>1342</v>
      </c>
      <c r="B365" s="3" t="s">
        <v>2898</v>
      </c>
      <c r="C365" s="3" t="s">
        <v>2300</v>
      </c>
      <c r="D365" s="3" t="s">
        <v>2301</v>
      </c>
      <c r="E365" s="3" t="s">
        <v>2295</v>
      </c>
      <c r="F365" s="3" t="s">
        <v>2296</v>
      </c>
      <c r="G365" s="3" t="s">
        <v>2297</v>
      </c>
      <c r="H365" s="3" t="s">
        <v>80</v>
      </c>
      <c r="I365" s="3" t="s">
        <v>1739</v>
      </c>
      <c r="J365" s="3" t="s">
        <v>2298</v>
      </c>
      <c r="K365" s="3" t="s">
        <v>13</v>
      </c>
      <c r="L365" s="3" t="s">
        <v>1745</v>
      </c>
      <c r="M365" s="3" t="s">
        <v>13</v>
      </c>
      <c r="N365" s="3" t="s">
        <v>1745</v>
      </c>
      <c r="O365" s="3" t="s">
        <v>1889</v>
      </c>
      <c r="P365" s="3" t="s">
        <v>1745</v>
      </c>
      <c r="Q365" s="3" t="s">
        <v>2299</v>
      </c>
    </row>
    <row r="366" spans="1:17" ht="45" customHeight="1" x14ac:dyDescent="0.25">
      <c r="A366" s="3" t="s">
        <v>1342</v>
      </c>
      <c r="B366" s="3" t="s">
        <v>2899</v>
      </c>
      <c r="C366" s="3" t="s">
        <v>2300</v>
      </c>
      <c r="D366" s="3" t="s">
        <v>2301</v>
      </c>
      <c r="E366" s="3" t="s">
        <v>2295</v>
      </c>
      <c r="F366" s="3" t="s">
        <v>2296</v>
      </c>
      <c r="G366" s="3" t="s">
        <v>2297</v>
      </c>
      <c r="H366" s="3" t="s">
        <v>80</v>
      </c>
      <c r="I366" s="3" t="s">
        <v>1739</v>
      </c>
      <c r="J366" s="3" t="s">
        <v>2298</v>
      </c>
      <c r="K366" s="3" t="s">
        <v>13</v>
      </c>
      <c r="L366" s="3" t="s">
        <v>1745</v>
      </c>
      <c r="M366" s="3" t="s">
        <v>13</v>
      </c>
      <c r="N366" s="3" t="s">
        <v>1745</v>
      </c>
      <c r="O366" s="3" t="s">
        <v>1889</v>
      </c>
      <c r="P366" s="3" t="s">
        <v>1745</v>
      </c>
      <c r="Q366" s="3" t="s">
        <v>2299</v>
      </c>
    </row>
    <row r="367" spans="1:17" ht="45" customHeight="1" x14ac:dyDescent="0.25">
      <c r="A367" s="3" t="s">
        <v>1342</v>
      </c>
      <c r="B367" s="3" t="s">
        <v>2900</v>
      </c>
      <c r="C367" s="3" t="s">
        <v>2300</v>
      </c>
      <c r="D367" s="3" t="s">
        <v>2301</v>
      </c>
      <c r="E367" s="3" t="s">
        <v>2295</v>
      </c>
      <c r="F367" s="3" t="s">
        <v>2296</v>
      </c>
      <c r="G367" s="3" t="s">
        <v>2297</v>
      </c>
      <c r="H367" s="3" t="s">
        <v>80</v>
      </c>
      <c r="I367" s="3" t="s">
        <v>1739</v>
      </c>
      <c r="J367" s="3" t="s">
        <v>2298</v>
      </c>
      <c r="K367" s="3" t="s">
        <v>13</v>
      </c>
      <c r="L367" s="3" t="s">
        <v>1745</v>
      </c>
      <c r="M367" s="3" t="s">
        <v>13</v>
      </c>
      <c r="N367" s="3" t="s">
        <v>1745</v>
      </c>
      <c r="O367" s="3" t="s">
        <v>1889</v>
      </c>
      <c r="P367" s="3" t="s">
        <v>1745</v>
      </c>
      <c r="Q367" s="3" t="s">
        <v>2299</v>
      </c>
    </row>
    <row r="368" spans="1:17" ht="45" customHeight="1" x14ac:dyDescent="0.25">
      <c r="A368" s="3" t="s">
        <v>1345</v>
      </c>
      <c r="B368" s="3" t="s">
        <v>2901</v>
      </c>
      <c r="C368" s="3" t="s">
        <v>2671</v>
      </c>
      <c r="D368" s="3" t="s">
        <v>2672</v>
      </c>
      <c r="E368" s="3" t="s">
        <v>2029</v>
      </c>
      <c r="F368" s="3" t="s">
        <v>2673</v>
      </c>
      <c r="G368" s="3" t="s">
        <v>1827</v>
      </c>
      <c r="H368" s="3" t="s">
        <v>2394</v>
      </c>
      <c r="I368" s="3" t="s">
        <v>2009</v>
      </c>
      <c r="J368" s="3" t="s">
        <v>2032</v>
      </c>
      <c r="K368" s="3" t="s">
        <v>6</v>
      </c>
      <c r="L368" s="3" t="s">
        <v>1745</v>
      </c>
      <c r="M368" s="3" t="s">
        <v>13</v>
      </c>
      <c r="N368" s="3" t="s">
        <v>1745</v>
      </c>
      <c r="O368" s="3" t="s">
        <v>1889</v>
      </c>
      <c r="P368" s="3" t="s">
        <v>1745</v>
      </c>
      <c r="Q368" s="3" t="s">
        <v>1830</v>
      </c>
    </row>
    <row r="369" spans="1:17" ht="45" customHeight="1" x14ac:dyDescent="0.25">
      <c r="A369" s="3" t="s">
        <v>1351</v>
      </c>
      <c r="B369" s="3" t="s">
        <v>2902</v>
      </c>
      <c r="C369" s="3" t="s">
        <v>2671</v>
      </c>
      <c r="D369" s="3" t="s">
        <v>2672</v>
      </c>
      <c r="E369" s="3" t="s">
        <v>2029</v>
      </c>
      <c r="F369" s="3" t="s">
        <v>2673</v>
      </c>
      <c r="G369" s="3" t="s">
        <v>1827</v>
      </c>
      <c r="H369" s="3" t="s">
        <v>2394</v>
      </c>
      <c r="I369" s="3" t="s">
        <v>2009</v>
      </c>
      <c r="J369" s="3" t="s">
        <v>2032</v>
      </c>
      <c r="K369" s="3" t="s">
        <v>6</v>
      </c>
      <c r="L369" s="3" t="s">
        <v>1745</v>
      </c>
      <c r="M369" s="3" t="s">
        <v>13</v>
      </c>
      <c r="N369" s="3" t="s">
        <v>1745</v>
      </c>
      <c r="O369" s="3" t="s">
        <v>1889</v>
      </c>
      <c r="P369" s="3" t="s">
        <v>1745</v>
      </c>
      <c r="Q369" s="3" t="s">
        <v>1830</v>
      </c>
    </row>
    <row r="370" spans="1:17" ht="45" customHeight="1" x14ac:dyDescent="0.25">
      <c r="A370" s="3" t="s">
        <v>1358</v>
      </c>
      <c r="B370" s="3" t="s">
        <v>2903</v>
      </c>
      <c r="C370" s="3" t="s">
        <v>2300</v>
      </c>
      <c r="D370" s="3" t="s">
        <v>2301</v>
      </c>
      <c r="E370" s="3" t="s">
        <v>2295</v>
      </c>
      <c r="F370" s="3" t="s">
        <v>2296</v>
      </c>
      <c r="G370" s="3" t="s">
        <v>2297</v>
      </c>
      <c r="H370" s="3" t="s">
        <v>80</v>
      </c>
      <c r="I370" s="3" t="s">
        <v>1739</v>
      </c>
      <c r="J370" s="3" t="s">
        <v>2298</v>
      </c>
      <c r="K370" s="3" t="s">
        <v>13</v>
      </c>
      <c r="L370" s="3" t="s">
        <v>1745</v>
      </c>
      <c r="M370" s="3" t="s">
        <v>13</v>
      </c>
      <c r="N370" s="3" t="s">
        <v>1745</v>
      </c>
      <c r="O370" s="3" t="s">
        <v>1889</v>
      </c>
      <c r="P370" s="3" t="s">
        <v>1745</v>
      </c>
      <c r="Q370" s="3" t="s">
        <v>2299</v>
      </c>
    </row>
    <row r="371" spans="1:17" ht="45" customHeight="1" x14ac:dyDescent="0.25">
      <c r="A371" s="3" t="s">
        <v>1358</v>
      </c>
      <c r="B371" s="3" t="s">
        <v>2904</v>
      </c>
      <c r="C371" s="3" t="s">
        <v>2300</v>
      </c>
      <c r="D371" s="3" t="s">
        <v>2301</v>
      </c>
      <c r="E371" s="3" t="s">
        <v>2295</v>
      </c>
      <c r="F371" s="3" t="s">
        <v>2296</v>
      </c>
      <c r="G371" s="3" t="s">
        <v>2297</v>
      </c>
      <c r="H371" s="3" t="s">
        <v>80</v>
      </c>
      <c r="I371" s="3" t="s">
        <v>1739</v>
      </c>
      <c r="J371" s="3" t="s">
        <v>2298</v>
      </c>
      <c r="K371" s="3" t="s">
        <v>13</v>
      </c>
      <c r="L371" s="3" t="s">
        <v>1745</v>
      </c>
      <c r="M371" s="3" t="s">
        <v>13</v>
      </c>
      <c r="N371" s="3" t="s">
        <v>1745</v>
      </c>
      <c r="O371" s="3" t="s">
        <v>1889</v>
      </c>
      <c r="P371" s="3" t="s">
        <v>1745</v>
      </c>
      <c r="Q371" s="3" t="s">
        <v>2299</v>
      </c>
    </row>
    <row r="372" spans="1:17" ht="45" customHeight="1" x14ac:dyDescent="0.25">
      <c r="A372" s="3" t="s">
        <v>1358</v>
      </c>
      <c r="B372" s="3" t="s">
        <v>2905</v>
      </c>
      <c r="C372" s="3" t="s">
        <v>2300</v>
      </c>
      <c r="D372" s="3" t="s">
        <v>2301</v>
      </c>
      <c r="E372" s="3" t="s">
        <v>2295</v>
      </c>
      <c r="F372" s="3" t="s">
        <v>2296</v>
      </c>
      <c r="G372" s="3" t="s">
        <v>2297</v>
      </c>
      <c r="H372" s="3" t="s">
        <v>80</v>
      </c>
      <c r="I372" s="3" t="s">
        <v>1739</v>
      </c>
      <c r="J372" s="3" t="s">
        <v>2298</v>
      </c>
      <c r="K372" s="3" t="s">
        <v>13</v>
      </c>
      <c r="L372" s="3" t="s">
        <v>1745</v>
      </c>
      <c r="M372" s="3" t="s">
        <v>13</v>
      </c>
      <c r="N372" s="3" t="s">
        <v>1745</v>
      </c>
      <c r="O372" s="3" t="s">
        <v>1889</v>
      </c>
      <c r="P372" s="3" t="s">
        <v>1745</v>
      </c>
      <c r="Q372" s="3" t="s">
        <v>2299</v>
      </c>
    </row>
    <row r="373" spans="1:17" ht="45" customHeight="1" x14ac:dyDescent="0.25">
      <c r="A373" s="3" t="s">
        <v>1358</v>
      </c>
      <c r="B373" s="3" t="s">
        <v>2906</v>
      </c>
      <c r="C373" s="3" t="s">
        <v>2300</v>
      </c>
      <c r="D373" s="3" t="s">
        <v>2301</v>
      </c>
      <c r="E373" s="3" t="s">
        <v>2295</v>
      </c>
      <c r="F373" s="3" t="s">
        <v>2296</v>
      </c>
      <c r="G373" s="3" t="s">
        <v>2297</v>
      </c>
      <c r="H373" s="3" t="s">
        <v>80</v>
      </c>
      <c r="I373" s="3" t="s">
        <v>1739</v>
      </c>
      <c r="J373" s="3" t="s">
        <v>2298</v>
      </c>
      <c r="K373" s="3" t="s">
        <v>13</v>
      </c>
      <c r="L373" s="3" t="s">
        <v>1745</v>
      </c>
      <c r="M373" s="3" t="s">
        <v>13</v>
      </c>
      <c r="N373" s="3" t="s">
        <v>1745</v>
      </c>
      <c r="O373" s="3" t="s">
        <v>1889</v>
      </c>
      <c r="P373" s="3" t="s">
        <v>1745</v>
      </c>
      <c r="Q373" s="3" t="s">
        <v>2299</v>
      </c>
    </row>
    <row r="374" spans="1:17" ht="45" customHeight="1" x14ac:dyDescent="0.25">
      <c r="A374" s="3" t="s">
        <v>1367</v>
      </c>
      <c r="B374" s="3" t="s">
        <v>2907</v>
      </c>
      <c r="C374" s="3" t="s">
        <v>2676</v>
      </c>
      <c r="D374" s="3" t="s">
        <v>2052</v>
      </c>
      <c r="E374" s="3" t="s">
        <v>2029</v>
      </c>
      <c r="F374" s="3" t="s">
        <v>2030</v>
      </c>
      <c r="G374" s="3" t="s">
        <v>1827</v>
      </c>
      <c r="H374" s="3" t="s">
        <v>80</v>
      </c>
      <c r="I374" s="3" t="s">
        <v>1739</v>
      </c>
      <c r="J374" s="3" t="s">
        <v>2032</v>
      </c>
      <c r="K374" s="3" t="s">
        <v>13</v>
      </c>
      <c r="L374" s="3" t="s">
        <v>1745</v>
      </c>
      <c r="M374" s="3" t="s">
        <v>13</v>
      </c>
      <c r="N374" s="3" t="s">
        <v>1745</v>
      </c>
      <c r="O374" s="3" t="s">
        <v>1889</v>
      </c>
      <c r="P374" s="3" t="s">
        <v>1745</v>
      </c>
      <c r="Q374" s="3" t="s">
        <v>1830</v>
      </c>
    </row>
    <row r="375" spans="1:17" ht="45" customHeight="1" x14ac:dyDescent="0.25">
      <c r="A375" s="3" t="s">
        <v>1367</v>
      </c>
      <c r="B375" s="3" t="s">
        <v>2908</v>
      </c>
      <c r="C375" s="3" t="s">
        <v>2676</v>
      </c>
      <c r="D375" s="3" t="s">
        <v>2052</v>
      </c>
      <c r="E375" s="3" t="s">
        <v>2029</v>
      </c>
      <c r="F375" s="3" t="s">
        <v>2030</v>
      </c>
      <c r="G375" s="3" t="s">
        <v>1827</v>
      </c>
      <c r="H375" s="3" t="s">
        <v>80</v>
      </c>
      <c r="I375" s="3" t="s">
        <v>1739</v>
      </c>
      <c r="J375" s="3" t="s">
        <v>2032</v>
      </c>
      <c r="K375" s="3" t="s">
        <v>13</v>
      </c>
      <c r="L375" s="3" t="s">
        <v>1745</v>
      </c>
      <c r="M375" s="3" t="s">
        <v>13</v>
      </c>
      <c r="N375" s="3" t="s">
        <v>1745</v>
      </c>
      <c r="O375" s="3" t="s">
        <v>1889</v>
      </c>
      <c r="P375" s="3" t="s">
        <v>1745</v>
      </c>
      <c r="Q375" s="3" t="s">
        <v>1830</v>
      </c>
    </row>
    <row r="376" spans="1:17" ht="45" customHeight="1" x14ac:dyDescent="0.25">
      <c r="A376" s="3" t="s">
        <v>1367</v>
      </c>
      <c r="B376" s="3" t="s">
        <v>2909</v>
      </c>
      <c r="C376" s="3" t="s">
        <v>2676</v>
      </c>
      <c r="D376" s="3" t="s">
        <v>2052</v>
      </c>
      <c r="E376" s="3" t="s">
        <v>2029</v>
      </c>
      <c r="F376" s="3" t="s">
        <v>2030</v>
      </c>
      <c r="G376" s="3" t="s">
        <v>1827</v>
      </c>
      <c r="H376" s="3" t="s">
        <v>80</v>
      </c>
      <c r="I376" s="3" t="s">
        <v>1739</v>
      </c>
      <c r="J376" s="3" t="s">
        <v>2032</v>
      </c>
      <c r="K376" s="3" t="s">
        <v>13</v>
      </c>
      <c r="L376" s="3" t="s">
        <v>1745</v>
      </c>
      <c r="M376" s="3" t="s">
        <v>13</v>
      </c>
      <c r="N376" s="3" t="s">
        <v>1745</v>
      </c>
      <c r="O376" s="3" t="s">
        <v>1889</v>
      </c>
      <c r="P376" s="3" t="s">
        <v>1745</v>
      </c>
      <c r="Q376" s="3" t="s">
        <v>1830</v>
      </c>
    </row>
    <row r="377" spans="1:17" ht="45" customHeight="1" x14ac:dyDescent="0.25">
      <c r="A377" s="3" t="s">
        <v>1367</v>
      </c>
      <c r="B377" s="3" t="s">
        <v>2910</v>
      </c>
      <c r="C377" s="3" t="s">
        <v>2676</v>
      </c>
      <c r="D377" s="3" t="s">
        <v>2052</v>
      </c>
      <c r="E377" s="3" t="s">
        <v>2029</v>
      </c>
      <c r="F377" s="3" t="s">
        <v>2030</v>
      </c>
      <c r="G377" s="3" t="s">
        <v>1827</v>
      </c>
      <c r="H377" s="3" t="s">
        <v>80</v>
      </c>
      <c r="I377" s="3" t="s">
        <v>1739</v>
      </c>
      <c r="J377" s="3" t="s">
        <v>2032</v>
      </c>
      <c r="K377" s="3" t="s">
        <v>13</v>
      </c>
      <c r="L377" s="3" t="s">
        <v>1745</v>
      </c>
      <c r="M377" s="3" t="s">
        <v>13</v>
      </c>
      <c r="N377" s="3" t="s">
        <v>1745</v>
      </c>
      <c r="O377" s="3" t="s">
        <v>1889</v>
      </c>
      <c r="P377" s="3" t="s">
        <v>1745</v>
      </c>
      <c r="Q377" s="3" t="s">
        <v>1830</v>
      </c>
    </row>
    <row r="378" spans="1:17" ht="45" customHeight="1" x14ac:dyDescent="0.25">
      <c r="A378" s="3" t="s">
        <v>1367</v>
      </c>
      <c r="B378" s="3" t="s">
        <v>2911</v>
      </c>
      <c r="C378" s="3" t="s">
        <v>2676</v>
      </c>
      <c r="D378" s="3" t="s">
        <v>2052</v>
      </c>
      <c r="E378" s="3" t="s">
        <v>2029</v>
      </c>
      <c r="F378" s="3" t="s">
        <v>2030</v>
      </c>
      <c r="G378" s="3" t="s">
        <v>1827</v>
      </c>
      <c r="H378" s="3" t="s">
        <v>80</v>
      </c>
      <c r="I378" s="3" t="s">
        <v>1739</v>
      </c>
      <c r="J378" s="3" t="s">
        <v>2032</v>
      </c>
      <c r="K378" s="3" t="s">
        <v>13</v>
      </c>
      <c r="L378" s="3" t="s">
        <v>1745</v>
      </c>
      <c r="M378" s="3" t="s">
        <v>13</v>
      </c>
      <c r="N378" s="3" t="s">
        <v>1745</v>
      </c>
      <c r="O378" s="3" t="s">
        <v>1889</v>
      </c>
      <c r="P378" s="3" t="s">
        <v>1745</v>
      </c>
      <c r="Q378" s="3" t="s">
        <v>1830</v>
      </c>
    </row>
    <row r="379" spans="1:17" ht="45" customHeight="1" x14ac:dyDescent="0.25">
      <c r="A379" s="3" t="s">
        <v>1372</v>
      </c>
      <c r="B379" s="3" t="s">
        <v>2912</v>
      </c>
      <c r="C379" s="3" t="s">
        <v>2671</v>
      </c>
      <c r="D379" s="3" t="s">
        <v>2672</v>
      </c>
      <c r="E379" s="3" t="s">
        <v>2029</v>
      </c>
      <c r="F379" s="3" t="s">
        <v>2673</v>
      </c>
      <c r="G379" s="3" t="s">
        <v>1827</v>
      </c>
      <c r="H379" s="3" t="s">
        <v>2394</v>
      </c>
      <c r="I379" s="3" t="s">
        <v>2009</v>
      </c>
      <c r="J379" s="3" t="s">
        <v>2032</v>
      </c>
      <c r="K379" s="3" t="s">
        <v>6</v>
      </c>
      <c r="L379" s="3" t="s">
        <v>1745</v>
      </c>
      <c r="M379" s="3" t="s">
        <v>13</v>
      </c>
      <c r="N379" s="3" t="s">
        <v>1745</v>
      </c>
      <c r="O379" s="3" t="s">
        <v>1889</v>
      </c>
      <c r="P379" s="3" t="s">
        <v>1745</v>
      </c>
      <c r="Q379" s="3" t="s">
        <v>1830</v>
      </c>
    </row>
    <row r="380" spans="1:17" ht="45" customHeight="1" x14ac:dyDescent="0.25">
      <c r="A380" s="3" t="s">
        <v>1378</v>
      </c>
      <c r="B380" s="3" t="s">
        <v>2913</v>
      </c>
      <c r="C380" s="3" t="s">
        <v>2671</v>
      </c>
      <c r="D380" s="3" t="s">
        <v>2672</v>
      </c>
      <c r="E380" s="3" t="s">
        <v>2029</v>
      </c>
      <c r="F380" s="3" t="s">
        <v>2673</v>
      </c>
      <c r="G380" s="3" t="s">
        <v>1827</v>
      </c>
      <c r="H380" s="3" t="s">
        <v>2394</v>
      </c>
      <c r="I380" s="3" t="s">
        <v>2009</v>
      </c>
      <c r="J380" s="3" t="s">
        <v>2032</v>
      </c>
      <c r="K380" s="3" t="s">
        <v>6</v>
      </c>
      <c r="L380" s="3" t="s">
        <v>1745</v>
      </c>
      <c r="M380" s="3" t="s">
        <v>13</v>
      </c>
      <c r="N380" s="3" t="s">
        <v>1745</v>
      </c>
      <c r="O380" s="3" t="s">
        <v>1889</v>
      </c>
      <c r="P380" s="3" t="s">
        <v>1745</v>
      </c>
      <c r="Q380" s="3" t="s">
        <v>1830</v>
      </c>
    </row>
    <row r="381" spans="1:17" ht="45" customHeight="1" x14ac:dyDescent="0.25">
      <c r="A381" s="3" t="s">
        <v>1387</v>
      </c>
      <c r="B381" s="3" t="s">
        <v>2914</v>
      </c>
      <c r="C381" s="3" t="s">
        <v>2676</v>
      </c>
      <c r="D381" s="3" t="s">
        <v>2052</v>
      </c>
      <c r="E381" s="3" t="s">
        <v>2029</v>
      </c>
      <c r="F381" s="3" t="s">
        <v>2030</v>
      </c>
      <c r="G381" s="3" t="s">
        <v>1827</v>
      </c>
      <c r="H381" s="3" t="s">
        <v>80</v>
      </c>
      <c r="I381" s="3" t="s">
        <v>1739</v>
      </c>
      <c r="J381" s="3" t="s">
        <v>2032</v>
      </c>
      <c r="K381" s="3" t="s">
        <v>13</v>
      </c>
      <c r="L381" s="3" t="s">
        <v>1745</v>
      </c>
      <c r="M381" s="3" t="s">
        <v>13</v>
      </c>
      <c r="N381" s="3" t="s">
        <v>1745</v>
      </c>
      <c r="O381" s="3" t="s">
        <v>1889</v>
      </c>
      <c r="P381" s="3" t="s">
        <v>1745</v>
      </c>
      <c r="Q381" s="3" t="s">
        <v>1830</v>
      </c>
    </row>
    <row r="382" spans="1:17" ht="45" customHeight="1" x14ac:dyDescent="0.25">
      <c r="A382" s="3" t="s">
        <v>1387</v>
      </c>
      <c r="B382" s="3" t="s">
        <v>2915</v>
      </c>
      <c r="C382" s="3" t="s">
        <v>2676</v>
      </c>
      <c r="D382" s="3" t="s">
        <v>2052</v>
      </c>
      <c r="E382" s="3" t="s">
        <v>2029</v>
      </c>
      <c r="F382" s="3" t="s">
        <v>2030</v>
      </c>
      <c r="G382" s="3" t="s">
        <v>1827</v>
      </c>
      <c r="H382" s="3" t="s">
        <v>80</v>
      </c>
      <c r="I382" s="3" t="s">
        <v>1739</v>
      </c>
      <c r="J382" s="3" t="s">
        <v>2032</v>
      </c>
      <c r="K382" s="3" t="s">
        <v>13</v>
      </c>
      <c r="L382" s="3" t="s">
        <v>1745</v>
      </c>
      <c r="M382" s="3" t="s">
        <v>13</v>
      </c>
      <c r="N382" s="3" t="s">
        <v>1745</v>
      </c>
      <c r="O382" s="3" t="s">
        <v>1889</v>
      </c>
      <c r="P382" s="3" t="s">
        <v>1745</v>
      </c>
      <c r="Q382" s="3" t="s">
        <v>1830</v>
      </c>
    </row>
    <row r="383" spans="1:17" ht="45" customHeight="1" x14ac:dyDescent="0.25">
      <c r="A383" s="3" t="s">
        <v>1387</v>
      </c>
      <c r="B383" s="3" t="s">
        <v>2916</v>
      </c>
      <c r="C383" s="3" t="s">
        <v>2676</v>
      </c>
      <c r="D383" s="3" t="s">
        <v>2052</v>
      </c>
      <c r="E383" s="3" t="s">
        <v>2029</v>
      </c>
      <c r="F383" s="3" t="s">
        <v>2030</v>
      </c>
      <c r="G383" s="3" t="s">
        <v>1827</v>
      </c>
      <c r="H383" s="3" t="s">
        <v>80</v>
      </c>
      <c r="I383" s="3" t="s">
        <v>1739</v>
      </c>
      <c r="J383" s="3" t="s">
        <v>2032</v>
      </c>
      <c r="K383" s="3" t="s">
        <v>13</v>
      </c>
      <c r="L383" s="3" t="s">
        <v>1745</v>
      </c>
      <c r="M383" s="3" t="s">
        <v>13</v>
      </c>
      <c r="N383" s="3" t="s">
        <v>1745</v>
      </c>
      <c r="O383" s="3" t="s">
        <v>1889</v>
      </c>
      <c r="P383" s="3" t="s">
        <v>1745</v>
      </c>
      <c r="Q383" s="3" t="s">
        <v>1830</v>
      </c>
    </row>
    <row r="384" spans="1:17" ht="45" customHeight="1" x14ac:dyDescent="0.25">
      <c r="A384" s="3" t="s">
        <v>1387</v>
      </c>
      <c r="B384" s="3" t="s">
        <v>2917</v>
      </c>
      <c r="C384" s="3" t="s">
        <v>2676</v>
      </c>
      <c r="D384" s="3" t="s">
        <v>2052</v>
      </c>
      <c r="E384" s="3" t="s">
        <v>2029</v>
      </c>
      <c r="F384" s="3" t="s">
        <v>2030</v>
      </c>
      <c r="G384" s="3" t="s">
        <v>1827</v>
      </c>
      <c r="H384" s="3" t="s">
        <v>80</v>
      </c>
      <c r="I384" s="3" t="s">
        <v>1739</v>
      </c>
      <c r="J384" s="3" t="s">
        <v>2032</v>
      </c>
      <c r="K384" s="3" t="s">
        <v>13</v>
      </c>
      <c r="L384" s="3" t="s">
        <v>1745</v>
      </c>
      <c r="M384" s="3" t="s">
        <v>13</v>
      </c>
      <c r="N384" s="3" t="s">
        <v>1745</v>
      </c>
      <c r="O384" s="3" t="s">
        <v>1889</v>
      </c>
      <c r="P384" s="3" t="s">
        <v>1745</v>
      </c>
      <c r="Q384" s="3" t="s">
        <v>1830</v>
      </c>
    </row>
    <row r="385" spans="1:17" ht="45" customHeight="1" x14ac:dyDescent="0.25">
      <c r="A385" s="3" t="s">
        <v>1387</v>
      </c>
      <c r="B385" s="3" t="s">
        <v>2918</v>
      </c>
      <c r="C385" s="3" t="s">
        <v>2676</v>
      </c>
      <c r="D385" s="3" t="s">
        <v>2052</v>
      </c>
      <c r="E385" s="3" t="s">
        <v>2029</v>
      </c>
      <c r="F385" s="3" t="s">
        <v>2030</v>
      </c>
      <c r="G385" s="3" t="s">
        <v>1827</v>
      </c>
      <c r="H385" s="3" t="s">
        <v>80</v>
      </c>
      <c r="I385" s="3" t="s">
        <v>1739</v>
      </c>
      <c r="J385" s="3" t="s">
        <v>2032</v>
      </c>
      <c r="K385" s="3" t="s">
        <v>13</v>
      </c>
      <c r="L385" s="3" t="s">
        <v>1745</v>
      </c>
      <c r="M385" s="3" t="s">
        <v>13</v>
      </c>
      <c r="N385" s="3" t="s">
        <v>1745</v>
      </c>
      <c r="O385" s="3" t="s">
        <v>1889</v>
      </c>
      <c r="P385" s="3" t="s">
        <v>1745</v>
      </c>
      <c r="Q385" s="3" t="s">
        <v>1830</v>
      </c>
    </row>
    <row r="386" spans="1:17" ht="45" customHeight="1" x14ac:dyDescent="0.25">
      <c r="A386" s="3" t="s">
        <v>1397</v>
      </c>
      <c r="B386" s="3" t="s">
        <v>2919</v>
      </c>
      <c r="C386" s="3" t="s">
        <v>2676</v>
      </c>
      <c r="D386" s="3" t="s">
        <v>2052</v>
      </c>
      <c r="E386" s="3" t="s">
        <v>2029</v>
      </c>
      <c r="F386" s="3" t="s">
        <v>2030</v>
      </c>
      <c r="G386" s="3" t="s">
        <v>1827</v>
      </c>
      <c r="H386" s="3" t="s">
        <v>80</v>
      </c>
      <c r="I386" s="3" t="s">
        <v>1739</v>
      </c>
      <c r="J386" s="3" t="s">
        <v>2032</v>
      </c>
      <c r="K386" s="3" t="s">
        <v>13</v>
      </c>
      <c r="L386" s="3" t="s">
        <v>1745</v>
      </c>
      <c r="M386" s="3" t="s">
        <v>13</v>
      </c>
      <c r="N386" s="3" t="s">
        <v>1745</v>
      </c>
      <c r="O386" s="3" t="s">
        <v>1889</v>
      </c>
      <c r="P386" s="3" t="s">
        <v>1745</v>
      </c>
      <c r="Q386" s="3" t="s">
        <v>1830</v>
      </c>
    </row>
    <row r="387" spans="1:17" ht="45" customHeight="1" x14ac:dyDescent="0.25">
      <c r="A387" s="3" t="s">
        <v>1397</v>
      </c>
      <c r="B387" s="3" t="s">
        <v>2920</v>
      </c>
      <c r="C387" s="3" t="s">
        <v>2676</v>
      </c>
      <c r="D387" s="3" t="s">
        <v>2052</v>
      </c>
      <c r="E387" s="3" t="s">
        <v>2029</v>
      </c>
      <c r="F387" s="3" t="s">
        <v>2030</v>
      </c>
      <c r="G387" s="3" t="s">
        <v>1827</v>
      </c>
      <c r="H387" s="3" t="s">
        <v>80</v>
      </c>
      <c r="I387" s="3" t="s">
        <v>1739</v>
      </c>
      <c r="J387" s="3" t="s">
        <v>2032</v>
      </c>
      <c r="K387" s="3" t="s">
        <v>13</v>
      </c>
      <c r="L387" s="3" t="s">
        <v>1745</v>
      </c>
      <c r="M387" s="3" t="s">
        <v>13</v>
      </c>
      <c r="N387" s="3" t="s">
        <v>1745</v>
      </c>
      <c r="O387" s="3" t="s">
        <v>1889</v>
      </c>
      <c r="P387" s="3" t="s">
        <v>1745</v>
      </c>
      <c r="Q387" s="3" t="s">
        <v>1830</v>
      </c>
    </row>
    <row r="388" spans="1:17" ht="45" customHeight="1" x14ac:dyDescent="0.25">
      <c r="A388" s="3" t="s">
        <v>1397</v>
      </c>
      <c r="B388" s="3" t="s">
        <v>2921</v>
      </c>
      <c r="C388" s="3" t="s">
        <v>2676</v>
      </c>
      <c r="D388" s="3" t="s">
        <v>2052</v>
      </c>
      <c r="E388" s="3" t="s">
        <v>2029</v>
      </c>
      <c r="F388" s="3" t="s">
        <v>2030</v>
      </c>
      <c r="G388" s="3" t="s">
        <v>1827</v>
      </c>
      <c r="H388" s="3" t="s">
        <v>80</v>
      </c>
      <c r="I388" s="3" t="s">
        <v>1739</v>
      </c>
      <c r="J388" s="3" t="s">
        <v>2032</v>
      </c>
      <c r="K388" s="3" t="s">
        <v>13</v>
      </c>
      <c r="L388" s="3" t="s">
        <v>1745</v>
      </c>
      <c r="M388" s="3" t="s">
        <v>13</v>
      </c>
      <c r="N388" s="3" t="s">
        <v>1745</v>
      </c>
      <c r="O388" s="3" t="s">
        <v>1889</v>
      </c>
      <c r="P388" s="3" t="s">
        <v>1745</v>
      </c>
      <c r="Q388" s="3" t="s">
        <v>1830</v>
      </c>
    </row>
    <row r="389" spans="1:17" ht="45" customHeight="1" x14ac:dyDescent="0.25">
      <c r="A389" s="3" t="s">
        <v>1397</v>
      </c>
      <c r="B389" s="3" t="s">
        <v>2922</v>
      </c>
      <c r="C389" s="3" t="s">
        <v>2676</v>
      </c>
      <c r="D389" s="3" t="s">
        <v>2052</v>
      </c>
      <c r="E389" s="3" t="s">
        <v>2029</v>
      </c>
      <c r="F389" s="3" t="s">
        <v>2030</v>
      </c>
      <c r="G389" s="3" t="s">
        <v>1827</v>
      </c>
      <c r="H389" s="3" t="s">
        <v>80</v>
      </c>
      <c r="I389" s="3" t="s">
        <v>1739</v>
      </c>
      <c r="J389" s="3" t="s">
        <v>2032</v>
      </c>
      <c r="K389" s="3" t="s">
        <v>13</v>
      </c>
      <c r="L389" s="3" t="s">
        <v>1745</v>
      </c>
      <c r="M389" s="3" t="s">
        <v>13</v>
      </c>
      <c r="N389" s="3" t="s">
        <v>1745</v>
      </c>
      <c r="O389" s="3" t="s">
        <v>1889</v>
      </c>
      <c r="P389" s="3" t="s">
        <v>1745</v>
      </c>
      <c r="Q389" s="3" t="s">
        <v>1830</v>
      </c>
    </row>
    <row r="390" spans="1:17" ht="45" customHeight="1" x14ac:dyDescent="0.25">
      <c r="A390" s="3" t="s">
        <v>1397</v>
      </c>
      <c r="B390" s="3" t="s">
        <v>2923</v>
      </c>
      <c r="C390" s="3" t="s">
        <v>2676</v>
      </c>
      <c r="D390" s="3" t="s">
        <v>2052</v>
      </c>
      <c r="E390" s="3" t="s">
        <v>2029</v>
      </c>
      <c r="F390" s="3" t="s">
        <v>2030</v>
      </c>
      <c r="G390" s="3" t="s">
        <v>1827</v>
      </c>
      <c r="H390" s="3" t="s">
        <v>80</v>
      </c>
      <c r="I390" s="3" t="s">
        <v>1739</v>
      </c>
      <c r="J390" s="3" t="s">
        <v>2032</v>
      </c>
      <c r="K390" s="3" t="s">
        <v>13</v>
      </c>
      <c r="L390" s="3" t="s">
        <v>1745</v>
      </c>
      <c r="M390" s="3" t="s">
        <v>13</v>
      </c>
      <c r="N390" s="3" t="s">
        <v>1745</v>
      </c>
      <c r="O390" s="3" t="s">
        <v>1889</v>
      </c>
      <c r="P390" s="3" t="s">
        <v>1745</v>
      </c>
      <c r="Q390" s="3" t="s">
        <v>1830</v>
      </c>
    </row>
    <row r="391" spans="1:17" ht="45" customHeight="1" x14ac:dyDescent="0.25">
      <c r="A391" s="3" t="s">
        <v>1415</v>
      </c>
      <c r="B391" s="3" t="s">
        <v>2924</v>
      </c>
      <c r="C391" s="3" t="s">
        <v>2348</v>
      </c>
      <c r="D391" s="3" t="s">
        <v>2349</v>
      </c>
      <c r="E391" s="3" t="s">
        <v>2343</v>
      </c>
      <c r="F391" s="3" t="s">
        <v>2925</v>
      </c>
      <c r="G391" s="3" t="s">
        <v>2345</v>
      </c>
      <c r="H391" s="3" t="s">
        <v>2926</v>
      </c>
      <c r="I391" s="3" t="s">
        <v>1739</v>
      </c>
      <c r="J391" s="3" t="s">
        <v>2346</v>
      </c>
      <c r="K391" s="3" t="s">
        <v>6</v>
      </c>
      <c r="L391" s="3" t="s">
        <v>1745</v>
      </c>
      <c r="M391" s="3" t="s">
        <v>13</v>
      </c>
      <c r="N391" s="3" t="s">
        <v>1745</v>
      </c>
      <c r="O391" s="3" t="s">
        <v>1889</v>
      </c>
      <c r="P391" s="3" t="s">
        <v>1745</v>
      </c>
      <c r="Q391" s="3" t="s">
        <v>2347</v>
      </c>
    </row>
    <row r="392" spans="1:17" ht="45" customHeight="1" x14ac:dyDescent="0.25">
      <c r="A392" s="3" t="s">
        <v>1432</v>
      </c>
      <c r="B392" s="3" t="s">
        <v>2927</v>
      </c>
      <c r="C392" s="3" t="s">
        <v>2356</v>
      </c>
      <c r="D392" s="3" t="s">
        <v>2366</v>
      </c>
      <c r="E392" s="3" t="s">
        <v>1736</v>
      </c>
      <c r="F392" s="3" t="s">
        <v>2928</v>
      </c>
      <c r="G392" s="3" t="s">
        <v>2929</v>
      </c>
      <c r="H392" s="3" t="s">
        <v>2930</v>
      </c>
      <c r="I392" s="3" t="s">
        <v>1739</v>
      </c>
      <c r="J392" s="3" t="s">
        <v>1775</v>
      </c>
      <c r="K392" s="3" t="s">
        <v>6</v>
      </c>
      <c r="L392" s="3" t="s">
        <v>1745</v>
      </c>
      <c r="M392" s="3" t="s">
        <v>13</v>
      </c>
      <c r="N392" s="3" t="s">
        <v>1745</v>
      </c>
      <c r="O392" s="3" t="s">
        <v>1889</v>
      </c>
      <c r="P392" s="3" t="s">
        <v>1745</v>
      </c>
      <c r="Q392" s="3" t="s">
        <v>1746</v>
      </c>
    </row>
    <row r="393" spans="1:17" ht="45" customHeight="1" x14ac:dyDescent="0.25">
      <c r="A393" s="3" t="s">
        <v>1440</v>
      </c>
      <c r="B393" s="3" t="s">
        <v>2931</v>
      </c>
      <c r="C393" s="3" t="s">
        <v>2365</v>
      </c>
      <c r="D393" s="3" t="s">
        <v>2366</v>
      </c>
      <c r="E393" s="3" t="s">
        <v>1736</v>
      </c>
      <c r="F393" s="3" t="s">
        <v>2928</v>
      </c>
      <c r="G393" s="3" t="s">
        <v>2929</v>
      </c>
      <c r="H393" s="3" t="s">
        <v>2930</v>
      </c>
      <c r="I393" s="3" t="s">
        <v>1739</v>
      </c>
      <c r="J393" s="3" t="s">
        <v>1775</v>
      </c>
      <c r="K393" s="3" t="s">
        <v>6</v>
      </c>
      <c r="L393" s="3" t="s">
        <v>1745</v>
      </c>
      <c r="M393" s="3" t="s">
        <v>13</v>
      </c>
      <c r="N393" s="3" t="s">
        <v>1745</v>
      </c>
      <c r="O393" s="3" t="s">
        <v>1889</v>
      </c>
      <c r="P393" s="3" t="s">
        <v>1745</v>
      </c>
      <c r="Q393" s="3" t="s">
        <v>1746</v>
      </c>
    </row>
    <row r="394" spans="1:17" ht="45" customHeight="1" x14ac:dyDescent="0.25">
      <c r="A394" s="3" t="s">
        <v>1447</v>
      </c>
      <c r="B394" s="3" t="s">
        <v>2932</v>
      </c>
      <c r="C394" s="3" t="s">
        <v>2933</v>
      </c>
      <c r="D394" s="3" t="s">
        <v>2366</v>
      </c>
      <c r="E394" s="3" t="s">
        <v>1772</v>
      </c>
      <c r="F394" s="3" t="s">
        <v>2934</v>
      </c>
      <c r="G394" s="3" t="s">
        <v>2935</v>
      </c>
      <c r="H394" s="3" t="s">
        <v>2935</v>
      </c>
      <c r="I394" s="3" t="s">
        <v>1739</v>
      </c>
      <c r="J394" s="3" t="s">
        <v>2936</v>
      </c>
      <c r="K394" s="3" t="s">
        <v>6</v>
      </c>
      <c r="L394" s="3" t="s">
        <v>1745</v>
      </c>
      <c r="M394" s="3" t="s">
        <v>13</v>
      </c>
      <c r="N394" s="3" t="s">
        <v>1745</v>
      </c>
      <c r="O394" s="3" t="s">
        <v>1889</v>
      </c>
      <c r="P394" s="3" t="s">
        <v>1745</v>
      </c>
      <c r="Q394" s="3" t="s">
        <v>1746</v>
      </c>
    </row>
    <row r="395" spans="1:17" ht="45" customHeight="1" x14ac:dyDescent="0.25">
      <c r="A395" s="3" t="s">
        <v>1453</v>
      </c>
      <c r="B395" s="3" t="s">
        <v>2937</v>
      </c>
      <c r="C395" s="3" t="s">
        <v>2938</v>
      </c>
      <c r="D395" s="3" t="s">
        <v>2366</v>
      </c>
      <c r="E395" s="3" t="s">
        <v>1736</v>
      </c>
      <c r="F395" s="3" t="s">
        <v>2939</v>
      </c>
      <c r="G395" s="3" t="s">
        <v>1738</v>
      </c>
      <c r="H395" s="3" t="s">
        <v>2935</v>
      </c>
      <c r="I395" s="3" t="s">
        <v>1739</v>
      </c>
      <c r="J395" s="3" t="s">
        <v>1741</v>
      </c>
      <c r="K395" s="3" t="s">
        <v>6</v>
      </c>
      <c r="L395" s="3" t="s">
        <v>1745</v>
      </c>
      <c r="M395" s="3" t="s">
        <v>13</v>
      </c>
      <c r="N395" s="3" t="s">
        <v>1745</v>
      </c>
      <c r="O395" s="3" t="s">
        <v>1889</v>
      </c>
      <c r="P395" s="3" t="s">
        <v>1745</v>
      </c>
      <c r="Q395" s="3" t="s">
        <v>1746</v>
      </c>
    </row>
    <row r="396" spans="1:17" ht="45" customHeight="1" x14ac:dyDescent="0.25">
      <c r="A396" s="3" t="s">
        <v>1457</v>
      </c>
      <c r="B396" s="3" t="s">
        <v>2940</v>
      </c>
      <c r="C396" s="3" t="s">
        <v>2356</v>
      </c>
      <c r="D396" s="3" t="s">
        <v>2366</v>
      </c>
      <c r="E396" s="3" t="s">
        <v>1736</v>
      </c>
      <c r="F396" s="3" t="s">
        <v>2928</v>
      </c>
      <c r="G396" s="3" t="s">
        <v>2929</v>
      </c>
      <c r="H396" s="3" t="s">
        <v>2930</v>
      </c>
      <c r="I396" s="3" t="s">
        <v>1739</v>
      </c>
      <c r="J396" s="3" t="s">
        <v>1775</v>
      </c>
      <c r="K396" s="3" t="s">
        <v>6</v>
      </c>
      <c r="L396" s="3" t="s">
        <v>1745</v>
      </c>
      <c r="M396" s="3" t="s">
        <v>13</v>
      </c>
      <c r="N396" s="3" t="s">
        <v>1745</v>
      </c>
      <c r="O396" s="3" t="s">
        <v>1889</v>
      </c>
      <c r="P396" s="3" t="s">
        <v>1745</v>
      </c>
      <c r="Q396" s="3" t="s">
        <v>1746</v>
      </c>
    </row>
    <row r="397" spans="1:17" ht="45" customHeight="1" x14ac:dyDescent="0.25">
      <c r="A397" s="3" t="s">
        <v>1495</v>
      </c>
      <c r="B397" s="3" t="s">
        <v>2941</v>
      </c>
      <c r="C397" s="3" t="s">
        <v>2404</v>
      </c>
      <c r="D397" s="3" t="s">
        <v>2405</v>
      </c>
      <c r="E397" s="3" t="s">
        <v>1736</v>
      </c>
      <c r="F397" s="3" t="s">
        <v>2942</v>
      </c>
      <c r="G397" s="3" t="s">
        <v>9</v>
      </c>
      <c r="H397" s="3" t="s">
        <v>80</v>
      </c>
      <c r="I397" s="3" t="s">
        <v>1739</v>
      </c>
      <c r="J397" s="3" t="s">
        <v>2943</v>
      </c>
      <c r="K397" s="3" t="s">
        <v>1889</v>
      </c>
      <c r="L397" s="3" t="s">
        <v>1745</v>
      </c>
      <c r="M397" s="3" t="s">
        <v>13</v>
      </c>
      <c r="N397" s="3" t="s">
        <v>1745</v>
      </c>
      <c r="O397" s="3" t="s">
        <v>2403</v>
      </c>
      <c r="P397" s="3" t="s">
        <v>1745</v>
      </c>
      <c r="Q397" s="3" t="s">
        <v>1746</v>
      </c>
    </row>
    <row r="398" spans="1:17" ht="45" customHeight="1" x14ac:dyDescent="0.25">
      <c r="A398" s="3" t="s">
        <v>1510</v>
      </c>
      <c r="B398" s="3" t="s">
        <v>2944</v>
      </c>
      <c r="C398" s="3" t="s">
        <v>2945</v>
      </c>
      <c r="D398" s="3" t="s">
        <v>2411</v>
      </c>
      <c r="E398" s="3" t="s">
        <v>1736</v>
      </c>
      <c r="F398" s="3" t="s">
        <v>2409</v>
      </c>
      <c r="G398" s="3" t="s">
        <v>9</v>
      </c>
      <c r="H398" s="3" t="s">
        <v>80</v>
      </c>
      <c r="I398" s="3" t="s">
        <v>1739</v>
      </c>
      <c r="J398" s="3" t="s">
        <v>2943</v>
      </c>
      <c r="K398" s="3" t="s">
        <v>1889</v>
      </c>
      <c r="L398" s="3" t="s">
        <v>1745</v>
      </c>
      <c r="M398" s="3" t="s">
        <v>13</v>
      </c>
      <c r="N398" s="3" t="s">
        <v>1745</v>
      </c>
      <c r="O398" s="3" t="s">
        <v>2403</v>
      </c>
      <c r="P398" s="3" t="s">
        <v>1745</v>
      </c>
      <c r="Q398" s="3" t="s">
        <v>1746</v>
      </c>
    </row>
    <row r="399" spans="1:17" ht="45" customHeight="1" x14ac:dyDescent="0.25">
      <c r="A399" s="3" t="s">
        <v>1522</v>
      </c>
      <c r="B399" s="3" t="s">
        <v>2946</v>
      </c>
      <c r="C399" s="3" t="s">
        <v>2945</v>
      </c>
      <c r="D399" s="3" t="s">
        <v>2411</v>
      </c>
      <c r="E399" s="3" t="s">
        <v>1736</v>
      </c>
      <c r="F399" s="3" t="s">
        <v>2409</v>
      </c>
      <c r="G399" s="3" t="s">
        <v>9</v>
      </c>
      <c r="H399" s="3" t="s">
        <v>80</v>
      </c>
      <c r="I399" s="3" t="s">
        <v>1739</v>
      </c>
      <c r="J399" s="3" t="s">
        <v>2943</v>
      </c>
      <c r="K399" s="3" t="s">
        <v>1889</v>
      </c>
      <c r="L399" s="3" t="s">
        <v>1745</v>
      </c>
      <c r="M399" s="3" t="s">
        <v>13</v>
      </c>
      <c r="N399" s="3" t="s">
        <v>1745</v>
      </c>
      <c r="O399" s="3" t="s">
        <v>2403</v>
      </c>
      <c r="P399" s="3" t="s">
        <v>1745</v>
      </c>
      <c r="Q399" s="3" t="s">
        <v>1746</v>
      </c>
    </row>
    <row r="400" spans="1:17" ht="45" customHeight="1" x14ac:dyDescent="0.25">
      <c r="A400" s="3" t="s">
        <v>1531</v>
      </c>
      <c r="B400" s="3" t="s">
        <v>2947</v>
      </c>
      <c r="C400" s="3" t="s">
        <v>2948</v>
      </c>
      <c r="D400" s="3" t="s">
        <v>2419</v>
      </c>
      <c r="E400" s="3" t="s">
        <v>1736</v>
      </c>
      <c r="F400" s="3" t="s">
        <v>2416</v>
      </c>
      <c r="G400" s="3" t="s">
        <v>2417</v>
      </c>
      <c r="H400" s="3" t="s">
        <v>80</v>
      </c>
      <c r="I400" s="3" t="s">
        <v>1739</v>
      </c>
      <c r="J400" s="3" t="s">
        <v>2943</v>
      </c>
      <c r="K400" s="3" t="s">
        <v>1889</v>
      </c>
      <c r="L400" s="3" t="s">
        <v>1745</v>
      </c>
      <c r="M400" s="3" t="s">
        <v>13</v>
      </c>
      <c r="N400" s="3" t="s">
        <v>1745</v>
      </c>
      <c r="O400" s="3" t="s">
        <v>2403</v>
      </c>
      <c r="P400" s="3" t="s">
        <v>1745</v>
      </c>
      <c r="Q400" s="3" t="s">
        <v>1746</v>
      </c>
    </row>
    <row r="401" spans="1:17" ht="45" customHeight="1" x14ac:dyDescent="0.25">
      <c r="A401" s="3" t="s">
        <v>1546</v>
      </c>
      <c r="B401" s="3" t="s">
        <v>2949</v>
      </c>
      <c r="C401" s="3" t="s">
        <v>2950</v>
      </c>
      <c r="D401" s="3" t="s">
        <v>2427</v>
      </c>
      <c r="E401" s="3" t="s">
        <v>1736</v>
      </c>
      <c r="F401" s="3" t="s">
        <v>2423</v>
      </c>
      <c r="G401" s="3" t="s">
        <v>1926</v>
      </c>
      <c r="H401" s="3" t="s">
        <v>80</v>
      </c>
      <c r="I401" s="3" t="s">
        <v>1739</v>
      </c>
      <c r="J401" s="3" t="s">
        <v>2424</v>
      </c>
      <c r="K401" s="3" t="s">
        <v>13</v>
      </c>
      <c r="L401" s="3" t="s">
        <v>2370</v>
      </c>
      <c r="M401" s="3" t="s">
        <v>13</v>
      </c>
      <c r="N401" s="3" t="s">
        <v>1745</v>
      </c>
      <c r="O401" s="3" t="s">
        <v>2403</v>
      </c>
      <c r="P401" s="3" t="s">
        <v>1745</v>
      </c>
      <c r="Q401" s="3" t="s">
        <v>2425</v>
      </c>
    </row>
    <row r="402" spans="1:17" ht="45" customHeight="1" x14ac:dyDescent="0.25">
      <c r="A402" s="3" t="s">
        <v>1556</v>
      </c>
      <c r="B402" s="3" t="s">
        <v>2951</v>
      </c>
      <c r="C402" s="3" t="s">
        <v>2431</v>
      </c>
      <c r="D402" s="3" t="s">
        <v>2432</v>
      </c>
      <c r="E402" s="3" t="s">
        <v>1736</v>
      </c>
      <c r="F402" s="3" t="s">
        <v>2402</v>
      </c>
      <c r="G402" s="3" t="s">
        <v>9</v>
      </c>
      <c r="H402" s="3" t="s">
        <v>80</v>
      </c>
      <c r="I402" s="3" t="s">
        <v>1739</v>
      </c>
      <c r="J402" s="3" t="s">
        <v>1741</v>
      </c>
      <c r="K402" s="3" t="s">
        <v>1889</v>
      </c>
      <c r="L402" s="3" t="s">
        <v>1745</v>
      </c>
      <c r="M402" s="3" t="s">
        <v>13</v>
      </c>
      <c r="N402" s="3" t="s">
        <v>1745</v>
      </c>
      <c r="O402" s="3" t="s">
        <v>2403</v>
      </c>
      <c r="P402" s="3" t="s">
        <v>1745</v>
      </c>
      <c r="Q402" s="3" t="s">
        <v>1746</v>
      </c>
    </row>
    <row r="403" spans="1:17" ht="45" customHeight="1" x14ac:dyDescent="0.25">
      <c r="A403" s="3" t="s">
        <v>1564</v>
      </c>
      <c r="B403" s="3" t="s">
        <v>2952</v>
      </c>
      <c r="C403" s="3" t="s">
        <v>2437</v>
      </c>
      <c r="D403" s="3" t="s">
        <v>2438</v>
      </c>
      <c r="E403" s="3" t="s">
        <v>1736</v>
      </c>
      <c r="F403" s="3" t="s">
        <v>2435</v>
      </c>
      <c r="G403" s="3" t="s">
        <v>2436</v>
      </c>
      <c r="H403" s="3" t="s">
        <v>80</v>
      </c>
      <c r="I403" s="3" t="s">
        <v>1739</v>
      </c>
      <c r="J403" s="3" t="s">
        <v>1741</v>
      </c>
      <c r="K403" s="3" t="s">
        <v>1889</v>
      </c>
      <c r="L403" s="3" t="s">
        <v>1745</v>
      </c>
      <c r="M403" s="3" t="s">
        <v>13</v>
      </c>
      <c r="N403" s="3" t="s">
        <v>1745</v>
      </c>
      <c r="O403" s="3" t="s">
        <v>2403</v>
      </c>
      <c r="P403" s="3" t="s">
        <v>1745</v>
      </c>
      <c r="Q403" s="3" t="s">
        <v>1746</v>
      </c>
    </row>
    <row r="404" spans="1:17" ht="45" customHeight="1" x14ac:dyDescent="0.25">
      <c r="A404" s="3" t="s">
        <v>1571</v>
      </c>
      <c r="B404" s="3" t="s">
        <v>2953</v>
      </c>
      <c r="C404" s="3" t="s">
        <v>2954</v>
      </c>
      <c r="D404" s="3" t="s">
        <v>2445</v>
      </c>
      <c r="E404" s="3" t="s">
        <v>1736</v>
      </c>
      <c r="F404" s="3" t="s">
        <v>2442</v>
      </c>
      <c r="G404" s="3" t="s">
        <v>2443</v>
      </c>
      <c r="H404" s="3" t="s">
        <v>80</v>
      </c>
      <c r="I404" s="3" t="s">
        <v>1739</v>
      </c>
      <c r="J404" s="3" t="s">
        <v>1741</v>
      </c>
      <c r="K404" s="3" t="s">
        <v>1889</v>
      </c>
      <c r="L404" s="3" t="s">
        <v>1745</v>
      </c>
      <c r="M404" s="3" t="s">
        <v>13</v>
      </c>
      <c r="N404" s="3" t="s">
        <v>1745</v>
      </c>
      <c r="O404" s="3" t="s">
        <v>2403</v>
      </c>
      <c r="P404" s="3" t="s">
        <v>1745</v>
      </c>
      <c r="Q404" s="3" t="s">
        <v>1746</v>
      </c>
    </row>
    <row r="405" spans="1:17" ht="45" customHeight="1" x14ac:dyDescent="0.25">
      <c r="A405" s="3" t="s">
        <v>1582</v>
      </c>
      <c r="B405" s="3" t="s">
        <v>2955</v>
      </c>
      <c r="C405" s="3" t="s">
        <v>2448</v>
      </c>
      <c r="D405" s="3" t="s">
        <v>2449</v>
      </c>
      <c r="E405" s="3" t="s">
        <v>1736</v>
      </c>
      <c r="F405" s="3" t="s">
        <v>2402</v>
      </c>
      <c r="G405" s="3" t="s">
        <v>9</v>
      </c>
      <c r="H405" s="3" t="s">
        <v>80</v>
      </c>
      <c r="I405" s="3" t="s">
        <v>1739</v>
      </c>
      <c r="J405" s="3" t="s">
        <v>1741</v>
      </c>
      <c r="K405" s="3" t="s">
        <v>1889</v>
      </c>
      <c r="L405" s="3" t="s">
        <v>1745</v>
      </c>
      <c r="M405" s="3" t="s">
        <v>13</v>
      </c>
      <c r="N405" s="3" t="s">
        <v>1745</v>
      </c>
      <c r="O405" s="3" t="s">
        <v>2403</v>
      </c>
      <c r="P405" s="3" t="s">
        <v>1745</v>
      </c>
      <c r="Q405" s="3" t="s">
        <v>1746</v>
      </c>
    </row>
    <row r="406" spans="1:17" ht="45" customHeight="1" x14ac:dyDescent="0.25">
      <c r="A406" s="3" t="s">
        <v>1596</v>
      </c>
      <c r="B406" s="3" t="s">
        <v>2956</v>
      </c>
      <c r="C406" s="3" t="s">
        <v>2454</v>
      </c>
      <c r="D406" s="3" t="s">
        <v>2455</v>
      </c>
      <c r="E406" s="3" t="s">
        <v>2029</v>
      </c>
      <c r="F406" s="3" t="s">
        <v>2452</v>
      </c>
      <c r="G406" s="3" t="s">
        <v>1827</v>
      </c>
      <c r="H406" s="3" t="s">
        <v>381</v>
      </c>
      <c r="I406" s="3" t="s">
        <v>2009</v>
      </c>
      <c r="J406" s="3" t="s">
        <v>2032</v>
      </c>
      <c r="K406" s="3" t="s">
        <v>381</v>
      </c>
      <c r="L406" s="3" t="s">
        <v>2453</v>
      </c>
      <c r="M406" s="3" t="s">
        <v>13</v>
      </c>
      <c r="N406" s="3" t="s">
        <v>1961</v>
      </c>
      <c r="O406" s="3" t="s">
        <v>1889</v>
      </c>
      <c r="P406" s="3" t="s">
        <v>1745</v>
      </c>
      <c r="Q406" s="3" t="s">
        <v>1830</v>
      </c>
    </row>
    <row r="407" spans="1:17" ht="45" customHeight="1" x14ac:dyDescent="0.25">
      <c r="A407" s="3" t="s">
        <v>1607</v>
      </c>
      <c r="B407" s="3" t="s">
        <v>2957</v>
      </c>
      <c r="C407" s="3" t="s">
        <v>2454</v>
      </c>
      <c r="D407" s="3" t="s">
        <v>2455</v>
      </c>
      <c r="E407" s="3" t="s">
        <v>2029</v>
      </c>
      <c r="F407" s="3" t="s">
        <v>2452</v>
      </c>
      <c r="G407" s="3" t="s">
        <v>1827</v>
      </c>
      <c r="H407" s="3" t="s">
        <v>381</v>
      </c>
      <c r="I407" s="3" t="s">
        <v>2009</v>
      </c>
      <c r="J407" s="3" t="s">
        <v>2032</v>
      </c>
      <c r="K407" s="3" t="s">
        <v>381</v>
      </c>
      <c r="L407" s="3" t="s">
        <v>2453</v>
      </c>
      <c r="M407" s="3" t="s">
        <v>13</v>
      </c>
      <c r="N407" s="3" t="s">
        <v>1961</v>
      </c>
      <c r="O407" s="3" t="s">
        <v>1889</v>
      </c>
      <c r="P407" s="3" t="s">
        <v>1745</v>
      </c>
      <c r="Q407" s="3" t="s">
        <v>1830</v>
      </c>
    </row>
    <row r="408" spans="1:17" ht="45" customHeight="1" x14ac:dyDescent="0.25">
      <c r="A408" s="3" t="s">
        <v>1613</v>
      </c>
      <c r="B408" s="3" t="s">
        <v>2958</v>
      </c>
      <c r="C408" s="3" t="s">
        <v>2454</v>
      </c>
      <c r="D408" s="3" t="s">
        <v>2455</v>
      </c>
      <c r="E408" s="3" t="s">
        <v>2029</v>
      </c>
      <c r="F408" s="3" t="s">
        <v>2452</v>
      </c>
      <c r="G408" s="3" t="s">
        <v>1827</v>
      </c>
      <c r="H408" s="3" t="s">
        <v>381</v>
      </c>
      <c r="I408" s="3" t="s">
        <v>2009</v>
      </c>
      <c r="J408" s="3" t="s">
        <v>2032</v>
      </c>
      <c r="K408" s="3" t="s">
        <v>381</v>
      </c>
      <c r="L408" s="3" t="s">
        <v>2453</v>
      </c>
      <c r="M408" s="3" t="s">
        <v>13</v>
      </c>
      <c r="N408" s="3" t="s">
        <v>1961</v>
      </c>
      <c r="O408" s="3" t="s">
        <v>1889</v>
      </c>
      <c r="P408" s="3" t="s">
        <v>1745</v>
      </c>
      <c r="Q408" s="3" t="s">
        <v>1830</v>
      </c>
    </row>
    <row r="409" spans="1:17" ht="45" customHeight="1" x14ac:dyDescent="0.25">
      <c r="A409" s="3" t="s">
        <v>1627</v>
      </c>
      <c r="B409" s="3" t="s">
        <v>2959</v>
      </c>
      <c r="C409" s="3" t="s">
        <v>2454</v>
      </c>
      <c r="D409" s="3" t="s">
        <v>2455</v>
      </c>
      <c r="E409" s="3" t="s">
        <v>2029</v>
      </c>
      <c r="F409" s="3" t="s">
        <v>2452</v>
      </c>
      <c r="G409" s="3" t="s">
        <v>1827</v>
      </c>
      <c r="H409" s="3" t="s">
        <v>381</v>
      </c>
      <c r="I409" s="3" t="s">
        <v>2009</v>
      </c>
      <c r="J409" s="3" t="s">
        <v>2032</v>
      </c>
      <c r="K409" s="3" t="s">
        <v>381</v>
      </c>
      <c r="L409" s="3" t="s">
        <v>2453</v>
      </c>
      <c r="M409" s="3" t="s">
        <v>13</v>
      </c>
      <c r="N409" s="3" t="s">
        <v>1961</v>
      </c>
      <c r="O409" s="3" t="s">
        <v>1889</v>
      </c>
      <c r="P409" s="3" t="s">
        <v>1745</v>
      </c>
      <c r="Q409" s="3" t="s">
        <v>1830</v>
      </c>
    </row>
    <row r="410" spans="1:17" ht="45" customHeight="1" x14ac:dyDescent="0.25">
      <c r="A410" s="3" t="s">
        <v>1637</v>
      </c>
      <c r="B410" s="3" t="s">
        <v>2960</v>
      </c>
      <c r="C410" s="3" t="s">
        <v>2454</v>
      </c>
      <c r="D410" s="3" t="s">
        <v>2455</v>
      </c>
      <c r="E410" s="3" t="s">
        <v>2029</v>
      </c>
      <c r="F410" s="3" t="s">
        <v>2452</v>
      </c>
      <c r="G410" s="3" t="s">
        <v>1827</v>
      </c>
      <c r="H410" s="3" t="s">
        <v>381</v>
      </c>
      <c r="I410" s="3" t="s">
        <v>2009</v>
      </c>
      <c r="J410" s="3" t="s">
        <v>2032</v>
      </c>
      <c r="K410" s="3" t="s">
        <v>381</v>
      </c>
      <c r="L410" s="3" t="s">
        <v>2453</v>
      </c>
      <c r="M410" s="3" t="s">
        <v>13</v>
      </c>
      <c r="N410" s="3" t="s">
        <v>1961</v>
      </c>
      <c r="O410" s="3" t="s">
        <v>1889</v>
      </c>
      <c r="P410" s="3" t="s">
        <v>1745</v>
      </c>
      <c r="Q410" s="3" t="s">
        <v>1830</v>
      </c>
    </row>
    <row r="411" spans="1:17" ht="45" customHeight="1" x14ac:dyDescent="0.25">
      <c r="A411" s="3" t="s">
        <v>1653</v>
      </c>
      <c r="B411" s="3" t="s">
        <v>2961</v>
      </c>
      <c r="C411" s="3" t="s">
        <v>2464</v>
      </c>
      <c r="D411" s="3" t="s">
        <v>2465</v>
      </c>
      <c r="E411" s="3" t="s">
        <v>2029</v>
      </c>
      <c r="F411" s="3" t="s">
        <v>2462</v>
      </c>
      <c r="G411" s="3" t="s">
        <v>1827</v>
      </c>
      <c r="H411" s="3" t="s">
        <v>2463</v>
      </c>
      <c r="I411" s="3" t="s">
        <v>2009</v>
      </c>
      <c r="J411" s="3" t="s">
        <v>2032</v>
      </c>
      <c r="K411" s="3" t="s">
        <v>80</v>
      </c>
      <c r="L411" s="3" t="s">
        <v>1745</v>
      </c>
      <c r="M411" s="3" t="s">
        <v>13</v>
      </c>
      <c r="N411" s="3" t="s">
        <v>1745</v>
      </c>
      <c r="O411" s="3" t="s">
        <v>1889</v>
      </c>
      <c r="P411" s="3" t="s">
        <v>1745</v>
      </c>
      <c r="Q411" s="3" t="s">
        <v>1830</v>
      </c>
    </row>
    <row r="412" spans="1:17" ht="45" customHeight="1" x14ac:dyDescent="0.25">
      <c r="A412" s="3" t="s">
        <v>1667</v>
      </c>
      <c r="B412" s="3" t="s">
        <v>2962</v>
      </c>
      <c r="C412" s="3" t="s">
        <v>2464</v>
      </c>
      <c r="D412" s="3" t="s">
        <v>2465</v>
      </c>
      <c r="E412" s="3" t="s">
        <v>2029</v>
      </c>
      <c r="F412" s="3" t="s">
        <v>2462</v>
      </c>
      <c r="G412" s="3" t="s">
        <v>1827</v>
      </c>
      <c r="H412" s="3" t="s">
        <v>2463</v>
      </c>
      <c r="I412" s="3" t="s">
        <v>2009</v>
      </c>
      <c r="J412" s="3" t="s">
        <v>2032</v>
      </c>
      <c r="K412" s="3" t="s">
        <v>80</v>
      </c>
      <c r="L412" s="3" t="s">
        <v>1745</v>
      </c>
      <c r="M412" s="3" t="s">
        <v>13</v>
      </c>
      <c r="N412" s="3" t="s">
        <v>1745</v>
      </c>
      <c r="O412" s="3" t="s">
        <v>1889</v>
      </c>
      <c r="P412" s="3" t="s">
        <v>1745</v>
      </c>
      <c r="Q412" s="3" t="s">
        <v>1830</v>
      </c>
    </row>
    <row r="413" spans="1:17" ht="45" customHeight="1" x14ac:dyDescent="0.25">
      <c r="A413" s="3" t="s">
        <v>1682</v>
      </c>
      <c r="B413" s="3" t="s">
        <v>2963</v>
      </c>
      <c r="C413" s="3" t="s">
        <v>2473</v>
      </c>
      <c r="D413" s="3" t="s">
        <v>2474</v>
      </c>
      <c r="E413" s="3" t="s">
        <v>1736</v>
      </c>
      <c r="F413" s="3" t="s">
        <v>2470</v>
      </c>
      <c r="G413" s="3" t="s">
        <v>2471</v>
      </c>
      <c r="H413" s="3" t="s">
        <v>80</v>
      </c>
      <c r="I413" s="3" t="s">
        <v>1739</v>
      </c>
      <c r="J413" s="3" t="s">
        <v>2472</v>
      </c>
      <c r="K413" s="3" t="s">
        <v>13</v>
      </c>
      <c r="L413" s="3" t="s">
        <v>2363</v>
      </c>
      <c r="M413" s="3" t="s">
        <v>13</v>
      </c>
      <c r="N413" s="3" t="s">
        <v>2472</v>
      </c>
      <c r="O413" s="3" t="s">
        <v>1889</v>
      </c>
      <c r="P413" s="3" t="s">
        <v>1745</v>
      </c>
      <c r="Q413" s="3" t="s">
        <v>1790</v>
      </c>
    </row>
    <row r="414" spans="1:17" ht="45" customHeight="1" x14ac:dyDescent="0.25">
      <c r="A414" s="3" t="s">
        <v>1682</v>
      </c>
      <c r="B414" s="3" t="s">
        <v>2964</v>
      </c>
      <c r="C414" s="3" t="s">
        <v>2481</v>
      </c>
      <c r="D414" s="3" t="s">
        <v>2482</v>
      </c>
      <c r="E414" s="3" t="s">
        <v>1736</v>
      </c>
      <c r="F414" s="3" t="s">
        <v>2478</v>
      </c>
      <c r="G414" s="3" t="s">
        <v>2479</v>
      </c>
      <c r="H414" s="3" t="s">
        <v>80</v>
      </c>
      <c r="I414" s="3" t="s">
        <v>1739</v>
      </c>
      <c r="J414" s="3" t="s">
        <v>2453</v>
      </c>
      <c r="K414" s="3" t="s">
        <v>13</v>
      </c>
      <c r="L414" s="3" t="s">
        <v>2363</v>
      </c>
      <c r="M414" s="3" t="s">
        <v>13</v>
      </c>
      <c r="N414" s="3" t="s">
        <v>2453</v>
      </c>
      <c r="O414" s="3" t="s">
        <v>1889</v>
      </c>
      <c r="P414" s="3" t="s">
        <v>1745</v>
      </c>
      <c r="Q414" s="3" t="s">
        <v>1757</v>
      </c>
    </row>
    <row r="415" spans="1:17" ht="45" customHeight="1" x14ac:dyDescent="0.25">
      <c r="A415" s="3" t="s">
        <v>1682</v>
      </c>
      <c r="B415" s="3" t="s">
        <v>2965</v>
      </c>
      <c r="C415" s="3" t="s">
        <v>2487</v>
      </c>
      <c r="D415" s="3" t="s">
        <v>80</v>
      </c>
      <c r="E415" s="3" t="s">
        <v>1736</v>
      </c>
      <c r="F415" s="3" t="s">
        <v>2485</v>
      </c>
      <c r="G415" s="3" t="s">
        <v>2486</v>
      </c>
      <c r="H415" s="3" t="s">
        <v>80</v>
      </c>
      <c r="I415" s="3" t="s">
        <v>1739</v>
      </c>
      <c r="J415" s="3" t="s">
        <v>2472</v>
      </c>
      <c r="K415" s="3" t="s">
        <v>13</v>
      </c>
      <c r="L415" s="3" t="s">
        <v>2363</v>
      </c>
      <c r="M415" s="3" t="s">
        <v>13</v>
      </c>
      <c r="N415" s="3" t="s">
        <v>2472</v>
      </c>
      <c r="O415" s="3" t="s">
        <v>1889</v>
      </c>
      <c r="P415" s="3" t="s">
        <v>1745</v>
      </c>
      <c r="Q415" s="3" t="s">
        <v>2425</v>
      </c>
    </row>
    <row r="416" spans="1:17" ht="45" customHeight="1" x14ac:dyDescent="0.25">
      <c r="A416" s="3" t="s">
        <v>1695</v>
      </c>
      <c r="B416" s="3" t="s">
        <v>2966</v>
      </c>
      <c r="C416" s="3" t="s">
        <v>2473</v>
      </c>
      <c r="D416" s="3" t="s">
        <v>2474</v>
      </c>
      <c r="E416" s="3" t="s">
        <v>1736</v>
      </c>
      <c r="F416" s="3" t="s">
        <v>2470</v>
      </c>
      <c r="G416" s="3" t="s">
        <v>2471</v>
      </c>
      <c r="H416" s="3" t="s">
        <v>80</v>
      </c>
      <c r="I416" s="3" t="s">
        <v>1739</v>
      </c>
      <c r="J416" s="3" t="s">
        <v>2472</v>
      </c>
      <c r="K416" s="3" t="s">
        <v>13</v>
      </c>
      <c r="L416" s="3" t="s">
        <v>2363</v>
      </c>
      <c r="M416" s="3" t="s">
        <v>13</v>
      </c>
      <c r="N416" s="3" t="s">
        <v>2472</v>
      </c>
      <c r="O416" s="3" t="s">
        <v>1889</v>
      </c>
      <c r="P416" s="3" t="s">
        <v>1745</v>
      </c>
      <c r="Q416" s="3" t="s">
        <v>1790</v>
      </c>
    </row>
    <row r="417" spans="1:17" ht="45" customHeight="1" x14ac:dyDescent="0.25">
      <c r="A417" s="3" t="s">
        <v>1695</v>
      </c>
      <c r="B417" s="3" t="s">
        <v>2967</v>
      </c>
      <c r="C417" s="3" t="s">
        <v>2481</v>
      </c>
      <c r="D417" s="3" t="s">
        <v>2482</v>
      </c>
      <c r="E417" s="3" t="s">
        <v>1736</v>
      </c>
      <c r="F417" s="3" t="s">
        <v>2478</v>
      </c>
      <c r="G417" s="3" t="s">
        <v>2479</v>
      </c>
      <c r="H417" s="3" t="s">
        <v>80</v>
      </c>
      <c r="I417" s="3" t="s">
        <v>1739</v>
      </c>
      <c r="J417" s="3" t="s">
        <v>2453</v>
      </c>
      <c r="K417" s="3" t="s">
        <v>13</v>
      </c>
      <c r="L417" s="3" t="s">
        <v>2363</v>
      </c>
      <c r="M417" s="3" t="s">
        <v>13</v>
      </c>
      <c r="N417" s="3" t="s">
        <v>2453</v>
      </c>
      <c r="O417" s="3" t="s">
        <v>1889</v>
      </c>
      <c r="P417" s="3" t="s">
        <v>1745</v>
      </c>
      <c r="Q417" s="3" t="s">
        <v>1757</v>
      </c>
    </row>
    <row r="418" spans="1:17" ht="45" customHeight="1" x14ac:dyDescent="0.25">
      <c r="A418" s="3" t="s">
        <v>1695</v>
      </c>
      <c r="B418" s="3" t="s">
        <v>2968</v>
      </c>
      <c r="C418" s="3" t="s">
        <v>2487</v>
      </c>
      <c r="D418" s="3" t="s">
        <v>80</v>
      </c>
      <c r="E418" s="3" t="s">
        <v>1736</v>
      </c>
      <c r="F418" s="3" t="s">
        <v>2485</v>
      </c>
      <c r="G418" s="3" t="s">
        <v>2486</v>
      </c>
      <c r="H418" s="3" t="s">
        <v>80</v>
      </c>
      <c r="I418" s="3" t="s">
        <v>1739</v>
      </c>
      <c r="J418" s="3" t="s">
        <v>2472</v>
      </c>
      <c r="K418" s="3" t="s">
        <v>13</v>
      </c>
      <c r="L418" s="3" t="s">
        <v>2363</v>
      </c>
      <c r="M418" s="3" t="s">
        <v>13</v>
      </c>
      <c r="N418" s="3" t="s">
        <v>2472</v>
      </c>
      <c r="O418" s="3" t="s">
        <v>1889</v>
      </c>
      <c r="P418" s="3" t="s">
        <v>1745</v>
      </c>
      <c r="Q418" s="3" t="s">
        <v>2425</v>
      </c>
    </row>
  </sheetData>
  <dataValidations count="3">
    <dataValidation type="list" allowBlank="1" showErrorMessage="1" sqref="E4:E201">
      <formula1>Hidden_1_Tabla_5662514</formula1>
    </dataValidation>
    <dataValidation type="list" allowBlank="1" showErrorMessage="1" sqref="I4:I201">
      <formula1>Hidden_2_Tabla_5662518</formula1>
    </dataValidation>
    <dataValidation type="list" allowBlank="1" showErrorMessage="1" sqref="P4:P201">
      <formula1>Hidden_3_Tabla_56625115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0"/>
  <sheetViews>
    <sheetView topLeftCell="A3" workbookViewId="0">
      <selection activeCell="A3" sqref="A3"/>
    </sheetView>
  </sheetViews>
  <sheetFormatPr baseColWidth="10" defaultColWidth="9.140625" defaultRowHeight="15" x14ac:dyDescent="0.25"/>
  <cols>
    <col min="1" max="1" width="9.42578125" bestFit="1" customWidth="1"/>
    <col min="2" max="2" width="37" hidden="1" customWidth="1"/>
    <col min="3" max="3" width="40.140625" bestFit="1" customWidth="1"/>
    <col min="4" max="4" width="42.5703125" bestFit="1" customWidth="1"/>
    <col min="5" max="5" width="17.7109375" bestFit="1" customWidth="1"/>
    <col min="6" max="6" width="25.85546875" bestFit="1" customWidth="1"/>
    <col min="7" max="7" width="18.28515625" bestFit="1" customWidth="1"/>
    <col min="8" max="8" width="30" bestFit="1" customWidth="1"/>
    <col min="9" max="9" width="23.7109375" bestFit="1" customWidth="1"/>
    <col min="10" max="10" width="31.1406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2969</v>
      </c>
      <c r="D2" t="s">
        <v>2970</v>
      </c>
      <c r="E2" t="s">
        <v>2971</v>
      </c>
      <c r="F2" t="s">
        <v>2972</v>
      </c>
      <c r="G2" t="s">
        <v>2973</v>
      </c>
      <c r="H2" t="s">
        <v>2974</v>
      </c>
      <c r="I2" t="s">
        <v>2975</v>
      </c>
      <c r="J2" t="s">
        <v>2976</v>
      </c>
      <c r="K2" t="s">
        <v>2977</v>
      </c>
      <c r="L2" t="s">
        <v>2978</v>
      </c>
      <c r="M2" t="s">
        <v>2979</v>
      </c>
      <c r="N2" t="s">
        <v>2980</v>
      </c>
      <c r="O2" t="s">
        <v>2981</v>
      </c>
      <c r="P2" t="s">
        <v>2982</v>
      </c>
      <c r="Q2" t="s">
        <v>2983</v>
      </c>
      <c r="R2" t="s">
        <v>2984</v>
      </c>
    </row>
    <row r="3" spans="1:18" x14ac:dyDescent="0.25">
      <c r="A3" s="1" t="s">
        <v>1715</v>
      </c>
      <c r="B3" s="1"/>
      <c r="C3" s="1" t="s">
        <v>2985</v>
      </c>
      <c r="D3" s="1" t="s">
        <v>2508</v>
      </c>
      <c r="E3" s="1" t="s">
        <v>2986</v>
      </c>
      <c r="F3" s="1" t="s">
        <v>2510</v>
      </c>
      <c r="G3" s="1" t="s">
        <v>1719</v>
      </c>
      <c r="H3" s="1" t="s">
        <v>1720</v>
      </c>
      <c r="I3" s="1" t="s">
        <v>2987</v>
      </c>
      <c r="J3" s="1" t="s">
        <v>2988</v>
      </c>
      <c r="K3" s="1" t="s">
        <v>2513</v>
      </c>
      <c r="L3" s="1" t="s">
        <v>1724</v>
      </c>
      <c r="M3" s="1" t="s">
        <v>1725</v>
      </c>
      <c r="N3" s="1" t="s">
        <v>2989</v>
      </c>
      <c r="O3" s="1" t="s">
        <v>2990</v>
      </c>
      <c r="P3" s="1" t="s">
        <v>2991</v>
      </c>
      <c r="Q3" s="1" t="s">
        <v>2992</v>
      </c>
      <c r="R3" s="1" t="s">
        <v>1730</v>
      </c>
    </row>
    <row r="4" spans="1:18" ht="45" customHeight="1" x14ac:dyDescent="0.25">
      <c r="A4" s="3" t="s">
        <v>94</v>
      </c>
      <c r="B4" s="3" t="s">
        <v>2993</v>
      </c>
      <c r="C4" s="3" t="s">
        <v>1831</v>
      </c>
      <c r="D4" s="3" t="s">
        <v>2926</v>
      </c>
      <c r="E4" s="3" t="s">
        <v>1772</v>
      </c>
      <c r="F4" s="3" t="s">
        <v>2452</v>
      </c>
      <c r="G4" s="3" t="s">
        <v>1827</v>
      </c>
      <c r="H4" s="3" t="s">
        <v>80</v>
      </c>
      <c r="I4" s="3" t="s">
        <v>1739</v>
      </c>
      <c r="J4" s="3" t="s">
        <v>2994</v>
      </c>
      <c r="K4" s="3" t="s">
        <v>10</v>
      </c>
      <c r="L4" s="3" t="s">
        <v>1888</v>
      </c>
      <c r="M4" s="3" t="s">
        <v>2516</v>
      </c>
      <c r="N4" s="3" t="s">
        <v>1888</v>
      </c>
      <c r="O4" s="3" t="s">
        <v>2516</v>
      </c>
      <c r="P4" s="3" t="s">
        <v>1745</v>
      </c>
      <c r="Q4" s="3" t="s">
        <v>1830</v>
      </c>
      <c r="R4" s="3" t="s">
        <v>80</v>
      </c>
    </row>
    <row r="5" spans="1:18" ht="45" customHeight="1" x14ac:dyDescent="0.25">
      <c r="A5" s="3" t="s">
        <v>110</v>
      </c>
      <c r="B5" s="3" t="s">
        <v>2995</v>
      </c>
      <c r="C5" s="3" t="s">
        <v>1831</v>
      </c>
      <c r="D5" s="3" t="s">
        <v>2926</v>
      </c>
      <c r="E5" s="3" t="s">
        <v>1772</v>
      </c>
      <c r="F5" s="3" t="s">
        <v>2452</v>
      </c>
      <c r="G5" s="3" t="s">
        <v>1827</v>
      </c>
      <c r="H5" s="3" t="s">
        <v>80</v>
      </c>
      <c r="I5" s="3" t="s">
        <v>1739</v>
      </c>
      <c r="J5" s="3" t="s">
        <v>2994</v>
      </c>
      <c r="K5" s="3" t="s">
        <v>10</v>
      </c>
      <c r="L5" s="3" t="s">
        <v>1888</v>
      </c>
      <c r="M5" s="3" t="s">
        <v>2516</v>
      </c>
      <c r="N5" s="3" t="s">
        <v>1888</v>
      </c>
      <c r="O5" s="3" t="s">
        <v>2516</v>
      </c>
      <c r="P5" s="3" t="s">
        <v>1745</v>
      </c>
      <c r="Q5" s="3" t="s">
        <v>1830</v>
      </c>
      <c r="R5" s="3" t="s">
        <v>80</v>
      </c>
    </row>
    <row r="6" spans="1:18" ht="45" customHeight="1" x14ac:dyDescent="0.25">
      <c r="A6" s="3" t="s">
        <v>114</v>
      </c>
      <c r="B6" s="3" t="s">
        <v>2996</v>
      </c>
      <c r="C6" s="3" t="s">
        <v>1831</v>
      </c>
      <c r="D6" s="3" t="s">
        <v>2926</v>
      </c>
      <c r="E6" s="3" t="s">
        <v>1772</v>
      </c>
      <c r="F6" s="3" t="s">
        <v>2452</v>
      </c>
      <c r="G6" s="3" t="s">
        <v>1827</v>
      </c>
      <c r="H6" s="3" t="s">
        <v>80</v>
      </c>
      <c r="I6" s="3" t="s">
        <v>1739</v>
      </c>
      <c r="J6" s="3" t="s">
        <v>2994</v>
      </c>
      <c r="K6" s="3" t="s">
        <v>10</v>
      </c>
      <c r="L6" s="3" t="s">
        <v>1888</v>
      </c>
      <c r="M6" s="3" t="s">
        <v>2516</v>
      </c>
      <c r="N6" s="3" t="s">
        <v>1888</v>
      </c>
      <c r="O6" s="3" t="s">
        <v>2516</v>
      </c>
      <c r="P6" s="3" t="s">
        <v>1745</v>
      </c>
      <c r="Q6" s="3" t="s">
        <v>1830</v>
      </c>
      <c r="R6" s="3" t="s">
        <v>80</v>
      </c>
    </row>
    <row r="7" spans="1:18" ht="45" customHeight="1" x14ac:dyDescent="0.25">
      <c r="A7" s="3" t="s">
        <v>122</v>
      </c>
      <c r="B7" s="3" t="s">
        <v>2997</v>
      </c>
      <c r="C7" s="3" t="s">
        <v>1831</v>
      </c>
      <c r="D7" s="3" t="s">
        <v>2926</v>
      </c>
      <c r="E7" s="3" t="s">
        <v>1772</v>
      </c>
      <c r="F7" s="3" t="s">
        <v>2452</v>
      </c>
      <c r="G7" s="3" t="s">
        <v>1827</v>
      </c>
      <c r="H7" s="3" t="s">
        <v>80</v>
      </c>
      <c r="I7" s="3" t="s">
        <v>1739</v>
      </c>
      <c r="J7" s="3" t="s">
        <v>2994</v>
      </c>
      <c r="K7" s="3" t="s">
        <v>10</v>
      </c>
      <c r="L7" s="3" t="s">
        <v>1888</v>
      </c>
      <c r="M7" s="3" t="s">
        <v>2516</v>
      </c>
      <c r="N7" s="3" t="s">
        <v>1888</v>
      </c>
      <c r="O7" s="3" t="s">
        <v>2516</v>
      </c>
      <c r="P7" s="3" t="s">
        <v>1745</v>
      </c>
      <c r="Q7" s="3" t="s">
        <v>1830</v>
      </c>
      <c r="R7" s="3" t="s">
        <v>80</v>
      </c>
    </row>
    <row r="8" spans="1:18" ht="45" customHeight="1" x14ac:dyDescent="0.25">
      <c r="A8" s="3" t="s">
        <v>126</v>
      </c>
      <c r="B8" s="3" t="s">
        <v>2998</v>
      </c>
      <c r="C8" s="3" t="s">
        <v>1831</v>
      </c>
      <c r="D8" s="3" t="s">
        <v>2926</v>
      </c>
      <c r="E8" s="3" t="s">
        <v>1772</v>
      </c>
      <c r="F8" s="3" t="s">
        <v>2452</v>
      </c>
      <c r="G8" s="3" t="s">
        <v>1827</v>
      </c>
      <c r="H8" s="3" t="s">
        <v>80</v>
      </c>
      <c r="I8" s="3" t="s">
        <v>1739</v>
      </c>
      <c r="J8" s="3" t="s">
        <v>2994</v>
      </c>
      <c r="K8" s="3" t="s">
        <v>10</v>
      </c>
      <c r="L8" s="3" t="s">
        <v>1888</v>
      </c>
      <c r="M8" s="3" t="s">
        <v>2516</v>
      </c>
      <c r="N8" s="3" t="s">
        <v>1888</v>
      </c>
      <c r="O8" s="3" t="s">
        <v>2516</v>
      </c>
      <c r="P8" s="3" t="s">
        <v>1745</v>
      </c>
      <c r="Q8" s="3" t="s">
        <v>1830</v>
      </c>
      <c r="R8" s="3" t="s">
        <v>80</v>
      </c>
    </row>
    <row r="9" spans="1:18" ht="45" customHeight="1" x14ac:dyDescent="0.25">
      <c r="A9" s="3" t="s">
        <v>130</v>
      </c>
      <c r="B9" s="3" t="s">
        <v>2999</v>
      </c>
      <c r="C9" s="3" t="s">
        <v>1831</v>
      </c>
      <c r="D9" s="3" t="s">
        <v>2926</v>
      </c>
      <c r="E9" s="3" t="s">
        <v>1772</v>
      </c>
      <c r="F9" s="3" t="s">
        <v>2452</v>
      </c>
      <c r="G9" s="3" t="s">
        <v>1827</v>
      </c>
      <c r="H9" s="3" t="s">
        <v>80</v>
      </c>
      <c r="I9" s="3" t="s">
        <v>1739</v>
      </c>
      <c r="J9" s="3" t="s">
        <v>2994</v>
      </c>
      <c r="K9" s="3" t="s">
        <v>10</v>
      </c>
      <c r="L9" s="3" t="s">
        <v>1888</v>
      </c>
      <c r="M9" s="3" t="s">
        <v>2516</v>
      </c>
      <c r="N9" s="3" t="s">
        <v>1888</v>
      </c>
      <c r="O9" s="3" t="s">
        <v>2516</v>
      </c>
      <c r="P9" s="3" t="s">
        <v>1745</v>
      </c>
      <c r="Q9" s="3" t="s">
        <v>1830</v>
      </c>
      <c r="R9" s="3" t="s">
        <v>80</v>
      </c>
    </row>
    <row r="10" spans="1:18" ht="45" customHeight="1" x14ac:dyDescent="0.25">
      <c r="A10" s="3" t="s">
        <v>134</v>
      </c>
      <c r="B10" s="3" t="s">
        <v>3000</v>
      </c>
      <c r="C10" s="3" t="s">
        <v>1831</v>
      </c>
      <c r="D10" s="3" t="s">
        <v>2926</v>
      </c>
      <c r="E10" s="3" t="s">
        <v>1772</v>
      </c>
      <c r="F10" s="3" t="s">
        <v>2452</v>
      </c>
      <c r="G10" s="3" t="s">
        <v>1827</v>
      </c>
      <c r="H10" s="3" t="s">
        <v>80</v>
      </c>
      <c r="I10" s="3" t="s">
        <v>1739</v>
      </c>
      <c r="J10" s="3" t="s">
        <v>2994</v>
      </c>
      <c r="K10" s="3" t="s">
        <v>10</v>
      </c>
      <c r="L10" s="3" t="s">
        <v>1888</v>
      </c>
      <c r="M10" s="3" t="s">
        <v>2516</v>
      </c>
      <c r="N10" s="3" t="s">
        <v>1888</v>
      </c>
      <c r="O10" s="3" t="s">
        <v>2516</v>
      </c>
      <c r="P10" s="3" t="s">
        <v>1745</v>
      </c>
      <c r="Q10" s="3" t="s">
        <v>1830</v>
      </c>
      <c r="R10" s="3" t="s">
        <v>80</v>
      </c>
    </row>
    <row r="11" spans="1:18" ht="45" customHeight="1" x14ac:dyDescent="0.25">
      <c r="A11" s="3" t="s">
        <v>137</v>
      </c>
      <c r="B11" s="3" t="s">
        <v>3001</v>
      </c>
      <c r="C11" s="3" t="s">
        <v>1831</v>
      </c>
      <c r="D11" s="3" t="s">
        <v>2926</v>
      </c>
      <c r="E11" s="3" t="s">
        <v>1772</v>
      </c>
      <c r="F11" s="3" t="s">
        <v>2452</v>
      </c>
      <c r="G11" s="3" t="s">
        <v>1827</v>
      </c>
      <c r="H11" s="3" t="s">
        <v>80</v>
      </c>
      <c r="I11" s="3" t="s">
        <v>1739</v>
      </c>
      <c r="J11" s="3" t="s">
        <v>2994</v>
      </c>
      <c r="K11" s="3" t="s">
        <v>10</v>
      </c>
      <c r="L11" s="3" t="s">
        <v>1888</v>
      </c>
      <c r="M11" s="3" t="s">
        <v>2516</v>
      </c>
      <c r="N11" s="3" t="s">
        <v>1888</v>
      </c>
      <c r="O11" s="3" t="s">
        <v>2516</v>
      </c>
      <c r="P11" s="3" t="s">
        <v>1745</v>
      </c>
      <c r="Q11" s="3" t="s">
        <v>1830</v>
      </c>
      <c r="R11" s="3" t="s">
        <v>80</v>
      </c>
    </row>
    <row r="12" spans="1:18" ht="45" customHeight="1" x14ac:dyDescent="0.25">
      <c r="A12" s="3" t="s">
        <v>139</v>
      </c>
      <c r="B12" s="3" t="s">
        <v>3002</v>
      </c>
      <c r="C12" s="3" t="s">
        <v>1831</v>
      </c>
      <c r="D12" s="3" t="s">
        <v>2926</v>
      </c>
      <c r="E12" s="3" t="s">
        <v>1772</v>
      </c>
      <c r="F12" s="3" t="s">
        <v>2452</v>
      </c>
      <c r="G12" s="3" t="s">
        <v>1827</v>
      </c>
      <c r="H12" s="3" t="s">
        <v>80</v>
      </c>
      <c r="I12" s="3" t="s">
        <v>1739</v>
      </c>
      <c r="J12" s="3" t="s">
        <v>2994</v>
      </c>
      <c r="K12" s="3" t="s">
        <v>10</v>
      </c>
      <c r="L12" s="3" t="s">
        <v>1888</v>
      </c>
      <c r="M12" s="3" t="s">
        <v>2516</v>
      </c>
      <c r="N12" s="3" t="s">
        <v>1888</v>
      </c>
      <c r="O12" s="3" t="s">
        <v>2516</v>
      </c>
      <c r="P12" s="3" t="s">
        <v>1745</v>
      </c>
      <c r="Q12" s="3" t="s">
        <v>1830</v>
      </c>
      <c r="R12" s="3" t="s">
        <v>80</v>
      </c>
    </row>
    <row r="13" spans="1:18" ht="45" customHeight="1" x14ac:dyDescent="0.25">
      <c r="A13" s="3" t="s">
        <v>142</v>
      </c>
      <c r="B13" s="3" t="s">
        <v>3003</v>
      </c>
      <c r="C13" s="3" t="s">
        <v>1831</v>
      </c>
      <c r="D13" s="3" t="s">
        <v>2926</v>
      </c>
      <c r="E13" s="3" t="s">
        <v>1772</v>
      </c>
      <c r="F13" s="3" t="s">
        <v>2452</v>
      </c>
      <c r="G13" s="3" t="s">
        <v>1827</v>
      </c>
      <c r="H13" s="3" t="s">
        <v>80</v>
      </c>
      <c r="I13" s="3" t="s">
        <v>1739</v>
      </c>
      <c r="J13" s="3" t="s">
        <v>2994</v>
      </c>
      <c r="K13" s="3" t="s">
        <v>10</v>
      </c>
      <c r="L13" s="3" t="s">
        <v>1888</v>
      </c>
      <c r="M13" s="3" t="s">
        <v>2516</v>
      </c>
      <c r="N13" s="3" t="s">
        <v>1888</v>
      </c>
      <c r="O13" s="3" t="s">
        <v>2516</v>
      </c>
      <c r="P13" s="3" t="s">
        <v>1745</v>
      </c>
      <c r="Q13" s="3" t="s">
        <v>1830</v>
      </c>
      <c r="R13" s="3" t="s">
        <v>80</v>
      </c>
    </row>
    <row r="14" spans="1:18" ht="45" customHeight="1" x14ac:dyDescent="0.25">
      <c r="A14" s="3" t="s">
        <v>145</v>
      </c>
      <c r="B14" s="3" t="s">
        <v>3004</v>
      </c>
      <c r="C14" s="3" t="s">
        <v>1831</v>
      </c>
      <c r="D14" s="3" t="s">
        <v>2926</v>
      </c>
      <c r="E14" s="3" t="s">
        <v>1772</v>
      </c>
      <c r="F14" s="3" t="s">
        <v>2452</v>
      </c>
      <c r="G14" s="3" t="s">
        <v>1827</v>
      </c>
      <c r="H14" s="3" t="s">
        <v>80</v>
      </c>
      <c r="I14" s="3" t="s">
        <v>1739</v>
      </c>
      <c r="J14" s="3" t="s">
        <v>2994</v>
      </c>
      <c r="K14" s="3" t="s">
        <v>10</v>
      </c>
      <c r="L14" s="3" t="s">
        <v>1888</v>
      </c>
      <c r="M14" s="3" t="s">
        <v>2516</v>
      </c>
      <c r="N14" s="3" t="s">
        <v>1888</v>
      </c>
      <c r="O14" s="3" t="s">
        <v>2516</v>
      </c>
      <c r="P14" s="3" t="s">
        <v>1745</v>
      </c>
      <c r="Q14" s="3" t="s">
        <v>1830</v>
      </c>
      <c r="R14" s="3" t="s">
        <v>80</v>
      </c>
    </row>
    <row r="15" spans="1:18" ht="45" customHeight="1" x14ac:dyDescent="0.25">
      <c r="A15" s="3" t="s">
        <v>147</v>
      </c>
      <c r="B15" s="3" t="s">
        <v>3005</v>
      </c>
      <c r="C15" s="3" t="s">
        <v>1831</v>
      </c>
      <c r="D15" s="3" t="s">
        <v>2926</v>
      </c>
      <c r="E15" s="3" t="s">
        <v>1772</v>
      </c>
      <c r="F15" s="3" t="s">
        <v>2452</v>
      </c>
      <c r="G15" s="3" t="s">
        <v>1827</v>
      </c>
      <c r="H15" s="3" t="s">
        <v>80</v>
      </c>
      <c r="I15" s="3" t="s">
        <v>1739</v>
      </c>
      <c r="J15" s="3" t="s">
        <v>2994</v>
      </c>
      <c r="K15" s="3" t="s">
        <v>10</v>
      </c>
      <c r="L15" s="3" t="s">
        <v>1888</v>
      </c>
      <c r="M15" s="3" t="s">
        <v>2516</v>
      </c>
      <c r="N15" s="3" t="s">
        <v>1888</v>
      </c>
      <c r="O15" s="3" t="s">
        <v>2516</v>
      </c>
      <c r="P15" s="3" t="s">
        <v>1745</v>
      </c>
      <c r="Q15" s="3" t="s">
        <v>1830</v>
      </c>
      <c r="R15" s="3" t="s">
        <v>80</v>
      </c>
    </row>
    <row r="16" spans="1:18" ht="45" customHeight="1" x14ac:dyDescent="0.25">
      <c r="A16" s="3" t="s">
        <v>150</v>
      </c>
      <c r="B16" s="3" t="s">
        <v>3006</v>
      </c>
      <c r="C16" s="3" t="s">
        <v>1831</v>
      </c>
      <c r="D16" s="3" t="s">
        <v>2926</v>
      </c>
      <c r="E16" s="3" t="s">
        <v>1772</v>
      </c>
      <c r="F16" s="3" t="s">
        <v>2452</v>
      </c>
      <c r="G16" s="3" t="s">
        <v>1827</v>
      </c>
      <c r="H16" s="3" t="s">
        <v>80</v>
      </c>
      <c r="I16" s="3" t="s">
        <v>1739</v>
      </c>
      <c r="J16" s="3" t="s">
        <v>2994</v>
      </c>
      <c r="K16" s="3" t="s">
        <v>10</v>
      </c>
      <c r="L16" s="3" t="s">
        <v>1888</v>
      </c>
      <c r="M16" s="3" t="s">
        <v>2516</v>
      </c>
      <c r="N16" s="3" t="s">
        <v>1888</v>
      </c>
      <c r="O16" s="3" t="s">
        <v>2516</v>
      </c>
      <c r="P16" s="3" t="s">
        <v>1745</v>
      </c>
      <c r="Q16" s="3" t="s">
        <v>1830</v>
      </c>
      <c r="R16" s="3" t="s">
        <v>80</v>
      </c>
    </row>
    <row r="17" spans="1:18" ht="45" customHeight="1" x14ac:dyDescent="0.25">
      <c r="A17" s="3" t="s">
        <v>154</v>
      </c>
      <c r="B17" s="3" t="s">
        <v>3007</v>
      </c>
      <c r="C17" s="3" t="s">
        <v>1831</v>
      </c>
      <c r="D17" s="3" t="s">
        <v>2926</v>
      </c>
      <c r="E17" s="3" t="s">
        <v>1772</v>
      </c>
      <c r="F17" s="3" t="s">
        <v>2452</v>
      </c>
      <c r="G17" s="3" t="s">
        <v>1827</v>
      </c>
      <c r="H17" s="3" t="s">
        <v>80</v>
      </c>
      <c r="I17" s="3" t="s">
        <v>1739</v>
      </c>
      <c r="J17" s="3" t="s">
        <v>2994</v>
      </c>
      <c r="K17" s="3" t="s">
        <v>10</v>
      </c>
      <c r="L17" s="3" t="s">
        <v>1888</v>
      </c>
      <c r="M17" s="3" t="s">
        <v>2516</v>
      </c>
      <c r="N17" s="3" t="s">
        <v>1888</v>
      </c>
      <c r="O17" s="3" t="s">
        <v>2516</v>
      </c>
      <c r="P17" s="3" t="s">
        <v>1745</v>
      </c>
      <c r="Q17" s="3" t="s">
        <v>1830</v>
      </c>
      <c r="R17" s="3" t="s">
        <v>80</v>
      </c>
    </row>
    <row r="18" spans="1:18" ht="45" customHeight="1" x14ac:dyDescent="0.25">
      <c r="A18" s="3" t="s">
        <v>156</v>
      </c>
      <c r="B18" s="3" t="s">
        <v>3008</v>
      </c>
      <c r="C18" s="3" t="s">
        <v>1831</v>
      </c>
      <c r="D18" s="3" t="s">
        <v>2926</v>
      </c>
      <c r="E18" s="3" t="s">
        <v>1772</v>
      </c>
      <c r="F18" s="3" t="s">
        <v>2452</v>
      </c>
      <c r="G18" s="3" t="s">
        <v>1827</v>
      </c>
      <c r="H18" s="3" t="s">
        <v>80</v>
      </c>
      <c r="I18" s="3" t="s">
        <v>1739</v>
      </c>
      <c r="J18" s="3" t="s">
        <v>2994</v>
      </c>
      <c r="K18" s="3" t="s">
        <v>10</v>
      </c>
      <c r="L18" s="3" t="s">
        <v>1888</v>
      </c>
      <c r="M18" s="3" t="s">
        <v>2516</v>
      </c>
      <c r="N18" s="3" t="s">
        <v>1888</v>
      </c>
      <c r="O18" s="3" t="s">
        <v>2516</v>
      </c>
      <c r="P18" s="3" t="s">
        <v>1745</v>
      </c>
      <c r="Q18" s="3" t="s">
        <v>1830</v>
      </c>
      <c r="R18" s="3" t="s">
        <v>80</v>
      </c>
    </row>
    <row r="19" spans="1:18" ht="45" customHeight="1" x14ac:dyDescent="0.25">
      <c r="A19" s="3" t="s">
        <v>159</v>
      </c>
      <c r="B19" s="3" t="s">
        <v>3009</v>
      </c>
      <c r="C19" s="3" t="s">
        <v>1831</v>
      </c>
      <c r="D19" s="3" t="s">
        <v>2926</v>
      </c>
      <c r="E19" s="3" t="s">
        <v>1772</v>
      </c>
      <c r="F19" s="3" t="s">
        <v>2452</v>
      </c>
      <c r="G19" s="3" t="s">
        <v>1827</v>
      </c>
      <c r="H19" s="3" t="s">
        <v>80</v>
      </c>
      <c r="I19" s="3" t="s">
        <v>1739</v>
      </c>
      <c r="J19" s="3" t="s">
        <v>2994</v>
      </c>
      <c r="K19" s="3" t="s">
        <v>10</v>
      </c>
      <c r="L19" s="3" t="s">
        <v>1888</v>
      </c>
      <c r="M19" s="3" t="s">
        <v>2516</v>
      </c>
      <c r="N19" s="3" t="s">
        <v>1888</v>
      </c>
      <c r="O19" s="3" t="s">
        <v>2516</v>
      </c>
      <c r="P19" s="3" t="s">
        <v>1745</v>
      </c>
      <c r="Q19" s="3" t="s">
        <v>1830</v>
      </c>
      <c r="R19" s="3" t="s">
        <v>80</v>
      </c>
    </row>
    <row r="20" spans="1:18" ht="45" customHeight="1" x14ac:dyDescent="0.25">
      <c r="A20" s="3" t="s">
        <v>162</v>
      </c>
      <c r="B20" s="3" t="s">
        <v>3010</v>
      </c>
      <c r="C20" s="3" t="s">
        <v>1831</v>
      </c>
      <c r="D20" s="3" t="s">
        <v>2926</v>
      </c>
      <c r="E20" s="3" t="s">
        <v>1772</v>
      </c>
      <c r="F20" s="3" t="s">
        <v>2452</v>
      </c>
      <c r="G20" s="3" t="s">
        <v>1827</v>
      </c>
      <c r="H20" s="3" t="s">
        <v>80</v>
      </c>
      <c r="I20" s="3" t="s">
        <v>1739</v>
      </c>
      <c r="J20" s="3" t="s">
        <v>2994</v>
      </c>
      <c r="K20" s="3" t="s">
        <v>10</v>
      </c>
      <c r="L20" s="3" t="s">
        <v>1888</v>
      </c>
      <c r="M20" s="3" t="s">
        <v>2516</v>
      </c>
      <c r="N20" s="3" t="s">
        <v>1888</v>
      </c>
      <c r="O20" s="3" t="s">
        <v>2516</v>
      </c>
      <c r="P20" s="3" t="s">
        <v>1745</v>
      </c>
      <c r="Q20" s="3" t="s">
        <v>1830</v>
      </c>
      <c r="R20" s="3" t="s">
        <v>80</v>
      </c>
    </row>
    <row r="21" spans="1:18" ht="45" customHeight="1" x14ac:dyDescent="0.25">
      <c r="A21" s="3" t="s">
        <v>166</v>
      </c>
      <c r="B21" s="3" t="s">
        <v>3011</v>
      </c>
      <c r="C21" s="3" t="s">
        <v>1831</v>
      </c>
      <c r="D21" s="3" t="s">
        <v>2926</v>
      </c>
      <c r="E21" s="3" t="s">
        <v>1772</v>
      </c>
      <c r="F21" s="3" t="s">
        <v>2452</v>
      </c>
      <c r="G21" s="3" t="s">
        <v>1827</v>
      </c>
      <c r="H21" s="3" t="s">
        <v>80</v>
      </c>
      <c r="I21" s="3" t="s">
        <v>1739</v>
      </c>
      <c r="J21" s="3" t="s">
        <v>2994</v>
      </c>
      <c r="K21" s="3" t="s">
        <v>10</v>
      </c>
      <c r="L21" s="3" t="s">
        <v>1888</v>
      </c>
      <c r="M21" s="3" t="s">
        <v>2516</v>
      </c>
      <c r="N21" s="3" t="s">
        <v>1888</v>
      </c>
      <c r="O21" s="3" t="s">
        <v>2516</v>
      </c>
      <c r="P21" s="3" t="s">
        <v>1745</v>
      </c>
      <c r="Q21" s="3" t="s">
        <v>1830</v>
      </c>
      <c r="R21" s="3" t="s">
        <v>80</v>
      </c>
    </row>
    <row r="22" spans="1:18" ht="45" customHeight="1" x14ac:dyDescent="0.25">
      <c r="A22" s="3" t="s">
        <v>169</v>
      </c>
      <c r="B22" s="3" t="s">
        <v>3012</v>
      </c>
      <c r="C22" s="3" t="s">
        <v>1831</v>
      </c>
      <c r="D22" s="3" t="s">
        <v>2926</v>
      </c>
      <c r="E22" s="3" t="s">
        <v>1772</v>
      </c>
      <c r="F22" s="3" t="s">
        <v>2452</v>
      </c>
      <c r="G22" s="3" t="s">
        <v>1827</v>
      </c>
      <c r="H22" s="3" t="s">
        <v>80</v>
      </c>
      <c r="I22" s="3" t="s">
        <v>1739</v>
      </c>
      <c r="J22" s="3" t="s">
        <v>2994</v>
      </c>
      <c r="K22" s="3" t="s">
        <v>10</v>
      </c>
      <c r="L22" s="3" t="s">
        <v>1888</v>
      </c>
      <c r="M22" s="3" t="s">
        <v>2516</v>
      </c>
      <c r="N22" s="3" t="s">
        <v>1888</v>
      </c>
      <c r="O22" s="3" t="s">
        <v>2516</v>
      </c>
      <c r="P22" s="3" t="s">
        <v>1745</v>
      </c>
      <c r="Q22" s="3" t="s">
        <v>1830</v>
      </c>
      <c r="R22" s="3" t="s">
        <v>80</v>
      </c>
    </row>
    <row r="23" spans="1:18" ht="45" customHeight="1" x14ac:dyDescent="0.25">
      <c r="A23" s="3" t="s">
        <v>172</v>
      </c>
      <c r="B23" s="3" t="s">
        <v>3013</v>
      </c>
      <c r="C23" s="3" t="s">
        <v>1831</v>
      </c>
      <c r="D23" s="3" t="s">
        <v>2926</v>
      </c>
      <c r="E23" s="3" t="s">
        <v>1772</v>
      </c>
      <c r="F23" s="3" t="s">
        <v>2452</v>
      </c>
      <c r="G23" s="3" t="s">
        <v>1827</v>
      </c>
      <c r="H23" s="3" t="s">
        <v>80</v>
      </c>
      <c r="I23" s="3" t="s">
        <v>1739</v>
      </c>
      <c r="J23" s="3" t="s">
        <v>2994</v>
      </c>
      <c r="K23" s="3" t="s">
        <v>10</v>
      </c>
      <c r="L23" s="3" t="s">
        <v>1888</v>
      </c>
      <c r="M23" s="3" t="s">
        <v>2516</v>
      </c>
      <c r="N23" s="3" t="s">
        <v>1888</v>
      </c>
      <c r="O23" s="3" t="s">
        <v>2516</v>
      </c>
      <c r="P23" s="3" t="s">
        <v>1745</v>
      </c>
      <c r="Q23" s="3" t="s">
        <v>1830</v>
      </c>
      <c r="R23" s="3" t="s">
        <v>80</v>
      </c>
    </row>
    <row r="24" spans="1:18" ht="45" customHeight="1" x14ac:dyDescent="0.25">
      <c r="A24" s="3" t="s">
        <v>176</v>
      </c>
      <c r="B24" s="3" t="s">
        <v>3014</v>
      </c>
      <c r="C24" s="3" t="s">
        <v>1831</v>
      </c>
      <c r="D24" s="3" t="s">
        <v>2926</v>
      </c>
      <c r="E24" s="3" t="s">
        <v>1772</v>
      </c>
      <c r="F24" s="3" t="s">
        <v>2452</v>
      </c>
      <c r="G24" s="3" t="s">
        <v>1827</v>
      </c>
      <c r="H24" s="3" t="s">
        <v>80</v>
      </c>
      <c r="I24" s="3" t="s">
        <v>1739</v>
      </c>
      <c r="J24" s="3" t="s">
        <v>2994</v>
      </c>
      <c r="K24" s="3" t="s">
        <v>10</v>
      </c>
      <c r="L24" s="3" t="s">
        <v>1888</v>
      </c>
      <c r="M24" s="3" t="s">
        <v>2516</v>
      </c>
      <c r="N24" s="3" t="s">
        <v>1888</v>
      </c>
      <c r="O24" s="3" t="s">
        <v>2516</v>
      </c>
      <c r="P24" s="3" t="s">
        <v>1745</v>
      </c>
      <c r="Q24" s="3" t="s">
        <v>1830</v>
      </c>
      <c r="R24" s="3" t="s">
        <v>80</v>
      </c>
    </row>
    <row r="25" spans="1:18" ht="45" customHeight="1" x14ac:dyDescent="0.25">
      <c r="A25" s="3" t="s">
        <v>180</v>
      </c>
      <c r="B25" s="3" t="s">
        <v>3015</v>
      </c>
      <c r="C25" s="3" t="s">
        <v>1831</v>
      </c>
      <c r="D25" s="3" t="s">
        <v>2926</v>
      </c>
      <c r="E25" s="3" t="s">
        <v>1772</v>
      </c>
      <c r="F25" s="3" t="s">
        <v>2452</v>
      </c>
      <c r="G25" s="3" t="s">
        <v>1827</v>
      </c>
      <c r="H25" s="3" t="s">
        <v>80</v>
      </c>
      <c r="I25" s="3" t="s">
        <v>1739</v>
      </c>
      <c r="J25" s="3" t="s">
        <v>2994</v>
      </c>
      <c r="K25" s="3" t="s">
        <v>10</v>
      </c>
      <c r="L25" s="3" t="s">
        <v>1888</v>
      </c>
      <c r="M25" s="3" t="s">
        <v>2516</v>
      </c>
      <c r="N25" s="3" t="s">
        <v>1888</v>
      </c>
      <c r="O25" s="3" t="s">
        <v>2516</v>
      </c>
      <c r="P25" s="3" t="s">
        <v>1745</v>
      </c>
      <c r="Q25" s="3" t="s">
        <v>1830</v>
      </c>
      <c r="R25" s="3" t="s">
        <v>80</v>
      </c>
    </row>
    <row r="26" spans="1:18" ht="45" customHeight="1" x14ac:dyDescent="0.25">
      <c r="A26" s="3" t="s">
        <v>183</v>
      </c>
      <c r="B26" s="3" t="s">
        <v>3016</v>
      </c>
      <c r="C26" s="3" t="s">
        <v>1831</v>
      </c>
      <c r="D26" s="3" t="s">
        <v>2926</v>
      </c>
      <c r="E26" s="3" t="s">
        <v>1772</v>
      </c>
      <c r="F26" s="3" t="s">
        <v>2452</v>
      </c>
      <c r="G26" s="3" t="s">
        <v>1827</v>
      </c>
      <c r="H26" s="3" t="s">
        <v>80</v>
      </c>
      <c r="I26" s="3" t="s">
        <v>1739</v>
      </c>
      <c r="J26" s="3" t="s">
        <v>2994</v>
      </c>
      <c r="K26" s="3" t="s">
        <v>10</v>
      </c>
      <c r="L26" s="3" t="s">
        <v>1888</v>
      </c>
      <c r="M26" s="3" t="s">
        <v>2516</v>
      </c>
      <c r="N26" s="3" t="s">
        <v>1888</v>
      </c>
      <c r="O26" s="3" t="s">
        <v>2516</v>
      </c>
      <c r="P26" s="3" t="s">
        <v>1745</v>
      </c>
      <c r="Q26" s="3" t="s">
        <v>1830</v>
      </c>
      <c r="R26" s="3" t="s">
        <v>80</v>
      </c>
    </row>
    <row r="27" spans="1:18" ht="45" customHeight="1" x14ac:dyDescent="0.25">
      <c r="A27" s="3" t="s">
        <v>185</v>
      </c>
      <c r="B27" s="3" t="s">
        <v>3017</v>
      </c>
      <c r="C27" s="3" t="s">
        <v>1831</v>
      </c>
      <c r="D27" s="3" t="s">
        <v>2926</v>
      </c>
      <c r="E27" s="3" t="s">
        <v>1772</v>
      </c>
      <c r="F27" s="3" t="s">
        <v>2452</v>
      </c>
      <c r="G27" s="3" t="s">
        <v>1827</v>
      </c>
      <c r="H27" s="3" t="s">
        <v>80</v>
      </c>
      <c r="I27" s="3" t="s">
        <v>1739</v>
      </c>
      <c r="J27" s="3" t="s">
        <v>2994</v>
      </c>
      <c r="K27" s="3" t="s">
        <v>10</v>
      </c>
      <c r="L27" s="3" t="s">
        <v>1888</v>
      </c>
      <c r="M27" s="3" t="s">
        <v>2516</v>
      </c>
      <c r="N27" s="3" t="s">
        <v>1888</v>
      </c>
      <c r="O27" s="3" t="s">
        <v>2516</v>
      </c>
      <c r="P27" s="3" t="s">
        <v>1745</v>
      </c>
      <c r="Q27" s="3" t="s">
        <v>1830</v>
      </c>
      <c r="R27" s="3" t="s">
        <v>80</v>
      </c>
    </row>
    <row r="28" spans="1:18" ht="45" customHeight="1" x14ac:dyDescent="0.25">
      <c r="A28" s="3" t="s">
        <v>189</v>
      </c>
      <c r="B28" s="3" t="s">
        <v>3018</v>
      </c>
      <c r="C28" s="3" t="s">
        <v>1831</v>
      </c>
      <c r="D28" s="3" t="s">
        <v>2926</v>
      </c>
      <c r="E28" s="3" t="s">
        <v>1772</v>
      </c>
      <c r="F28" s="3" t="s">
        <v>2452</v>
      </c>
      <c r="G28" s="3" t="s">
        <v>1827</v>
      </c>
      <c r="H28" s="3" t="s">
        <v>80</v>
      </c>
      <c r="I28" s="3" t="s">
        <v>1739</v>
      </c>
      <c r="J28" s="3" t="s">
        <v>2994</v>
      </c>
      <c r="K28" s="3" t="s">
        <v>10</v>
      </c>
      <c r="L28" s="3" t="s">
        <v>1888</v>
      </c>
      <c r="M28" s="3" t="s">
        <v>2516</v>
      </c>
      <c r="N28" s="3" t="s">
        <v>1888</v>
      </c>
      <c r="O28" s="3" t="s">
        <v>2516</v>
      </c>
      <c r="P28" s="3" t="s">
        <v>1745</v>
      </c>
      <c r="Q28" s="3" t="s">
        <v>1830</v>
      </c>
      <c r="R28" s="3" t="s">
        <v>80</v>
      </c>
    </row>
    <row r="29" spans="1:18" ht="45" customHeight="1" x14ac:dyDescent="0.25">
      <c r="A29" s="3" t="s">
        <v>192</v>
      </c>
      <c r="B29" s="3" t="s">
        <v>3019</v>
      </c>
      <c r="C29" s="3" t="s">
        <v>1831</v>
      </c>
      <c r="D29" s="3" t="s">
        <v>2926</v>
      </c>
      <c r="E29" s="3" t="s">
        <v>1772</v>
      </c>
      <c r="F29" s="3" t="s">
        <v>2452</v>
      </c>
      <c r="G29" s="3" t="s">
        <v>1827</v>
      </c>
      <c r="H29" s="3" t="s">
        <v>80</v>
      </c>
      <c r="I29" s="3" t="s">
        <v>1739</v>
      </c>
      <c r="J29" s="3" t="s">
        <v>2994</v>
      </c>
      <c r="K29" s="3" t="s">
        <v>10</v>
      </c>
      <c r="L29" s="3" t="s">
        <v>1888</v>
      </c>
      <c r="M29" s="3" t="s">
        <v>2516</v>
      </c>
      <c r="N29" s="3" t="s">
        <v>1888</v>
      </c>
      <c r="O29" s="3" t="s">
        <v>2516</v>
      </c>
      <c r="P29" s="3" t="s">
        <v>1745</v>
      </c>
      <c r="Q29" s="3" t="s">
        <v>1830</v>
      </c>
      <c r="R29" s="3" t="s">
        <v>80</v>
      </c>
    </row>
    <row r="30" spans="1:18" ht="45" customHeight="1" x14ac:dyDescent="0.25">
      <c r="A30" s="3" t="s">
        <v>195</v>
      </c>
      <c r="B30" s="3" t="s">
        <v>3020</v>
      </c>
      <c r="C30" s="3" t="s">
        <v>1831</v>
      </c>
      <c r="D30" s="3" t="s">
        <v>2926</v>
      </c>
      <c r="E30" s="3" t="s">
        <v>1772</v>
      </c>
      <c r="F30" s="3" t="s">
        <v>2452</v>
      </c>
      <c r="G30" s="3" t="s">
        <v>1827</v>
      </c>
      <c r="H30" s="3" t="s">
        <v>80</v>
      </c>
      <c r="I30" s="3" t="s">
        <v>1739</v>
      </c>
      <c r="J30" s="3" t="s">
        <v>2994</v>
      </c>
      <c r="K30" s="3" t="s">
        <v>10</v>
      </c>
      <c r="L30" s="3" t="s">
        <v>1888</v>
      </c>
      <c r="M30" s="3" t="s">
        <v>2516</v>
      </c>
      <c r="N30" s="3" t="s">
        <v>1888</v>
      </c>
      <c r="O30" s="3" t="s">
        <v>2516</v>
      </c>
      <c r="P30" s="3" t="s">
        <v>1745</v>
      </c>
      <c r="Q30" s="3" t="s">
        <v>1830</v>
      </c>
      <c r="R30" s="3" t="s">
        <v>80</v>
      </c>
    </row>
    <row r="31" spans="1:18" ht="45" customHeight="1" x14ac:dyDescent="0.25">
      <c r="A31" s="3" t="s">
        <v>198</v>
      </c>
      <c r="B31" s="3" t="s">
        <v>3021</v>
      </c>
      <c r="C31" s="3" t="s">
        <v>1831</v>
      </c>
      <c r="D31" s="3" t="s">
        <v>2926</v>
      </c>
      <c r="E31" s="3" t="s">
        <v>1772</v>
      </c>
      <c r="F31" s="3" t="s">
        <v>2452</v>
      </c>
      <c r="G31" s="3" t="s">
        <v>1827</v>
      </c>
      <c r="H31" s="3" t="s">
        <v>80</v>
      </c>
      <c r="I31" s="3" t="s">
        <v>1739</v>
      </c>
      <c r="J31" s="3" t="s">
        <v>2994</v>
      </c>
      <c r="K31" s="3" t="s">
        <v>10</v>
      </c>
      <c r="L31" s="3" t="s">
        <v>1888</v>
      </c>
      <c r="M31" s="3" t="s">
        <v>2516</v>
      </c>
      <c r="N31" s="3" t="s">
        <v>1888</v>
      </c>
      <c r="O31" s="3" t="s">
        <v>2516</v>
      </c>
      <c r="P31" s="3" t="s">
        <v>1745</v>
      </c>
      <c r="Q31" s="3" t="s">
        <v>1830</v>
      </c>
      <c r="R31" s="3" t="s">
        <v>80</v>
      </c>
    </row>
    <row r="32" spans="1:18" ht="45" customHeight="1" x14ac:dyDescent="0.25">
      <c r="A32" s="3" t="s">
        <v>201</v>
      </c>
      <c r="B32" s="3" t="s">
        <v>3022</v>
      </c>
      <c r="C32" s="3" t="s">
        <v>1831</v>
      </c>
      <c r="D32" s="3" t="s">
        <v>2926</v>
      </c>
      <c r="E32" s="3" t="s">
        <v>1772</v>
      </c>
      <c r="F32" s="3" t="s">
        <v>2452</v>
      </c>
      <c r="G32" s="3" t="s">
        <v>1827</v>
      </c>
      <c r="H32" s="3" t="s">
        <v>80</v>
      </c>
      <c r="I32" s="3" t="s">
        <v>1739</v>
      </c>
      <c r="J32" s="3" t="s">
        <v>2994</v>
      </c>
      <c r="K32" s="3" t="s">
        <v>10</v>
      </c>
      <c r="L32" s="3" t="s">
        <v>1888</v>
      </c>
      <c r="M32" s="3" t="s">
        <v>2516</v>
      </c>
      <c r="N32" s="3" t="s">
        <v>1888</v>
      </c>
      <c r="O32" s="3" t="s">
        <v>2516</v>
      </c>
      <c r="P32" s="3" t="s">
        <v>1745</v>
      </c>
      <c r="Q32" s="3" t="s">
        <v>1830</v>
      </c>
      <c r="R32" s="3" t="s">
        <v>80</v>
      </c>
    </row>
    <row r="33" spans="1:18" ht="45" customHeight="1" x14ac:dyDescent="0.25">
      <c r="A33" s="3" t="s">
        <v>204</v>
      </c>
      <c r="B33" s="3" t="s">
        <v>3023</v>
      </c>
      <c r="C33" s="3" t="s">
        <v>1831</v>
      </c>
      <c r="D33" s="3" t="s">
        <v>2926</v>
      </c>
      <c r="E33" s="3" t="s">
        <v>1772</v>
      </c>
      <c r="F33" s="3" t="s">
        <v>2452</v>
      </c>
      <c r="G33" s="3" t="s">
        <v>1827</v>
      </c>
      <c r="H33" s="3" t="s">
        <v>80</v>
      </c>
      <c r="I33" s="3" t="s">
        <v>1739</v>
      </c>
      <c r="J33" s="3" t="s">
        <v>2994</v>
      </c>
      <c r="K33" s="3" t="s">
        <v>10</v>
      </c>
      <c r="L33" s="3" t="s">
        <v>1888</v>
      </c>
      <c r="M33" s="3" t="s">
        <v>2516</v>
      </c>
      <c r="N33" s="3" t="s">
        <v>1888</v>
      </c>
      <c r="O33" s="3" t="s">
        <v>2516</v>
      </c>
      <c r="P33" s="3" t="s">
        <v>1745</v>
      </c>
      <c r="Q33" s="3" t="s">
        <v>1830</v>
      </c>
      <c r="R33" s="3" t="s">
        <v>80</v>
      </c>
    </row>
    <row r="34" spans="1:18" ht="45" customHeight="1" x14ac:dyDescent="0.25">
      <c r="A34" s="3" t="s">
        <v>207</v>
      </c>
      <c r="B34" s="3" t="s">
        <v>3024</v>
      </c>
      <c r="C34" s="3" t="s">
        <v>1831</v>
      </c>
      <c r="D34" s="3" t="s">
        <v>2926</v>
      </c>
      <c r="E34" s="3" t="s">
        <v>1772</v>
      </c>
      <c r="F34" s="3" t="s">
        <v>2452</v>
      </c>
      <c r="G34" s="3" t="s">
        <v>1827</v>
      </c>
      <c r="H34" s="3" t="s">
        <v>80</v>
      </c>
      <c r="I34" s="3" t="s">
        <v>1739</v>
      </c>
      <c r="J34" s="3" t="s">
        <v>2994</v>
      </c>
      <c r="K34" s="3" t="s">
        <v>10</v>
      </c>
      <c r="L34" s="3" t="s">
        <v>1888</v>
      </c>
      <c r="M34" s="3" t="s">
        <v>2516</v>
      </c>
      <c r="N34" s="3" t="s">
        <v>1888</v>
      </c>
      <c r="O34" s="3" t="s">
        <v>2516</v>
      </c>
      <c r="P34" s="3" t="s">
        <v>1745</v>
      </c>
      <c r="Q34" s="3" t="s">
        <v>1830</v>
      </c>
      <c r="R34" s="3" t="s">
        <v>80</v>
      </c>
    </row>
    <row r="35" spans="1:18" ht="45" customHeight="1" x14ac:dyDescent="0.25">
      <c r="A35" s="3" t="s">
        <v>209</v>
      </c>
      <c r="B35" s="3" t="s">
        <v>3025</v>
      </c>
      <c r="C35" s="3" t="s">
        <v>1831</v>
      </c>
      <c r="D35" s="3" t="s">
        <v>2926</v>
      </c>
      <c r="E35" s="3" t="s">
        <v>1772</v>
      </c>
      <c r="F35" s="3" t="s">
        <v>2452</v>
      </c>
      <c r="G35" s="3" t="s">
        <v>1827</v>
      </c>
      <c r="H35" s="3" t="s">
        <v>80</v>
      </c>
      <c r="I35" s="3" t="s">
        <v>1739</v>
      </c>
      <c r="J35" s="3" t="s">
        <v>2994</v>
      </c>
      <c r="K35" s="3" t="s">
        <v>10</v>
      </c>
      <c r="L35" s="3" t="s">
        <v>1888</v>
      </c>
      <c r="M35" s="3" t="s">
        <v>2516</v>
      </c>
      <c r="N35" s="3" t="s">
        <v>1888</v>
      </c>
      <c r="O35" s="3" t="s">
        <v>2516</v>
      </c>
      <c r="P35" s="3" t="s">
        <v>1745</v>
      </c>
      <c r="Q35" s="3" t="s">
        <v>1830</v>
      </c>
      <c r="R35" s="3" t="s">
        <v>80</v>
      </c>
    </row>
    <row r="36" spans="1:18" ht="45" customHeight="1" x14ac:dyDescent="0.25">
      <c r="A36" s="3" t="s">
        <v>220</v>
      </c>
      <c r="B36" s="3" t="s">
        <v>3026</v>
      </c>
      <c r="C36" s="3" t="s">
        <v>1831</v>
      </c>
      <c r="D36" s="3" t="s">
        <v>1832</v>
      </c>
      <c r="E36" s="3" t="s">
        <v>1736</v>
      </c>
      <c r="F36" s="3" t="s">
        <v>2554</v>
      </c>
      <c r="G36" s="3" t="s">
        <v>1827</v>
      </c>
      <c r="H36" s="3" t="s">
        <v>80</v>
      </c>
      <c r="I36" s="3" t="s">
        <v>2009</v>
      </c>
      <c r="J36" s="3" t="s">
        <v>2555</v>
      </c>
      <c r="K36" s="3" t="s">
        <v>13</v>
      </c>
      <c r="L36" s="3" t="s">
        <v>1829</v>
      </c>
      <c r="M36" s="3" t="s">
        <v>13</v>
      </c>
      <c r="N36" s="3" t="s">
        <v>1829</v>
      </c>
      <c r="O36" s="3" t="s">
        <v>13</v>
      </c>
      <c r="P36" s="3" t="s">
        <v>1745</v>
      </c>
      <c r="Q36" s="3" t="s">
        <v>1830</v>
      </c>
      <c r="R36" s="3" t="s">
        <v>80</v>
      </c>
    </row>
    <row r="37" spans="1:18" ht="45" customHeight="1" x14ac:dyDescent="0.25">
      <c r="A37" s="3" t="s">
        <v>231</v>
      </c>
      <c r="B37" s="3" t="s">
        <v>3027</v>
      </c>
      <c r="C37" s="3" t="s">
        <v>1831</v>
      </c>
      <c r="D37" s="3" t="s">
        <v>2926</v>
      </c>
      <c r="E37" s="3" t="s">
        <v>1772</v>
      </c>
      <c r="F37" s="3" t="s">
        <v>2452</v>
      </c>
      <c r="G37" s="3" t="s">
        <v>1827</v>
      </c>
      <c r="H37" s="3" t="s">
        <v>80</v>
      </c>
      <c r="I37" s="3" t="s">
        <v>1739</v>
      </c>
      <c r="J37" s="3" t="s">
        <v>2994</v>
      </c>
      <c r="K37" s="3" t="s">
        <v>10</v>
      </c>
      <c r="L37" s="3" t="s">
        <v>1888</v>
      </c>
      <c r="M37" s="3" t="s">
        <v>2516</v>
      </c>
      <c r="N37" s="3" t="s">
        <v>1888</v>
      </c>
      <c r="O37" s="3" t="s">
        <v>2516</v>
      </c>
      <c r="P37" s="3" t="s">
        <v>1745</v>
      </c>
      <c r="Q37" s="3" t="s">
        <v>1830</v>
      </c>
      <c r="R37" s="3" t="s">
        <v>80</v>
      </c>
    </row>
    <row r="38" spans="1:18" ht="45" customHeight="1" x14ac:dyDescent="0.25">
      <c r="A38" s="3" t="s">
        <v>234</v>
      </c>
      <c r="B38" s="3" t="s">
        <v>3028</v>
      </c>
      <c r="C38" s="3" t="s">
        <v>1831</v>
      </c>
      <c r="D38" s="3" t="s">
        <v>2926</v>
      </c>
      <c r="E38" s="3" t="s">
        <v>1772</v>
      </c>
      <c r="F38" s="3" t="s">
        <v>2452</v>
      </c>
      <c r="G38" s="3" t="s">
        <v>1827</v>
      </c>
      <c r="H38" s="3" t="s">
        <v>80</v>
      </c>
      <c r="I38" s="3" t="s">
        <v>1739</v>
      </c>
      <c r="J38" s="3" t="s">
        <v>2994</v>
      </c>
      <c r="K38" s="3" t="s">
        <v>10</v>
      </c>
      <c r="L38" s="3" t="s">
        <v>1888</v>
      </c>
      <c r="M38" s="3" t="s">
        <v>2516</v>
      </c>
      <c r="N38" s="3" t="s">
        <v>1888</v>
      </c>
      <c r="O38" s="3" t="s">
        <v>2516</v>
      </c>
      <c r="P38" s="3" t="s">
        <v>1745</v>
      </c>
      <c r="Q38" s="3" t="s">
        <v>1830</v>
      </c>
      <c r="R38" s="3" t="s">
        <v>80</v>
      </c>
    </row>
    <row r="39" spans="1:18" ht="45" customHeight="1" x14ac:dyDescent="0.25">
      <c r="A39" s="3" t="s">
        <v>236</v>
      </c>
      <c r="B39" s="3" t="s">
        <v>3029</v>
      </c>
      <c r="C39" s="3" t="s">
        <v>1831</v>
      </c>
      <c r="D39" s="3" t="s">
        <v>2926</v>
      </c>
      <c r="E39" s="3" t="s">
        <v>1772</v>
      </c>
      <c r="F39" s="3" t="s">
        <v>2452</v>
      </c>
      <c r="G39" s="3" t="s">
        <v>1827</v>
      </c>
      <c r="H39" s="3" t="s">
        <v>80</v>
      </c>
      <c r="I39" s="3" t="s">
        <v>1739</v>
      </c>
      <c r="J39" s="3" t="s">
        <v>2994</v>
      </c>
      <c r="K39" s="3" t="s">
        <v>10</v>
      </c>
      <c r="L39" s="3" t="s">
        <v>1888</v>
      </c>
      <c r="M39" s="3" t="s">
        <v>2516</v>
      </c>
      <c r="N39" s="3" t="s">
        <v>1888</v>
      </c>
      <c r="O39" s="3" t="s">
        <v>2516</v>
      </c>
      <c r="P39" s="3" t="s">
        <v>1745</v>
      </c>
      <c r="Q39" s="3" t="s">
        <v>1830</v>
      </c>
      <c r="R39" s="3" t="s">
        <v>80</v>
      </c>
    </row>
    <row r="40" spans="1:18" ht="45" customHeight="1" x14ac:dyDescent="0.25">
      <c r="A40" s="3" t="s">
        <v>239</v>
      </c>
      <c r="B40" s="3" t="s">
        <v>3030</v>
      </c>
      <c r="C40" s="3" t="s">
        <v>1831</v>
      </c>
      <c r="D40" s="3" t="s">
        <v>2926</v>
      </c>
      <c r="E40" s="3" t="s">
        <v>1772</v>
      </c>
      <c r="F40" s="3" t="s">
        <v>2452</v>
      </c>
      <c r="G40" s="3" t="s">
        <v>1827</v>
      </c>
      <c r="H40" s="3" t="s">
        <v>80</v>
      </c>
      <c r="I40" s="3" t="s">
        <v>1739</v>
      </c>
      <c r="J40" s="3" t="s">
        <v>2994</v>
      </c>
      <c r="K40" s="3" t="s">
        <v>10</v>
      </c>
      <c r="L40" s="3" t="s">
        <v>1888</v>
      </c>
      <c r="M40" s="3" t="s">
        <v>2516</v>
      </c>
      <c r="N40" s="3" t="s">
        <v>1888</v>
      </c>
      <c r="O40" s="3" t="s">
        <v>2516</v>
      </c>
      <c r="P40" s="3" t="s">
        <v>1745</v>
      </c>
      <c r="Q40" s="3" t="s">
        <v>1830</v>
      </c>
      <c r="R40" s="3" t="s">
        <v>80</v>
      </c>
    </row>
    <row r="41" spans="1:18" ht="45" customHeight="1" x14ac:dyDescent="0.25">
      <c r="A41" s="3" t="s">
        <v>247</v>
      </c>
      <c r="B41" s="3" t="s">
        <v>3031</v>
      </c>
      <c r="C41" s="3" t="s">
        <v>1831</v>
      </c>
      <c r="D41" s="3" t="s">
        <v>1840</v>
      </c>
      <c r="E41" s="3" t="s">
        <v>1736</v>
      </c>
      <c r="F41" s="3" t="s">
        <v>2554</v>
      </c>
      <c r="G41" s="3" t="s">
        <v>1827</v>
      </c>
      <c r="H41" s="3" t="s">
        <v>80</v>
      </c>
      <c r="I41" s="3" t="s">
        <v>2009</v>
      </c>
      <c r="J41" s="3" t="s">
        <v>2555</v>
      </c>
      <c r="K41" s="3" t="s">
        <v>13</v>
      </c>
      <c r="L41" s="3" t="s">
        <v>1829</v>
      </c>
      <c r="M41" s="3" t="s">
        <v>13</v>
      </c>
      <c r="N41" s="3" t="s">
        <v>1829</v>
      </c>
      <c r="O41" s="3" t="s">
        <v>13</v>
      </c>
      <c r="P41" s="3" t="s">
        <v>1745</v>
      </c>
      <c r="Q41" s="3" t="s">
        <v>1830</v>
      </c>
      <c r="R41" s="3" t="s">
        <v>80</v>
      </c>
    </row>
    <row r="42" spans="1:18" ht="45" customHeight="1" x14ac:dyDescent="0.25">
      <c r="A42" s="3" t="s">
        <v>251</v>
      </c>
      <c r="B42" s="3" t="s">
        <v>3032</v>
      </c>
      <c r="C42" s="3" t="s">
        <v>1831</v>
      </c>
      <c r="D42" s="3" t="s">
        <v>2926</v>
      </c>
      <c r="E42" s="3" t="s">
        <v>1772</v>
      </c>
      <c r="F42" s="3" t="s">
        <v>2452</v>
      </c>
      <c r="G42" s="3" t="s">
        <v>1827</v>
      </c>
      <c r="H42" s="3" t="s">
        <v>80</v>
      </c>
      <c r="I42" s="3" t="s">
        <v>1739</v>
      </c>
      <c r="J42" s="3" t="s">
        <v>2994</v>
      </c>
      <c r="K42" s="3" t="s">
        <v>10</v>
      </c>
      <c r="L42" s="3" t="s">
        <v>1888</v>
      </c>
      <c r="M42" s="3" t="s">
        <v>2516</v>
      </c>
      <c r="N42" s="3" t="s">
        <v>1888</v>
      </c>
      <c r="O42" s="3" t="s">
        <v>2516</v>
      </c>
      <c r="P42" s="3" t="s">
        <v>1745</v>
      </c>
      <c r="Q42" s="3" t="s">
        <v>1830</v>
      </c>
      <c r="R42" s="3" t="s">
        <v>80</v>
      </c>
    </row>
    <row r="43" spans="1:18" ht="45" customHeight="1" x14ac:dyDescent="0.25">
      <c r="A43" s="3" t="s">
        <v>254</v>
      </c>
      <c r="B43" s="3" t="s">
        <v>3033</v>
      </c>
      <c r="C43" s="3" t="s">
        <v>1831</v>
      </c>
      <c r="D43" s="3" t="s">
        <v>2926</v>
      </c>
      <c r="E43" s="3" t="s">
        <v>1772</v>
      </c>
      <c r="F43" s="3" t="s">
        <v>2452</v>
      </c>
      <c r="G43" s="3" t="s">
        <v>1827</v>
      </c>
      <c r="H43" s="3" t="s">
        <v>80</v>
      </c>
      <c r="I43" s="3" t="s">
        <v>1739</v>
      </c>
      <c r="J43" s="3" t="s">
        <v>2994</v>
      </c>
      <c r="K43" s="3" t="s">
        <v>10</v>
      </c>
      <c r="L43" s="3" t="s">
        <v>1888</v>
      </c>
      <c r="M43" s="3" t="s">
        <v>2516</v>
      </c>
      <c r="N43" s="3" t="s">
        <v>1888</v>
      </c>
      <c r="O43" s="3" t="s">
        <v>2516</v>
      </c>
      <c r="P43" s="3" t="s">
        <v>1745</v>
      </c>
      <c r="Q43" s="3" t="s">
        <v>1830</v>
      </c>
      <c r="R43" s="3" t="s">
        <v>80</v>
      </c>
    </row>
    <row r="44" spans="1:18" ht="45" customHeight="1" x14ac:dyDescent="0.25">
      <c r="A44" s="3" t="s">
        <v>257</v>
      </c>
      <c r="B44" s="3" t="s">
        <v>3034</v>
      </c>
      <c r="C44" s="3" t="s">
        <v>1831</v>
      </c>
      <c r="D44" s="3" t="s">
        <v>2926</v>
      </c>
      <c r="E44" s="3" t="s">
        <v>1772</v>
      </c>
      <c r="F44" s="3" t="s">
        <v>2452</v>
      </c>
      <c r="G44" s="3" t="s">
        <v>1827</v>
      </c>
      <c r="H44" s="3" t="s">
        <v>80</v>
      </c>
      <c r="I44" s="3" t="s">
        <v>1739</v>
      </c>
      <c r="J44" s="3" t="s">
        <v>2994</v>
      </c>
      <c r="K44" s="3" t="s">
        <v>10</v>
      </c>
      <c r="L44" s="3" t="s">
        <v>1888</v>
      </c>
      <c r="M44" s="3" t="s">
        <v>2516</v>
      </c>
      <c r="N44" s="3" t="s">
        <v>1888</v>
      </c>
      <c r="O44" s="3" t="s">
        <v>2516</v>
      </c>
      <c r="P44" s="3" t="s">
        <v>1745</v>
      </c>
      <c r="Q44" s="3" t="s">
        <v>1830</v>
      </c>
      <c r="R44" s="3" t="s">
        <v>80</v>
      </c>
    </row>
    <row r="45" spans="1:18" ht="45" customHeight="1" x14ac:dyDescent="0.25">
      <c r="A45" s="3" t="s">
        <v>260</v>
      </c>
      <c r="B45" s="3" t="s">
        <v>3035</v>
      </c>
      <c r="C45" s="3" t="s">
        <v>1831</v>
      </c>
      <c r="D45" s="3" t="s">
        <v>2926</v>
      </c>
      <c r="E45" s="3" t="s">
        <v>1772</v>
      </c>
      <c r="F45" s="3" t="s">
        <v>2452</v>
      </c>
      <c r="G45" s="3" t="s">
        <v>1827</v>
      </c>
      <c r="H45" s="3" t="s">
        <v>80</v>
      </c>
      <c r="I45" s="3" t="s">
        <v>1739</v>
      </c>
      <c r="J45" s="3" t="s">
        <v>2994</v>
      </c>
      <c r="K45" s="3" t="s">
        <v>10</v>
      </c>
      <c r="L45" s="3" t="s">
        <v>1888</v>
      </c>
      <c r="M45" s="3" t="s">
        <v>2516</v>
      </c>
      <c r="N45" s="3" t="s">
        <v>1888</v>
      </c>
      <c r="O45" s="3" t="s">
        <v>2516</v>
      </c>
      <c r="P45" s="3" t="s">
        <v>1745</v>
      </c>
      <c r="Q45" s="3" t="s">
        <v>1830</v>
      </c>
      <c r="R45" s="3" t="s">
        <v>80</v>
      </c>
    </row>
    <row r="46" spans="1:18" ht="45" customHeight="1" x14ac:dyDescent="0.25">
      <c r="A46" s="3" t="s">
        <v>262</v>
      </c>
      <c r="B46" s="3" t="s">
        <v>3036</v>
      </c>
      <c r="C46" s="3" t="s">
        <v>1831</v>
      </c>
      <c r="D46" s="3" t="s">
        <v>2926</v>
      </c>
      <c r="E46" s="3" t="s">
        <v>1772</v>
      </c>
      <c r="F46" s="3" t="s">
        <v>2452</v>
      </c>
      <c r="G46" s="3" t="s">
        <v>1827</v>
      </c>
      <c r="H46" s="3" t="s">
        <v>80</v>
      </c>
      <c r="I46" s="3" t="s">
        <v>1739</v>
      </c>
      <c r="J46" s="3" t="s">
        <v>2994</v>
      </c>
      <c r="K46" s="3" t="s">
        <v>10</v>
      </c>
      <c r="L46" s="3" t="s">
        <v>1888</v>
      </c>
      <c r="M46" s="3" t="s">
        <v>2516</v>
      </c>
      <c r="N46" s="3" t="s">
        <v>1888</v>
      </c>
      <c r="O46" s="3" t="s">
        <v>2516</v>
      </c>
      <c r="P46" s="3" t="s">
        <v>1745</v>
      </c>
      <c r="Q46" s="3" t="s">
        <v>1830</v>
      </c>
      <c r="R46" s="3" t="s">
        <v>80</v>
      </c>
    </row>
    <row r="47" spans="1:18" ht="45" customHeight="1" x14ac:dyDescent="0.25">
      <c r="A47" s="3" t="s">
        <v>265</v>
      </c>
      <c r="B47" s="3" t="s">
        <v>3037</v>
      </c>
      <c r="C47" s="3" t="s">
        <v>1831</v>
      </c>
      <c r="D47" s="3" t="s">
        <v>2926</v>
      </c>
      <c r="E47" s="3" t="s">
        <v>1772</v>
      </c>
      <c r="F47" s="3" t="s">
        <v>2452</v>
      </c>
      <c r="G47" s="3" t="s">
        <v>1827</v>
      </c>
      <c r="H47" s="3" t="s">
        <v>80</v>
      </c>
      <c r="I47" s="3" t="s">
        <v>1739</v>
      </c>
      <c r="J47" s="3" t="s">
        <v>2994</v>
      </c>
      <c r="K47" s="3" t="s">
        <v>10</v>
      </c>
      <c r="L47" s="3" t="s">
        <v>1888</v>
      </c>
      <c r="M47" s="3" t="s">
        <v>2516</v>
      </c>
      <c r="N47" s="3" t="s">
        <v>1888</v>
      </c>
      <c r="O47" s="3" t="s">
        <v>2516</v>
      </c>
      <c r="P47" s="3" t="s">
        <v>1745</v>
      </c>
      <c r="Q47" s="3" t="s">
        <v>1830</v>
      </c>
      <c r="R47" s="3" t="s">
        <v>80</v>
      </c>
    </row>
    <row r="48" spans="1:18" ht="45" customHeight="1" x14ac:dyDescent="0.25">
      <c r="A48" s="3" t="s">
        <v>268</v>
      </c>
      <c r="B48" s="3" t="s">
        <v>3038</v>
      </c>
      <c r="C48" s="3" t="s">
        <v>1831</v>
      </c>
      <c r="D48" s="3" t="s">
        <v>2926</v>
      </c>
      <c r="E48" s="3" t="s">
        <v>1772</v>
      </c>
      <c r="F48" s="3" t="s">
        <v>2452</v>
      </c>
      <c r="G48" s="3" t="s">
        <v>1827</v>
      </c>
      <c r="H48" s="3" t="s">
        <v>80</v>
      </c>
      <c r="I48" s="3" t="s">
        <v>1739</v>
      </c>
      <c r="J48" s="3" t="s">
        <v>2994</v>
      </c>
      <c r="K48" s="3" t="s">
        <v>10</v>
      </c>
      <c r="L48" s="3" t="s">
        <v>1888</v>
      </c>
      <c r="M48" s="3" t="s">
        <v>2516</v>
      </c>
      <c r="N48" s="3" t="s">
        <v>1888</v>
      </c>
      <c r="O48" s="3" t="s">
        <v>2516</v>
      </c>
      <c r="P48" s="3" t="s">
        <v>1745</v>
      </c>
      <c r="Q48" s="3" t="s">
        <v>1830</v>
      </c>
      <c r="R48" s="3" t="s">
        <v>80</v>
      </c>
    </row>
    <row r="49" spans="1:18" ht="45" customHeight="1" x14ac:dyDescent="0.25">
      <c r="A49" s="3" t="s">
        <v>272</v>
      </c>
      <c r="B49" s="3" t="s">
        <v>3039</v>
      </c>
      <c r="C49" s="3" t="s">
        <v>1831</v>
      </c>
      <c r="D49" s="3" t="s">
        <v>2926</v>
      </c>
      <c r="E49" s="3" t="s">
        <v>1772</v>
      </c>
      <c r="F49" s="3" t="s">
        <v>2452</v>
      </c>
      <c r="G49" s="3" t="s">
        <v>1827</v>
      </c>
      <c r="H49" s="3" t="s">
        <v>80</v>
      </c>
      <c r="I49" s="3" t="s">
        <v>1739</v>
      </c>
      <c r="J49" s="3" t="s">
        <v>2994</v>
      </c>
      <c r="K49" s="3" t="s">
        <v>10</v>
      </c>
      <c r="L49" s="3" t="s">
        <v>1888</v>
      </c>
      <c r="M49" s="3" t="s">
        <v>2516</v>
      </c>
      <c r="N49" s="3" t="s">
        <v>1888</v>
      </c>
      <c r="O49" s="3" t="s">
        <v>2516</v>
      </c>
      <c r="P49" s="3" t="s">
        <v>1745</v>
      </c>
      <c r="Q49" s="3" t="s">
        <v>1830</v>
      </c>
      <c r="R49" s="3" t="s">
        <v>80</v>
      </c>
    </row>
    <row r="50" spans="1:18" ht="45" customHeight="1" x14ac:dyDescent="0.25">
      <c r="A50" s="3" t="s">
        <v>275</v>
      </c>
      <c r="B50" s="3" t="s">
        <v>3040</v>
      </c>
      <c r="C50" s="3" t="s">
        <v>1831</v>
      </c>
      <c r="D50" s="3" t="s">
        <v>2926</v>
      </c>
      <c r="E50" s="3" t="s">
        <v>1772</v>
      </c>
      <c r="F50" s="3" t="s">
        <v>2452</v>
      </c>
      <c r="G50" s="3" t="s">
        <v>1827</v>
      </c>
      <c r="H50" s="3" t="s">
        <v>80</v>
      </c>
      <c r="I50" s="3" t="s">
        <v>1739</v>
      </c>
      <c r="J50" s="3" t="s">
        <v>2994</v>
      </c>
      <c r="K50" s="3" t="s">
        <v>10</v>
      </c>
      <c r="L50" s="3" t="s">
        <v>1888</v>
      </c>
      <c r="M50" s="3" t="s">
        <v>2516</v>
      </c>
      <c r="N50" s="3" t="s">
        <v>1888</v>
      </c>
      <c r="O50" s="3" t="s">
        <v>2516</v>
      </c>
      <c r="P50" s="3" t="s">
        <v>1745</v>
      </c>
      <c r="Q50" s="3" t="s">
        <v>1830</v>
      </c>
      <c r="R50" s="3" t="s">
        <v>80</v>
      </c>
    </row>
    <row r="51" spans="1:18" ht="45" customHeight="1" x14ac:dyDescent="0.25">
      <c r="A51" s="3" t="s">
        <v>280</v>
      </c>
      <c r="B51" s="3" t="s">
        <v>3041</v>
      </c>
      <c r="C51" s="3" t="s">
        <v>1831</v>
      </c>
      <c r="D51" s="3" t="s">
        <v>2926</v>
      </c>
      <c r="E51" s="3" t="s">
        <v>1772</v>
      </c>
      <c r="F51" s="3" t="s">
        <v>2452</v>
      </c>
      <c r="G51" s="3" t="s">
        <v>1827</v>
      </c>
      <c r="H51" s="3" t="s">
        <v>80</v>
      </c>
      <c r="I51" s="3" t="s">
        <v>1739</v>
      </c>
      <c r="J51" s="3" t="s">
        <v>2994</v>
      </c>
      <c r="K51" s="3" t="s">
        <v>10</v>
      </c>
      <c r="L51" s="3" t="s">
        <v>1888</v>
      </c>
      <c r="M51" s="3" t="s">
        <v>2516</v>
      </c>
      <c r="N51" s="3" t="s">
        <v>1888</v>
      </c>
      <c r="O51" s="3" t="s">
        <v>2516</v>
      </c>
      <c r="P51" s="3" t="s">
        <v>1745</v>
      </c>
      <c r="Q51" s="3" t="s">
        <v>1830</v>
      </c>
      <c r="R51" s="3" t="s">
        <v>80</v>
      </c>
    </row>
    <row r="52" spans="1:18" ht="45" customHeight="1" x14ac:dyDescent="0.25">
      <c r="A52" s="3" t="s">
        <v>284</v>
      </c>
      <c r="B52" s="3" t="s">
        <v>3042</v>
      </c>
      <c r="C52" s="3" t="s">
        <v>1831</v>
      </c>
      <c r="D52" s="3" t="s">
        <v>2926</v>
      </c>
      <c r="E52" s="3" t="s">
        <v>1772</v>
      </c>
      <c r="F52" s="3" t="s">
        <v>2452</v>
      </c>
      <c r="G52" s="3" t="s">
        <v>1827</v>
      </c>
      <c r="H52" s="3" t="s">
        <v>80</v>
      </c>
      <c r="I52" s="3" t="s">
        <v>1739</v>
      </c>
      <c r="J52" s="3" t="s">
        <v>2994</v>
      </c>
      <c r="K52" s="3" t="s">
        <v>10</v>
      </c>
      <c r="L52" s="3" t="s">
        <v>1888</v>
      </c>
      <c r="M52" s="3" t="s">
        <v>2516</v>
      </c>
      <c r="N52" s="3" t="s">
        <v>1888</v>
      </c>
      <c r="O52" s="3" t="s">
        <v>2516</v>
      </c>
      <c r="P52" s="3" t="s">
        <v>1745</v>
      </c>
      <c r="Q52" s="3" t="s">
        <v>1830</v>
      </c>
      <c r="R52" s="3" t="s">
        <v>80</v>
      </c>
    </row>
    <row r="53" spans="1:18" ht="45" customHeight="1" x14ac:dyDescent="0.25">
      <c r="A53" s="3" t="s">
        <v>286</v>
      </c>
      <c r="B53" s="3" t="s">
        <v>3043</v>
      </c>
      <c r="C53" s="3" t="s">
        <v>1831</v>
      </c>
      <c r="D53" s="3" t="s">
        <v>2926</v>
      </c>
      <c r="E53" s="3" t="s">
        <v>1772</v>
      </c>
      <c r="F53" s="3" t="s">
        <v>2452</v>
      </c>
      <c r="G53" s="3" t="s">
        <v>1827</v>
      </c>
      <c r="H53" s="3" t="s">
        <v>80</v>
      </c>
      <c r="I53" s="3" t="s">
        <v>1739</v>
      </c>
      <c r="J53" s="3" t="s">
        <v>2994</v>
      </c>
      <c r="K53" s="3" t="s">
        <v>10</v>
      </c>
      <c r="L53" s="3" t="s">
        <v>1888</v>
      </c>
      <c r="M53" s="3" t="s">
        <v>2516</v>
      </c>
      <c r="N53" s="3" t="s">
        <v>1888</v>
      </c>
      <c r="O53" s="3" t="s">
        <v>2516</v>
      </c>
      <c r="P53" s="3" t="s">
        <v>1745</v>
      </c>
      <c r="Q53" s="3" t="s">
        <v>1830</v>
      </c>
      <c r="R53" s="3" t="s">
        <v>80</v>
      </c>
    </row>
    <row r="54" spans="1:18" ht="45" customHeight="1" x14ac:dyDescent="0.25">
      <c r="A54" s="3" t="s">
        <v>290</v>
      </c>
      <c r="B54" s="3" t="s">
        <v>3044</v>
      </c>
      <c r="C54" s="3" t="s">
        <v>1831</v>
      </c>
      <c r="D54" s="3" t="s">
        <v>2926</v>
      </c>
      <c r="E54" s="3" t="s">
        <v>1772</v>
      </c>
      <c r="F54" s="3" t="s">
        <v>2452</v>
      </c>
      <c r="G54" s="3" t="s">
        <v>1827</v>
      </c>
      <c r="H54" s="3" t="s">
        <v>80</v>
      </c>
      <c r="I54" s="3" t="s">
        <v>1739</v>
      </c>
      <c r="J54" s="3" t="s">
        <v>2994</v>
      </c>
      <c r="K54" s="3" t="s">
        <v>10</v>
      </c>
      <c r="L54" s="3" t="s">
        <v>1888</v>
      </c>
      <c r="M54" s="3" t="s">
        <v>2516</v>
      </c>
      <c r="N54" s="3" t="s">
        <v>1888</v>
      </c>
      <c r="O54" s="3" t="s">
        <v>2516</v>
      </c>
      <c r="P54" s="3" t="s">
        <v>1745</v>
      </c>
      <c r="Q54" s="3" t="s">
        <v>1830</v>
      </c>
      <c r="R54" s="3" t="s">
        <v>80</v>
      </c>
    </row>
    <row r="55" spans="1:18" ht="45" customHeight="1" x14ac:dyDescent="0.25">
      <c r="A55" s="3" t="s">
        <v>293</v>
      </c>
      <c r="B55" s="3" t="s">
        <v>3045</v>
      </c>
      <c r="C55" s="3" t="s">
        <v>1831</v>
      </c>
      <c r="D55" s="3" t="s">
        <v>2926</v>
      </c>
      <c r="E55" s="3" t="s">
        <v>1772</v>
      </c>
      <c r="F55" s="3" t="s">
        <v>2452</v>
      </c>
      <c r="G55" s="3" t="s">
        <v>1827</v>
      </c>
      <c r="H55" s="3" t="s">
        <v>80</v>
      </c>
      <c r="I55" s="3" t="s">
        <v>1739</v>
      </c>
      <c r="J55" s="3" t="s">
        <v>2994</v>
      </c>
      <c r="K55" s="3" t="s">
        <v>10</v>
      </c>
      <c r="L55" s="3" t="s">
        <v>1888</v>
      </c>
      <c r="M55" s="3" t="s">
        <v>2516</v>
      </c>
      <c r="N55" s="3" t="s">
        <v>1888</v>
      </c>
      <c r="O55" s="3" t="s">
        <v>2516</v>
      </c>
      <c r="P55" s="3" t="s">
        <v>1745</v>
      </c>
      <c r="Q55" s="3" t="s">
        <v>1830</v>
      </c>
      <c r="R55" s="3" t="s">
        <v>80</v>
      </c>
    </row>
    <row r="56" spans="1:18" ht="45" customHeight="1" x14ac:dyDescent="0.25">
      <c r="A56" s="3" t="s">
        <v>296</v>
      </c>
      <c r="B56" s="3" t="s">
        <v>3046</v>
      </c>
      <c r="C56" s="3" t="s">
        <v>1831</v>
      </c>
      <c r="D56" s="3" t="s">
        <v>2926</v>
      </c>
      <c r="E56" s="3" t="s">
        <v>1772</v>
      </c>
      <c r="F56" s="3" t="s">
        <v>2452</v>
      </c>
      <c r="G56" s="3" t="s">
        <v>1827</v>
      </c>
      <c r="H56" s="3" t="s">
        <v>80</v>
      </c>
      <c r="I56" s="3" t="s">
        <v>1739</v>
      </c>
      <c r="J56" s="3" t="s">
        <v>2994</v>
      </c>
      <c r="K56" s="3" t="s">
        <v>10</v>
      </c>
      <c r="L56" s="3" t="s">
        <v>1888</v>
      </c>
      <c r="M56" s="3" t="s">
        <v>2516</v>
      </c>
      <c r="N56" s="3" t="s">
        <v>1888</v>
      </c>
      <c r="O56" s="3" t="s">
        <v>2516</v>
      </c>
      <c r="P56" s="3" t="s">
        <v>1745</v>
      </c>
      <c r="Q56" s="3" t="s">
        <v>1830</v>
      </c>
      <c r="R56" s="3" t="s">
        <v>80</v>
      </c>
    </row>
    <row r="57" spans="1:18" ht="45" customHeight="1" x14ac:dyDescent="0.25">
      <c r="A57" s="3" t="s">
        <v>298</v>
      </c>
      <c r="B57" s="3" t="s">
        <v>3047</v>
      </c>
      <c r="C57" s="3" t="s">
        <v>1831</v>
      </c>
      <c r="D57" s="3" t="s">
        <v>2926</v>
      </c>
      <c r="E57" s="3" t="s">
        <v>1772</v>
      </c>
      <c r="F57" s="3" t="s">
        <v>2452</v>
      </c>
      <c r="G57" s="3" t="s">
        <v>1827</v>
      </c>
      <c r="H57" s="3" t="s">
        <v>80</v>
      </c>
      <c r="I57" s="3" t="s">
        <v>1739</v>
      </c>
      <c r="J57" s="3" t="s">
        <v>2994</v>
      </c>
      <c r="K57" s="3" t="s">
        <v>10</v>
      </c>
      <c r="L57" s="3" t="s">
        <v>1888</v>
      </c>
      <c r="M57" s="3" t="s">
        <v>2516</v>
      </c>
      <c r="N57" s="3" t="s">
        <v>1888</v>
      </c>
      <c r="O57" s="3" t="s">
        <v>2516</v>
      </c>
      <c r="P57" s="3" t="s">
        <v>1745</v>
      </c>
      <c r="Q57" s="3" t="s">
        <v>1830</v>
      </c>
      <c r="R57" s="3" t="s">
        <v>80</v>
      </c>
    </row>
    <row r="58" spans="1:18" ht="45" customHeight="1" x14ac:dyDescent="0.25">
      <c r="A58" s="3" t="s">
        <v>300</v>
      </c>
      <c r="B58" s="3" t="s">
        <v>3048</v>
      </c>
      <c r="C58" s="3" t="s">
        <v>1831</v>
      </c>
      <c r="D58" s="3" t="s">
        <v>2926</v>
      </c>
      <c r="E58" s="3" t="s">
        <v>1772</v>
      </c>
      <c r="F58" s="3" t="s">
        <v>2452</v>
      </c>
      <c r="G58" s="3" t="s">
        <v>1827</v>
      </c>
      <c r="H58" s="3" t="s">
        <v>80</v>
      </c>
      <c r="I58" s="3" t="s">
        <v>1739</v>
      </c>
      <c r="J58" s="3" t="s">
        <v>2994</v>
      </c>
      <c r="K58" s="3" t="s">
        <v>10</v>
      </c>
      <c r="L58" s="3" t="s">
        <v>1888</v>
      </c>
      <c r="M58" s="3" t="s">
        <v>2516</v>
      </c>
      <c r="N58" s="3" t="s">
        <v>1888</v>
      </c>
      <c r="O58" s="3" t="s">
        <v>2516</v>
      </c>
      <c r="P58" s="3" t="s">
        <v>1745</v>
      </c>
      <c r="Q58" s="3" t="s">
        <v>1830</v>
      </c>
      <c r="R58" s="3" t="s">
        <v>80</v>
      </c>
    </row>
    <row r="59" spans="1:18" ht="45" customHeight="1" x14ac:dyDescent="0.25">
      <c r="A59" s="3" t="s">
        <v>305</v>
      </c>
      <c r="B59" s="3" t="s">
        <v>3049</v>
      </c>
      <c r="C59" s="3" t="s">
        <v>1831</v>
      </c>
      <c r="D59" s="3" t="s">
        <v>2926</v>
      </c>
      <c r="E59" s="3" t="s">
        <v>1772</v>
      </c>
      <c r="F59" s="3" t="s">
        <v>2452</v>
      </c>
      <c r="G59" s="3" t="s">
        <v>1827</v>
      </c>
      <c r="H59" s="3" t="s">
        <v>80</v>
      </c>
      <c r="I59" s="3" t="s">
        <v>1739</v>
      </c>
      <c r="J59" s="3" t="s">
        <v>2994</v>
      </c>
      <c r="K59" s="3" t="s">
        <v>10</v>
      </c>
      <c r="L59" s="3" t="s">
        <v>1888</v>
      </c>
      <c r="M59" s="3" t="s">
        <v>2516</v>
      </c>
      <c r="N59" s="3" t="s">
        <v>1888</v>
      </c>
      <c r="O59" s="3" t="s">
        <v>2516</v>
      </c>
      <c r="P59" s="3" t="s">
        <v>1745</v>
      </c>
      <c r="Q59" s="3" t="s">
        <v>1830</v>
      </c>
      <c r="R59" s="3" t="s">
        <v>80</v>
      </c>
    </row>
    <row r="60" spans="1:18" ht="45" customHeight="1" x14ac:dyDescent="0.25">
      <c r="A60" s="3" t="s">
        <v>307</v>
      </c>
      <c r="B60" s="3" t="s">
        <v>3050</v>
      </c>
      <c r="C60" s="3" t="s">
        <v>1831</v>
      </c>
      <c r="D60" s="3" t="s">
        <v>2926</v>
      </c>
      <c r="E60" s="3" t="s">
        <v>1772</v>
      </c>
      <c r="F60" s="3" t="s">
        <v>2452</v>
      </c>
      <c r="G60" s="3" t="s">
        <v>1827</v>
      </c>
      <c r="H60" s="3" t="s">
        <v>80</v>
      </c>
      <c r="I60" s="3" t="s">
        <v>1739</v>
      </c>
      <c r="J60" s="3" t="s">
        <v>2994</v>
      </c>
      <c r="K60" s="3" t="s">
        <v>10</v>
      </c>
      <c r="L60" s="3" t="s">
        <v>1888</v>
      </c>
      <c r="M60" s="3" t="s">
        <v>2516</v>
      </c>
      <c r="N60" s="3" t="s">
        <v>1888</v>
      </c>
      <c r="O60" s="3" t="s">
        <v>2516</v>
      </c>
      <c r="P60" s="3" t="s">
        <v>1745</v>
      </c>
      <c r="Q60" s="3" t="s">
        <v>1830</v>
      </c>
      <c r="R60" s="3" t="s">
        <v>80</v>
      </c>
    </row>
    <row r="61" spans="1:18" ht="45" customHeight="1" x14ac:dyDescent="0.25">
      <c r="A61" s="3" t="s">
        <v>309</v>
      </c>
      <c r="B61" s="3" t="s">
        <v>3051</v>
      </c>
      <c r="C61" s="3" t="s">
        <v>1831</v>
      </c>
      <c r="D61" s="3" t="s">
        <v>2926</v>
      </c>
      <c r="E61" s="3" t="s">
        <v>1772</v>
      </c>
      <c r="F61" s="3" t="s">
        <v>2452</v>
      </c>
      <c r="G61" s="3" t="s">
        <v>1827</v>
      </c>
      <c r="H61" s="3" t="s">
        <v>80</v>
      </c>
      <c r="I61" s="3" t="s">
        <v>1739</v>
      </c>
      <c r="J61" s="3" t="s">
        <v>2994</v>
      </c>
      <c r="K61" s="3" t="s">
        <v>10</v>
      </c>
      <c r="L61" s="3" t="s">
        <v>1888</v>
      </c>
      <c r="M61" s="3" t="s">
        <v>2516</v>
      </c>
      <c r="N61" s="3" t="s">
        <v>1888</v>
      </c>
      <c r="O61" s="3" t="s">
        <v>2516</v>
      </c>
      <c r="P61" s="3" t="s">
        <v>1745</v>
      </c>
      <c r="Q61" s="3" t="s">
        <v>1830</v>
      </c>
      <c r="R61" s="3" t="s">
        <v>80</v>
      </c>
    </row>
    <row r="62" spans="1:18" ht="45" customHeight="1" x14ac:dyDescent="0.25">
      <c r="A62" s="3" t="s">
        <v>311</v>
      </c>
      <c r="B62" s="3" t="s">
        <v>3052</v>
      </c>
      <c r="C62" s="3" t="s">
        <v>1831</v>
      </c>
      <c r="D62" s="3" t="s">
        <v>2926</v>
      </c>
      <c r="E62" s="3" t="s">
        <v>1772</v>
      </c>
      <c r="F62" s="3" t="s">
        <v>2452</v>
      </c>
      <c r="G62" s="3" t="s">
        <v>1827</v>
      </c>
      <c r="H62" s="3" t="s">
        <v>80</v>
      </c>
      <c r="I62" s="3" t="s">
        <v>1739</v>
      </c>
      <c r="J62" s="3" t="s">
        <v>2994</v>
      </c>
      <c r="K62" s="3" t="s">
        <v>10</v>
      </c>
      <c r="L62" s="3" t="s">
        <v>1888</v>
      </c>
      <c r="M62" s="3" t="s">
        <v>2516</v>
      </c>
      <c r="N62" s="3" t="s">
        <v>1888</v>
      </c>
      <c r="O62" s="3" t="s">
        <v>2516</v>
      </c>
      <c r="P62" s="3" t="s">
        <v>1745</v>
      </c>
      <c r="Q62" s="3" t="s">
        <v>1830</v>
      </c>
      <c r="R62" s="3" t="s">
        <v>80</v>
      </c>
    </row>
    <row r="63" spans="1:18" ht="45" customHeight="1" x14ac:dyDescent="0.25">
      <c r="A63" s="3" t="s">
        <v>314</v>
      </c>
      <c r="B63" s="3" t="s">
        <v>3053</v>
      </c>
      <c r="C63" s="3" t="s">
        <v>1831</v>
      </c>
      <c r="D63" s="3" t="s">
        <v>2926</v>
      </c>
      <c r="E63" s="3" t="s">
        <v>1772</v>
      </c>
      <c r="F63" s="3" t="s">
        <v>2452</v>
      </c>
      <c r="G63" s="3" t="s">
        <v>1827</v>
      </c>
      <c r="H63" s="3" t="s">
        <v>80</v>
      </c>
      <c r="I63" s="3" t="s">
        <v>1739</v>
      </c>
      <c r="J63" s="3" t="s">
        <v>2994</v>
      </c>
      <c r="K63" s="3" t="s">
        <v>10</v>
      </c>
      <c r="L63" s="3" t="s">
        <v>1888</v>
      </c>
      <c r="M63" s="3" t="s">
        <v>2516</v>
      </c>
      <c r="N63" s="3" t="s">
        <v>1888</v>
      </c>
      <c r="O63" s="3" t="s">
        <v>2516</v>
      </c>
      <c r="P63" s="3" t="s">
        <v>1745</v>
      </c>
      <c r="Q63" s="3" t="s">
        <v>1830</v>
      </c>
      <c r="R63" s="3" t="s">
        <v>80</v>
      </c>
    </row>
    <row r="64" spans="1:18" ht="45" customHeight="1" x14ac:dyDescent="0.25">
      <c r="A64" s="3" t="s">
        <v>316</v>
      </c>
      <c r="B64" s="3" t="s">
        <v>3054</v>
      </c>
      <c r="C64" s="3" t="s">
        <v>1831</v>
      </c>
      <c r="D64" s="3" t="s">
        <v>2926</v>
      </c>
      <c r="E64" s="3" t="s">
        <v>1772</v>
      </c>
      <c r="F64" s="3" t="s">
        <v>2452</v>
      </c>
      <c r="G64" s="3" t="s">
        <v>1827</v>
      </c>
      <c r="H64" s="3" t="s">
        <v>80</v>
      </c>
      <c r="I64" s="3" t="s">
        <v>1739</v>
      </c>
      <c r="J64" s="3" t="s">
        <v>2994</v>
      </c>
      <c r="K64" s="3" t="s">
        <v>10</v>
      </c>
      <c r="L64" s="3" t="s">
        <v>1888</v>
      </c>
      <c r="M64" s="3" t="s">
        <v>2516</v>
      </c>
      <c r="N64" s="3" t="s">
        <v>1888</v>
      </c>
      <c r="O64" s="3" t="s">
        <v>2516</v>
      </c>
      <c r="P64" s="3" t="s">
        <v>1745</v>
      </c>
      <c r="Q64" s="3" t="s">
        <v>1830</v>
      </c>
      <c r="R64" s="3" t="s">
        <v>80</v>
      </c>
    </row>
    <row r="65" spans="1:18" ht="45" customHeight="1" x14ac:dyDescent="0.25">
      <c r="A65" s="3" t="s">
        <v>318</v>
      </c>
      <c r="B65" s="3" t="s">
        <v>3055</v>
      </c>
      <c r="C65" s="3" t="s">
        <v>1831</v>
      </c>
      <c r="D65" s="3" t="s">
        <v>2926</v>
      </c>
      <c r="E65" s="3" t="s">
        <v>1772</v>
      </c>
      <c r="F65" s="3" t="s">
        <v>2452</v>
      </c>
      <c r="G65" s="3" t="s">
        <v>1827</v>
      </c>
      <c r="H65" s="3" t="s">
        <v>80</v>
      </c>
      <c r="I65" s="3" t="s">
        <v>1739</v>
      </c>
      <c r="J65" s="3" t="s">
        <v>2994</v>
      </c>
      <c r="K65" s="3" t="s">
        <v>10</v>
      </c>
      <c r="L65" s="3" t="s">
        <v>1888</v>
      </c>
      <c r="M65" s="3" t="s">
        <v>2516</v>
      </c>
      <c r="N65" s="3" t="s">
        <v>1888</v>
      </c>
      <c r="O65" s="3" t="s">
        <v>2516</v>
      </c>
      <c r="P65" s="3" t="s">
        <v>1745</v>
      </c>
      <c r="Q65" s="3" t="s">
        <v>1830</v>
      </c>
      <c r="R65" s="3" t="s">
        <v>80</v>
      </c>
    </row>
    <row r="66" spans="1:18" ht="45" customHeight="1" x14ac:dyDescent="0.25">
      <c r="A66" s="3" t="s">
        <v>321</v>
      </c>
      <c r="B66" s="3" t="s">
        <v>3056</v>
      </c>
      <c r="C66" s="3" t="s">
        <v>1831</v>
      </c>
      <c r="D66" s="3" t="s">
        <v>2926</v>
      </c>
      <c r="E66" s="3" t="s">
        <v>1772</v>
      </c>
      <c r="F66" s="3" t="s">
        <v>2452</v>
      </c>
      <c r="G66" s="3" t="s">
        <v>1827</v>
      </c>
      <c r="H66" s="3" t="s">
        <v>80</v>
      </c>
      <c r="I66" s="3" t="s">
        <v>1739</v>
      </c>
      <c r="J66" s="3" t="s">
        <v>2994</v>
      </c>
      <c r="K66" s="3" t="s">
        <v>10</v>
      </c>
      <c r="L66" s="3" t="s">
        <v>1888</v>
      </c>
      <c r="M66" s="3" t="s">
        <v>2516</v>
      </c>
      <c r="N66" s="3" t="s">
        <v>1888</v>
      </c>
      <c r="O66" s="3" t="s">
        <v>2516</v>
      </c>
      <c r="P66" s="3" t="s">
        <v>1745</v>
      </c>
      <c r="Q66" s="3" t="s">
        <v>1830</v>
      </c>
      <c r="R66" s="3" t="s">
        <v>80</v>
      </c>
    </row>
    <row r="67" spans="1:18" ht="45" customHeight="1" x14ac:dyDescent="0.25">
      <c r="A67" s="3" t="s">
        <v>324</v>
      </c>
      <c r="B67" s="3" t="s">
        <v>3057</v>
      </c>
      <c r="C67" s="3" t="s">
        <v>1831</v>
      </c>
      <c r="D67" s="3" t="s">
        <v>2926</v>
      </c>
      <c r="E67" s="3" t="s">
        <v>1772</v>
      </c>
      <c r="F67" s="3" t="s">
        <v>2452</v>
      </c>
      <c r="G67" s="3" t="s">
        <v>1827</v>
      </c>
      <c r="H67" s="3" t="s">
        <v>80</v>
      </c>
      <c r="I67" s="3" t="s">
        <v>1739</v>
      </c>
      <c r="J67" s="3" t="s">
        <v>2994</v>
      </c>
      <c r="K67" s="3" t="s">
        <v>10</v>
      </c>
      <c r="L67" s="3" t="s">
        <v>1888</v>
      </c>
      <c r="M67" s="3" t="s">
        <v>2516</v>
      </c>
      <c r="N67" s="3" t="s">
        <v>1888</v>
      </c>
      <c r="O67" s="3" t="s">
        <v>2516</v>
      </c>
      <c r="P67" s="3" t="s">
        <v>1745</v>
      </c>
      <c r="Q67" s="3" t="s">
        <v>1830</v>
      </c>
      <c r="R67" s="3" t="s">
        <v>80</v>
      </c>
    </row>
    <row r="68" spans="1:18" ht="45" customHeight="1" x14ac:dyDescent="0.25">
      <c r="A68" s="3" t="s">
        <v>327</v>
      </c>
      <c r="B68" s="3" t="s">
        <v>3058</v>
      </c>
      <c r="C68" s="3" t="s">
        <v>1831</v>
      </c>
      <c r="D68" s="3" t="s">
        <v>2926</v>
      </c>
      <c r="E68" s="3" t="s">
        <v>1772</v>
      </c>
      <c r="F68" s="3" t="s">
        <v>2452</v>
      </c>
      <c r="G68" s="3" t="s">
        <v>1827</v>
      </c>
      <c r="H68" s="3" t="s">
        <v>80</v>
      </c>
      <c r="I68" s="3" t="s">
        <v>1739</v>
      </c>
      <c r="J68" s="3" t="s">
        <v>2994</v>
      </c>
      <c r="K68" s="3" t="s">
        <v>10</v>
      </c>
      <c r="L68" s="3" t="s">
        <v>1888</v>
      </c>
      <c r="M68" s="3" t="s">
        <v>2516</v>
      </c>
      <c r="N68" s="3" t="s">
        <v>1888</v>
      </c>
      <c r="O68" s="3" t="s">
        <v>2516</v>
      </c>
      <c r="P68" s="3" t="s">
        <v>1745</v>
      </c>
      <c r="Q68" s="3" t="s">
        <v>1830</v>
      </c>
      <c r="R68" s="3" t="s">
        <v>80</v>
      </c>
    </row>
    <row r="69" spans="1:18" ht="45" customHeight="1" x14ac:dyDescent="0.25">
      <c r="A69" s="3" t="s">
        <v>330</v>
      </c>
      <c r="B69" s="3" t="s">
        <v>3059</v>
      </c>
      <c r="C69" s="3" t="s">
        <v>1831</v>
      </c>
      <c r="D69" s="3" t="s">
        <v>2926</v>
      </c>
      <c r="E69" s="3" t="s">
        <v>1772</v>
      </c>
      <c r="F69" s="3" t="s">
        <v>2452</v>
      </c>
      <c r="G69" s="3" t="s">
        <v>1827</v>
      </c>
      <c r="H69" s="3" t="s">
        <v>80</v>
      </c>
      <c r="I69" s="3" t="s">
        <v>1739</v>
      </c>
      <c r="J69" s="3" t="s">
        <v>2994</v>
      </c>
      <c r="K69" s="3" t="s">
        <v>10</v>
      </c>
      <c r="L69" s="3" t="s">
        <v>1888</v>
      </c>
      <c r="M69" s="3" t="s">
        <v>2516</v>
      </c>
      <c r="N69" s="3" t="s">
        <v>1888</v>
      </c>
      <c r="O69" s="3" t="s">
        <v>2516</v>
      </c>
      <c r="P69" s="3" t="s">
        <v>1745</v>
      </c>
      <c r="Q69" s="3" t="s">
        <v>1830</v>
      </c>
      <c r="R69" s="3" t="s">
        <v>80</v>
      </c>
    </row>
    <row r="70" spans="1:18" ht="45" customHeight="1" x14ac:dyDescent="0.25">
      <c r="A70" s="3" t="s">
        <v>332</v>
      </c>
      <c r="B70" s="3" t="s">
        <v>3060</v>
      </c>
      <c r="C70" s="3" t="s">
        <v>1831</v>
      </c>
      <c r="D70" s="3" t="s">
        <v>2926</v>
      </c>
      <c r="E70" s="3" t="s">
        <v>1772</v>
      </c>
      <c r="F70" s="3" t="s">
        <v>2452</v>
      </c>
      <c r="G70" s="3" t="s">
        <v>1827</v>
      </c>
      <c r="H70" s="3" t="s">
        <v>80</v>
      </c>
      <c r="I70" s="3" t="s">
        <v>1739</v>
      </c>
      <c r="J70" s="3" t="s">
        <v>2994</v>
      </c>
      <c r="K70" s="3" t="s">
        <v>10</v>
      </c>
      <c r="L70" s="3" t="s">
        <v>1888</v>
      </c>
      <c r="M70" s="3" t="s">
        <v>2516</v>
      </c>
      <c r="N70" s="3" t="s">
        <v>1888</v>
      </c>
      <c r="O70" s="3" t="s">
        <v>2516</v>
      </c>
      <c r="P70" s="3" t="s">
        <v>1745</v>
      </c>
      <c r="Q70" s="3" t="s">
        <v>1830</v>
      </c>
      <c r="R70" s="3" t="s">
        <v>80</v>
      </c>
    </row>
    <row r="71" spans="1:18" ht="45" customHeight="1" x14ac:dyDescent="0.25">
      <c r="A71" s="3" t="s">
        <v>335</v>
      </c>
      <c r="B71" s="3" t="s">
        <v>3061</v>
      </c>
      <c r="C71" s="3" t="s">
        <v>1831</v>
      </c>
      <c r="D71" s="3" t="s">
        <v>2926</v>
      </c>
      <c r="E71" s="3" t="s">
        <v>1772</v>
      </c>
      <c r="F71" s="3" t="s">
        <v>2452</v>
      </c>
      <c r="G71" s="3" t="s">
        <v>1827</v>
      </c>
      <c r="H71" s="3" t="s">
        <v>80</v>
      </c>
      <c r="I71" s="3" t="s">
        <v>1739</v>
      </c>
      <c r="J71" s="3" t="s">
        <v>2994</v>
      </c>
      <c r="K71" s="3" t="s">
        <v>10</v>
      </c>
      <c r="L71" s="3" t="s">
        <v>1888</v>
      </c>
      <c r="M71" s="3" t="s">
        <v>2516</v>
      </c>
      <c r="N71" s="3" t="s">
        <v>1888</v>
      </c>
      <c r="O71" s="3" t="s">
        <v>2516</v>
      </c>
      <c r="P71" s="3" t="s">
        <v>1745</v>
      </c>
      <c r="Q71" s="3" t="s">
        <v>1830</v>
      </c>
      <c r="R71" s="3" t="s">
        <v>80</v>
      </c>
    </row>
    <row r="72" spans="1:18" ht="45" customHeight="1" x14ac:dyDescent="0.25">
      <c r="A72" s="3" t="s">
        <v>337</v>
      </c>
      <c r="B72" s="3" t="s">
        <v>3062</v>
      </c>
      <c r="C72" s="3" t="s">
        <v>1831</v>
      </c>
      <c r="D72" s="3" t="s">
        <v>2926</v>
      </c>
      <c r="E72" s="3" t="s">
        <v>1772</v>
      </c>
      <c r="F72" s="3" t="s">
        <v>2452</v>
      </c>
      <c r="G72" s="3" t="s">
        <v>1827</v>
      </c>
      <c r="H72" s="3" t="s">
        <v>80</v>
      </c>
      <c r="I72" s="3" t="s">
        <v>1739</v>
      </c>
      <c r="J72" s="3" t="s">
        <v>2994</v>
      </c>
      <c r="K72" s="3" t="s">
        <v>10</v>
      </c>
      <c r="L72" s="3" t="s">
        <v>1888</v>
      </c>
      <c r="M72" s="3" t="s">
        <v>2516</v>
      </c>
      <c r="N72" s="3" t="s">
        <v>1888</v>
      </c>
      <c r="O72" s="3" t="s">
        <v>2516</v>
      </c>
      <c r="P72" s="3" t="s">
        <v>1745</v>
      </c>
      <c r="Q72" s="3" t="s">
        <v>1830</v>
      </c>
      <c r="R72" s="3" t="s">
        <v>80</v>
      </c>
    </row>
    <row r="73" spans="1:18" ht="45" customHeight="1" x14ac:dyDescent="0.25">
      <c r="A73" s="3" t="s">
        <v>339</v>
      </c>
      <c r="B73" s="3" t="s">
        <v>3063</v>
      </c>
      <c r="C73" s="3" t="s">
        <v>1831</v>
      </c>
      <c r="D73" s="3" t="s">
        <v>2926</v>
      </c>
      <c r="E73" s="3" t="s">
        <v>1772</v>
      </c>
      <c r="F73" s="3" t="s">
        <v>2452</v>
      </c>
      <c r="G73" s="3" t="s">
        <v>1827</v>
      </c>
      <c r="H73" s="3" t="s">
        <v>80</v>
      </c>
      <c r="I73" s="3" t="s">
        <v>1739</v>
      </c>
      <c r="J73" s="3" t="s">
        <v>2994</v>
      </c>
      <c r="K73" s="3" t="s">
        <v>10</v>
      </c>
      <c r="L73" s="3" t="s">
        <v>1888</v>
      </c>
      <c r="M73" s="3" t="s">
        <v>2516</v>
      </c>
      <c r="N73" s="3" t="s">
        <v>1888</v>
      </c>
      <c r="O73" s="3" t="s">
        <v>2516</v>
      </c>
      <c r="P73" s="3" t="s">
        <v>1745</v>
      </c>
      <c r="Q73" s="3" t="s">
        <v>1830</v>
      </c>
      <c r="R73" s="3" t="s">
        <v>80</v>
      </c>
    </row>
    <row r="74" spans="1:18" ht="45" customHeight="1" x14ac:dyDescent="0.25">
      <c r="A74" s="3" t="s">
        <v>342</v>
      </c>
      <c r="B74" s="3" t="s">
        <v>3064</v>
      </c>
      <c r="C74" s="3" t="s">
        <v>1831</v>
      </c>
      <c r="D74" s="3" t="s">
        <v>2926</v>
      </c>
      <c r="E74" s="3" t="s">
        <v>1772</v>
      </c>
      <c r="F74" s="3" t="s">
        <v>2452</v>
      </c>
      <c r="G74" s="3" t="s">
        <v>1827</v>
      </c>
      <c r="H74" s="3" t="s">
        <v>80</v>
      </c>
      <c r="I74" s="3" t="s">
        <v>1739</v>
      </c>
      <c r="J74" s="3" t="s">
        <v>2994</v>
      </c>
      <c r="K74" s="3" t="s">
        <v>10</v>
      </c>
      <c r="L74" s="3" t="s">
        <v>1888</v>
      </c>
      <c r="M74" s="3" t="s">
        <v>2516</v>
      </c>
      <c r="N74" s="3" t="s">
        <v>1888</v>
      </c>
      <c r="O74" s="3" t="s">
        <v>2516</v>
      </c>
      <c r="P74" s="3" t="s">
        <v>1745</v>
      </c>
      <c r="Q74" s="3" t="s">
        <v>1830</v>
      </c>
      <c r="R74" s="3" t="s">
        <v>80</v>
      </c>
    </row>
    <row r="75" spans="1:18" ht="45" customHeight="1" x14ac:dyDescent="0.25">
      <c r="A75" s="3" t="s">
        <v>344</v>
      </c>
      <c r="B75" s="3" t="s">
        <v>3065</v>
      </c>
      <c r="C75" s="3" t="s">
        <v>1831</v>
      </c>
      <c r="D75" s="3" t="s">
        <v>2926</v>
      </c>
      <c r="E75" s="3" t="s">
        <v>1772</v>
      </c>
      <c r="F75" s="3" t="s">
        <v>2452</v>
      </c>
      <c r="G75" s="3" t="s">
        <v>1827</v>
      </c>
      <c r="H75" s="3" t="s">
        <v>80</v>
      </c>
      <c r="I75" s="3" t="s">
        <v>1739</v>
      </c>
      <c r="J75" s="3" t="s">
        <v>2994</v>
      </c>
      <c r="K75" s="3" t="s">
        <v>10</v>
      </c>
      <c r="L75" s="3" t="s">
        <v>1888</v>
      </c>
      <c r="M75" s="3" t="s">
        <v>2516</v>
      </c>
      <c r="N75" s="3" t="s">
        <v>1888</v>
      </c>
      <c r="O75" s="3" t="s">
        <v>2516</v>
      </c>
      <c r="P75" s="3" t="s">
        <v>1745</v>
      </c>
      <c r="Q75" s="3" t="s">
        <v>1830</v>
      </c>
      <c r="R75" s="3" t="s">
        <v>80</v>
      </c>
    </row>
    <row r="76" spans="1:18" ht="45" customHeight="1" x14ac:dyDescent="0.25">
      <c r="A76" s="3" t="s">
        <v>348</v>
      </c>
      <c r="B76" s="3" t="s">
        <v>3066</v>
      </c>
      <c r="C76" s="3" t="s">
        <v>1831</v>
      </c>
      <c r="D76" s="3" t="s">
        <v>2926</v>
      </c>
      <c r="E76" s="3" t="s">
        <v>1772</v>
      </c>
      <c r="F76" s="3" t="s">
        <v>2452</v>
      </c>
      <c r="G76" s="3" t="s">
        <v>1827</v>
      </c>
      <c r="H76" s="3" t="s">
        <v>80</v>
      </c>
      <c r="I76" s="3" t="s">
        <v>1739</v>
      </c>
      <c r="J76" s="3" t="s">
        <v>2994</v>
      </c>
      <c r="K76" s="3" t="s">
        <v>10</v>
      </c>
      <c r="L76" s="3" t="s">
        <v>1888</v>
      </c>
      <c r="M76" s="3" t="s">
        <v>2516</v>
      </c>
      <c r="N76" s="3" t="s">
        <v>1888</v>
      </c>
      <c r="O76" s="3" t="s">
        <v>2516</v>
      </c>
      <c r="P76" s="3" t="s">
        <v>1745</v>
      </c>
      <c r="Q76" s="3" t="s">
        <v>1830</v>
      </c>
      <c r="R76" s="3" t="s">
        <v>80</v>
      </c>
    </row>
    <row r="77" spans="1:18" ht="45" customHeight="1" x14ac:dyDescent="0.25">
      <c r="A77" s="3" t="s">
        <v>360</v>
      </c>
      <c r="B77" s="3" t="s">
        <v>3067</v>
      </c>
      <c r="C77" s="3" t="s">
        <v>1891</v>
      </c>
      <c r="D77" s="3" t="s">
        <v>1892</v>
      </c>
      <c r="E77" s="3" t="s">
        <v>1736</v>
      </c>
      <c r="F77" s="3" t="s">
        <v>1886</v>
      </c>
      <c r="G77" s="3" t="s">
        <v>1827</v>
      </c>
      <c r="H77" s="3" t="s">
        <v>1763</v>
      </c>
      <c r="I77" s="3" t="s">
        <v>1739</v>
      </c>
      <c r="J77" s="3" t="s">
        <v>1887</v>
      </c>
      <c r="K77" s="3" t="s">
        <v>13</v>
      </c>
      <c r="L77" s="3" t="s">
        <v>1888</v>
      </c>
      <c r="M77" s="3" t="s">
        <v>1889</v>
      </c>
      <c r="N77" s="3" t="s">
        <v>1890</v>
      </c>
      <c r="O77" s="3" t="s">
        <v>1889</v>
      </c>
      <c r="P77" s="3" t="s">
        <v>1745</v>
      </c>
      <c r="Q77" s="3" t="s">
        <v>1830</v>
      </c>
      <c r="R77" s="3" t="s">
        <v>1763</v>
      </c>
    </row>
    <row r="78" spans="1:18" ht="45" customHeight="1" x14ac:dyDescent="0.25">
      <c r="A78" s="3" t="s">
        <v>380</v>
      </c>
      <c r="B78" s="3" t="s">
        <v>3068</v>
      </c>
      <c r="C78" s="3" t="s">
        <v>1891</v>
      </c>
      <c r="D78" s="3" t="s">
        <v>1892</v>
      </c>
      <c r="E78" s="3" t="s">
        <v>1736</v>
      </c>
      <c r="F78" s="3" t="s">
        <v>1886</v>
      </c>
      <c r="G78" s="3" t="s">
        <v>1827</v>
      </c>
      <c r="H78" s="3" t="s">
        <v>1763</v>
      </c>
      <c r="I78" s="3" t="s">
        <v>1739</v>
      </c>
      <c r="J78" s="3" t="s">
        <v>1887</v>
      </c>
      <c r="K78" s="3" t="s">
        <v>13</v>
      </c>
      <c r="L78" s="3" t="s">
        <v>1888</v>
      </c>
      <c r="M78" s="3" t="s">
        <v>1889</v>
      </c>
      <c r="N78" s="3" t="s">
        <v>1890</v>
      </c>
      <c r="O78" s="3" t="s">
        <v>1889</v>
      </c>
      <c r="P78" s="3" t="s">
        <v>1745</v>
      </c>
      <c r="Q78" s="3" t="s">
        <v>1830</v>
      </c>
      <c r="R78" s="3" t="s">
        <v>1763</v>
      </c>
    </row>
    <row r="79" spans="1:18" ht="45" customHeight="1" x14ac:dyDescent="0.25">
      <c r="A79" s="3" t="s">
        <v>394</v>
      </c>
      <c r="B79" s="3" t="s">
        <v>3069</v>
      </c>
      <c r="C79" s="3" t="s">
        <v>1901</v>
      </c>
      <c r="D79" s="3" t="s">
        <v>1902</v>
      </c>
      <c r="E79" s="3" t="s">
        <v>1736</v>
      </c>
      <c r="F79" s="3" t="s">
        <v>1897</v>
      </c>
      <c r="G79" s="3" t="s">
        <v>1898</v>
      </c>
      <c r="H79" s="3" t="s">
        <v>1763</v>
      </c>
      <c r="I79" s="3" t="s">
        <v>1739</v>
      </c>
      <c r="J79" s="3" t="s">
        <v>1899</v>
      </c>
      <c r="K79" s="3" t="s">
        <v>13</v>
      </c>
      <c r="L79" s="3" t="s">
        <v>1888</v>
      </c>
      <c r="M79" s="3" t="s">
        <v>1889</v>
      </c>
      <c r="N79" s="3" t="s">
        <v>1890</v>
      </c>
      <c r="O79" s="3" t="s">
        <v>1889</v>
      </c>
      <c r="P79" s="3" t="s">
        <v>1745</v>
      </c>
      <c r="Q79" s="3" t="s">
        <v>1900</v>
      </c>
      <c r="R79" s="3" t="s">
        <v>1763</v>
      </c>
    </row>
    <row r="80" spans="1:18" ht="45" customHeight="1" x14ac:dyDescent="0.25">
      <c r="A80" s="3" t="s">
        <v>405</v>
      </c>
      <c r="B80" s="3" t="s">
        <v>3070</v>
      </c>
      <c r="C80" s="3" t="s">
        <v>1891</v>
      </c>
      <c r="D80" s="3" t="s">
        <v>1892</v>
      </c>
      <c r="E80" s="3" t="s">
        <v>1736</v>
      </c>
      <c r="F80" s="3" t="s">
        <v>1886</v>
      </c>
      <c r="G80" s="3" t="s">
        <v>1827</v>
      </c>
      <c r="H80" s="3" t="s">
        <v>1763</v>
      </c>
      <c r="I80" s="3" t="s">
        <v>1739</v>
      </c>
      <c r="J80" s="3" t="s">
        <v>1887</v>
      </c>
      <c r="K80" s="3" t="s">
        <v>13</v>
      </c>
      <c r="L80" s="3" t="s">
        <v>1888</v>
      </c>
      <c r="M80" s="3" t="s">
        <v>1889</v>
      </c>
      <c r="N80" s="3" t="s">
        <v>1890</v>
      </c>
      <c r="O80" s="3" t="s">
        <v>1889</v>
      </c>
      <c r="P80" s="3" t="s">
        <v>1745</v>
      </c>
      <c r="Q80" s="3" t="s">
        <v>1830</v>
      </c>
      <c r="R80" s="3" t="s">
        <v>1763</v>
      </c>
    </row>
    <row r="81" spans="1:18" ht="45" customHeight="1" x14ac:dyDescent="0.25">
      <c r="A81" s="3" t="s">
        <v>415</v>
      </c>
      <c r="B81" s="3" t="s">
        <v>3071</v>
      </c>
      <c r="C81" s="3" t="s">
        <v>1901</v>
      </c>
      <c r="D81" s="3" t="s">
        <v>1902</v>
      </c>
      <c r="E81" s="3" t="s">
        <v>1736</v>
      </c>
      <c r="F81" s="3" t="s">
        <v>1897</v>
      </c>
      <c r="G81" s="3" t="s">
        <v>1898</v>
      </c>
      <c r="H81" s="3" t="s">
        <v>1763</v>
      </c>
      <c r="I81" s="3" t="s">
        <v>1739</v>
      </c>
      <c r="J81" s="3" t="s">
        <v>1899</v>
      </c>
      <c r="K81" s="3" t="s">
        <v>13</v>
      </c>
      <c r="L81" s="3" t="s">
        <v>1888</v>
      </c>
      <c r="M81" s="3" t="s">
        <v>1889</v>
      </c>
      <c r="N81" s="3" t="s">
        <v>1890</v>
      </c>
      <c r="O81" s="3" t="s">
        <v>1889</v>
      </c>
      <c r="P81" s="3" t="s">
        <v>1745</v>
      </c>
      <c r="Q81" s="3" t="s">
        <v>1900</v>
      </c>
      <c r="R81" s="3" t="s">
        <v>1763</v>
      </c>
    </row>
    <row r="82" spans="1:18" ht="45" customHeight="1" x14ac:dyDescent="0.25">
      <c r="A82" s="3" t="s">
        <v>427</v>
      </c>
      <c r="B82" s="3" t="s">
        <v>3072</v>
      </c>
      <c r="C82" s="3" t="s">
        <v>1908</v>
      </c>
      <c r="D82" s="3" t="s">
        <v>1909</v>
      </c>
      <c r="E82" s="3" t="s">
        <v>1736</v>
      </c>
      <c r="F82" s="3" t="s">
        <v>1886</v>
      </c>
      <c r="G82" s="3" t="s">
        <v>1827</v>
      </c>
      <c r="H82" s="3" t="s">
        <v>1763</v>
      </c>
      <c r="I82" s="3" t="s">
        <v>1739</v>
      </c>
      <c r="J82" s="3" t="s">
        <v>1887</v>
      </c>
      <c r="K82" s="3" t="s">
        <v>13</v>
      </c>
      <c r="L82" s="3" t="s">
        <v>1888</v>
      </c>
      <c r="M82" s="3" t="s">
        <v>1889</v>
      </c>
      <c r="N82" s="3" t="s">
        <v>1890</v>
      </c>
      <c r="O82" s="3" t="s">
        <v>1889</v>
      </c>
      <c r="P82" s="3" t="s">
        <v>1745</v>
      </c>
      <c r="Q82" s="3" t="s">
        <v>1830</v>
      </c>
      <c r="R82" s="3" t="s">
        <v>1763</v>
      </c>
    </row>
    <row r="83" spans="1:18" ht="45" customHeight="1" x14ac:dyDescent="0.25">
      <c r="A83" s="3" t="s">
        <v>438</v>
      </c>
      <c r="B83" s="3" t="s">
        <v>3073</v>
      </c>
      <c r="C83" s="3" t="s">
        <v>1908</v>
      </c>
      <c r="D83" s="3" t="s">
        <v>1909</v>
      </c>
      <c r="E83" s="3" t="s">
        <v>1736</v>
      </c>
      <c r="F83" s="3" t="s">
        <v>1886</v>
      </c>
      <c r="G83" s="3" t="s">
        <v>1827</v>
      </c>
      <c r="H83" s="3" t="s">
        <v>1763</v>
      </c>
      <c r="I83" s="3" t="s">
        <v>1739</v>
      </c>
      <c r="J83" s="3" t="s">
        <v>1887</v>
      </c>
      <c r="K83" s="3" t="s">
        <v>13</v>
      </c>
      <c r="L83" s="3" t="s">
        <v>1888</v>
      </c>
      <c r="M83" s="3" t="s">
        <v>1889</v>
      </c>
      <c r="N83" s="3" t="s">
        <v>1890</v>
      </c>
      <c r="O83" s="3" t="s">
        <v>1889</v>
      </c>
      <c r="P83" s="3" t="s">
        <v>1745</v>
      </c>
      <c r="Q83" s="3" t="s">
        <v>1830</v>
      </c>
      <c r="R83" s="3" t="s">
        <v>1763</v>
      </c>
    </row>
    <row r="84" spans="1:18" ht="45" customHeight="1" x14ac:dyDescent="0.25">
      <c r="A84" s="3" t="s">
        <v>447</v>
      </c>
      <c r="B84" s="3" t="s">
        <v>3074</v>
      </c>
      <c r="C84" s="3" t="s">
        <v>1908</v>
      </c>
      <c r="D84" s="3" t="s">
        <v>1909</v>
      </c>
      <c r="E84" s="3" t="s">
        <v>1736</v>
      </c>
      <c r="F84" s="3" t="s">
        <v>1886</v>
      </c>
      <c r="G84" s="3" t="s">
        <v>1827</v>
      </c>
      <c r="H84" s="3" t="s">
        <v>1763</v>
      </c>
      <c r="I84" s="3" t="s">
        <v>1739</v>
      </c>
      <c r="J84" s="3" t="s">
        <v>1887</v>
      </c>
      <c r="K84" s="3" t="s">
        <v>13</v>
      </c>
      <c r="L84" s="3" t="s">
        <v>1888</v>
      </c>
      <c r="M84" s="3" t="s">
        <v>1889</v>
      </c>
      <c r="N84" s="3" t="s">
        <v>1890</v>
      </c>
      <c r="O84" s="3" t="s">
        <v>1889</v>
      </c>
      <c r="P84" s="3" t="s">
        <v>1745</v>
      </c>
      <c r="Q84" s="3" t="s">
        <v>1830</v>
      </c>
      <c r="R84" s="3" t="s">
        <v>1763</v>
      </c>
    </row>
    <row r="85" spans="1:18" ht="45" customHeight="1" x14ac:dyDescent="0.25">
      <c r="A85" s="3" t="s">
        <v>459</v>
      </c>
      <c r="B85" s="3" t="s">
        <v>3075</v>
      </c>
      <c r="C85" s="3" t="s">
        <v>1914</v>
      </c>
      <c r="D85" s="3" t="s">
        <v>1915</v>
      </c>
      <c r="E85" s="3" t="s">
        <v>1736</v>
      </c>
      <c r="F85" s="3" t="s">
        <v>1886</v>
      </c>
      <c r="G85" s="3" t="s">
        <v>1827</v>
      </c>
      <c r="H85" s="3" t="s">
        <v>1763</v>
      </c>
      <c r="I85" s="3" t="s">
        <v>1739</v>
      </c>
      <c r="J85" s="3" t="s">
        <v>1887</v>
      </c>
      <c r="K85" s="3" t="s">
        <v>13</v>
      </c>
      <c r="L85" s="3" t="s">
        <v>1888</v>
      </c>
      <c r="M85" s="3" t="s">
        <v>1889</v>
      </c>
      <c r="N85" s="3" t="s">
        <v>1890</v>
      </c>
      <c r="O85" s="3" t="s">
        <v>1889</v>
      </c>
      <c r="P85" s="3" t="s">
        <v>1745</v>
      </c>
      <c r="Q85" s="3" t="s">
        <v>1830</v>
      </c>
      <c r="R85" s="3" t="s">
        <v>1763</v>
      </c>
    </row>
    <row r="86" spans="1:18" ht="45" customHeight="1" x14ac:dyDescent="0.25">
      <c r="A86" s="3" t="s">
        <v>471</v>
      </c>
      <c r="B86" s="3" t="s">
        <v>3076</v>
      </c>
      <c r="C86" s="3" t="s">
        <v>1914</v>
      </c>
      <c r="D86" s="3" t="s">
        <v>1915</v>
      </c>
      <c r="E86" s="3" t="s">
        <v>1736</v>
      </c>
      <c r="F86" s="3" t="s">
        <v>1886</v>
      </c>
      <c r="G86" s="3" t="s">
        <v>1827</v>
      </c>
      <c r="H86" s="3" t="s">
        <v>1763</v>
      </c>
      <c r="I86" s="3" t="s">
        <v>1739</v>
      </c>
      <c r="J86" s="3" t="s">
        <v>1887</v>
      </c>
      <c r="K86" s="3" t="s">
        <v>13</v>
      </c>
      <c r="L86" s="3" t="s">
        <v>1888</v>
      </c>
      <c r="M86" s="3" t="s">
        <v>1889</v>
      </c>
      <c r="N86" s="3" t="s">
        <v>1890</v>
      </c>
      <c r="O86" s="3" t="s">
        <v>1889</v>
      </c>
      <c r="P86" s="3" t="s">
        <v>1745</v>
      </c>
      <c r="Q86" s="3" t="s">
        <v>1830</v>
      </c>
      <c r="R86" s="3" t="s">
        <v>1763</v>
      </c>
    </row>
    <row r="87" spans="1:18" ht="45" customHeight="1" x14ac:dyDescent="0.25">
      <c r="A87" s="3" t="s">
        <v>482</v>
      </c>
      <c r="B87" s="3" t="s">
        <v>3077</v>
      </c>
      <c r="C87" s="3" t="s">
        <v>1908</v>
      </c>
      <c r="D87" s="3" t="s">
        <v>1909</v>
      </c>
      <c r="E87" s="3" t="s">
        <v>1736</v>
      </c>
      <c r="F87" s="3" t="s">
        <v>1886</v>
      </c>
      <c r="G87" s="3" t="s">
        <v>1827</v>
      </c>
      <c r="H87" s="3" t="s">
        <v>1763</v>
      </c>
      <c r="I87" s="3" t="s">
        <v>1739</v>
      </c>
      <c r="J87" s="3" t="s">
        <v>1887</v>
      </c>
      <c r="K87" s="3" t="s">
        <v>13</v>
      </c>
      <c r="L87" s="3" t="s">
        <v>1888</v>
      </c>
      <c r="M87" s="3" t="s">
        <v>1889</v>
      </c>
      <c r="N87" s="3" t="s">
        <v>1890</v>
      </c>
      <c r="O87" s="3" t="s">
        <v>1889</v>
      </c>
      <c r="P87" s="3" t="s">
        <v>1745</v>
      </c>
      <c r="Q87" s="3" t="s">
        <v>1830</v>
      </c>
      <c r="R87" s="3" t="s">
        <v>1763</v>
      </c>
    </row>
    <row r="88" spans="1:18" ht="45" customHeight="1" x14ac:dyDescent="0.25">
      <c r="A88" s="3" t="s">
        <v>492</v>
      </c>
      <c r="B88" s="3" t="s">
        <v>3078</v>
      </c>
      <c r="C88" s="3" t="s">
        <v>1914</v>
      </c>
      <c r="D88" s="3" t="s">
        <v>1915</v>
      </c>
      <c r="E88" s="3" t="s">
        <v>1736</v>
      </c>
      <c r="F88" s="3" t="s">
        <v>1886</v>
      </c>
      <c r="G88" s="3" t="s">
        <v>1827</v>
      </c>
      <c r="H88" s="3" t="s">
        <v>1763</v>
      </c>
      <c r="I88" s="3" t="s">
        <v>1739</v>
      </c>
      <c r="J88" s="3" t="s">
        <v>1887</v>
      </c>
      <c r="K88" s="3" t="s">
        <v>13</v>
      </c>
      <c r="L88" s="3" t="s">
        <v>1888</v>
      </c>
      <c r="M88" s="3" t="s">
        <v>1889</v>
      </c>
      <c r="N88" s="3" t="s">
        <v>1890</v>
      </c>
      <c r="O88" s="3" t="s">
        <v>1889</v>
      </c>
      <c r="P88" s="3" t="s">
        <v>1745</v>
      </c>
      <c r="Q88" s="3" t="s">
        <v>1830</v>
      </c>
      <c r="R88" s="3" t="s">
        <v>1763</v>
      </c>
    </row>
    <row r="89" spans="1:18" ht="45" customHeight="1" x14ac:dyDescent="0.25">
      <c r="A89" s="3" t="s">
        <v>502</v>
      </c>
      <c r="B89" s="3" t="s">
        <v>3079</v>
      </c>
      <c r="C89" s="3" t="s">
        <v>1914</v>
      </c>
      <c r="D89" s="3" t="s">
        <v>1915</v>
      </c>
      <c r="E89" s="3" t="s">
        <v>1736</v>
      </c>
      <c r="F89" s="3" t="s">
        <v>1886</v>
      </c>
      <c r="G89" s="3" t="s">
        <v>1827</v>
      </c>
      <c r="H89" s="3" t="s">
        <v>1763</v>
      </c>
      <c r="I89" s="3" t="s">
        <v>1739</v>
      </c>
      <c r="J89" s="3" t="s">
        <v>1887</v>
      </c>
      <c r="K89" s="3" t="s">
        <v>13</v>
      </c>
      <c r="L89" s="3" t="s">
        <v>1888</v>
      </c>
      <c r="M89" s="3" t="s">
        <v>1889</v>
      </c>
      <c r="N89" s="3" t="s">
        <v>1890</v>
      </c>
      <c r="O89" s="3" t="s">
        <v>1889</v>
      </c>
      <c r="P89" s="3" t="s">
        <v>1745</v>
      </c>
      <c r="Q89" s="3" t="s">
        <v>1830</v>
      </c>
      <c r="R89" s="3" t="s">
        <v>1763</v>
      </c>
    </row>
    <row r="90" spans="1:18" ht="45" customHeight="1" x14ac:dyDescent="0.25">
      <c r="A90" s="3" t="s">
        <v>511</v>
      </c>
      <c r="B90" s="3" t="s">
        <v>3080</v>
      </c>
      <c r="C90" s="3" t="s">
        <v>1891</v>
      </c>
      <c r="D90" s="3" t="s">
        <v>1892</v>
      </c>
      <c r="E90" s="3" t="s">
        <v>1736</v>
      </c>
      <c r="F90" s="3" t="s">
        <v>1886</v>
      </c>
      <c r="G90" s="3" t="s">
        <v>1827</v>
      </c>
      <c r="H90" s="3" t="s">
        <v>1763</v>
      </c>
      <c r="I90" s="3" t="s">
        <v>1739</v>
      </c>
      <c r="J90" s="3" t="s">
        <v>1887</v>
      </c>
      <c r="K90" s="3" t="s">
        <v>13</v>
      </c>
      <c r="L90" s="3" t="s">
        <v>1888</v>
      </c>
      <c r="M90" s="3" t="s">
        <v>1889</v>
      </c>
      <c r="N90" s="3" t="s">
        <v>1890</v>
      </c>
      <c r="O90" s="3" t="s">
        <v>1889</v>
      </c>
      <c r="P90" s="3" t="s">
        <v>1745</v>
      </c>
      <c r="Q90" s="3" t="s">
        <v>1830</v>
      </c>
      <c r="R90" s="3" t="s">
        <v>1763</v>
      </c>
    </row>
    <row r="91" spans="1:18" ht="45" customHeight="1" x14ac:dyDescent="0.25">
      <c r="A91" s="3" t="s">
        <v>526</v>
      </c>
      <c r="B91" s="3" t="s">
        <v>3081</v>
      </c>
      <c r="C91" s="3" t="s">
        <v>1891</v>
      </c>
      <c r="D91" s="3" t="s">
        <v>1892</v>
      </c>
      <c r="E91" s="3" t="s">
        <v>1736</v>
      </c>
      <c r="F91" s="3" t="s">
        <v>1886</v>
      </c>
      <c r="G91" s="3" t="s">
        <v>1827</v>
      </c>
      <c r="H91" s="3" t="s">
        <v>1763</v>
      </c>
      <c r="I91" s="3" t="s">
        <v>1739</v>
      </c>
      <c r="J91" s="3" t="s">
        <v>1887</v>
      </c>
      <c r="K91" s="3" t="s">
        <v>13</v>
      </c>
      <c r="L91" s="3" t="s">
        <v>1888</v>
      </c>
      <c r="M91" s="3" t="s">
        <v>1889</v>
      </c>
      <c r="N91" s="3" t="s">
        <v>1890</v>
      </c>
      <c r="O91" s="3" t="s">
        <v>1889</v>
      </c>
      <c r="P91" s="3" t="s">
        <v>1745</v>
      </c>
      <c r="Q91" s="3" t="s">
        <v>1830</v>
      </c>
      <c r="R91" s="3" t="s">
        <v>1763</v>
      </c>
    </row>
    <row r="92" spans="1:18" ht="45" customHeight="1" x14ac:dyDescent="0.25">
      <c r="A92" s="3" t="s">
        <v>533</v>
      </c>
      <c r="B92" s="3" t="s">
        <v>3082</v>
      </c>
      <c r="C92" s="3" t="s">
        <v>1901</v>
      </c>
      <c r="D92" s="3" t="s">
        <v>1902</v>
      </c>
      <c r="E92" s="3" t="s">
        <v>1736</v>
      </c>
      <c r="F92" s="3" t="s">
        <v>1897</v>
      </c>
      <c r="G92" s="3" t="s">
        <v>1898</v>
      </c>
      <c r="H92" s="3" t="s">
        <v>1763</v>
      </c>
      <c r="I92" s="3" t="s">
        <v>1739</v>
      </c>
      <c r="J92" s="3" t="s">
        <v>1899</v>
      </c>
      <c r="K92" s="3" t="s">
        <v>13</v>
      </c>
      <c r="L92" s="3" t="s">
        <v>1888</v>
      </c>
      <c r="M92" s="3" t="s">
        <v>1889</v>
      </c>
      <c r="N92" s="3" t="s">
        <v>1890</v>
      </c>
      <c r="O92" s="3" t="s">
        <v>1889</v>
      </c>
      <c r="P92" s="3" t="s">
        <v>1745</v>
      </c>
      <c r="Q92" s="3" t="s">
        <v>1900</v>
      </c>
      <c r="R92" s="3" t="s">
        <v>1763</v>
      </c>
    </row>
    <row r="93" spans="1:18" ht="45" customHeight="1" x14ac:dyDescent="0.25">
      <c r="A93" s="3" t="s">
        <v>542</v>
      </c>
      <c r="B93" s="3" t="s">
        <v>3083</v>
      </c>
      <c r="C93" s="3" t="s">
        <v>1928</v>
      </c>
      <c r="D93" s="3" t="s">
        <v>1929</v>
      </c>
      <c r="E93" s="3" t="s">
        <v>1736</v>
      </c>
      <c r="F93" s="3" t="s">
        <v>1925</v>
      </c>
      <c r="G93" s="3" t="s">
        <v>1926</v>
      </c>
      <c r="H93" s="3" t="s">
        <v>1763</v>
      </c>
      <c r="I93" s="3" t="s">
        <v>1739</v>
      </c>
      <c r="J93" s="3" t="s">
        <v>1740</v>
      </c>
      <c r="K93" s="3" t="s">
        <v>13</v>
      </c>
      <c r="L93" s="3" t="s">
        <v>1888</v>
      </c>
      <c r="M93" s="3" t="s">
        <v>1889</v>
      </c>
      <c r="N93" s="3" t="s">
        <v>1890</v>
      </c>
      <c r="O93" s="3" t="s">
        <v>1889</v>
      </c>
      <c r="P93" s="3" t="s">
        <v>1745</v>
      </c>
      <c r="Q93" s="3" t="s">
        <v>1927</v>
      </c>
      <c r="R93" s="3" t="s">
        <v>1763</v>
      </c>
    </row>
    <row r="94" spans="1:18" ht="45" customHeight="1" x14ac:dyDescent="0.25">
      <c r="A94" s="3" t="s">
        <v>551</v>
      </c>
      <c r="B94" s="3" t="s">
        <v>3084</v>
      </c>
      <c r="C94" s="3" t="s">
        <v>1891</v>
      </c>
      <c r="D94" s="3" t="s">
        <v>1892</v>
      </c>
      <c r="E94" s="3" t="s">
        <v>1736</v>
      </c>
      <c r="F94" s="3" t="s">
        <v>1886</v>
      </c>
      <c r="G94" s="3" t="s">
        <v>1827</v>
      </c>
      <c r="H94" s="3" t="s">
        <v>1763</v>
      </c>
      <c r="I94" s="3" t="s">
        <v>1739</v>
      </c>
      <c r="J94" s="3" t="s">
        <v>1887</v>
      </c>
      <c r="K94" s="3" t="s">
        <v>13</v>
      </c>
      <c r="L94" s="3" t="s">
        <v>1888</v>
      </c>
      <c r="M94" s="3" t="s">
        <v>1889</v>
      </c>
      <c r="N94" s="3" t="s">
        <v>1890</v>
      </c>
      <c r="O94" s="3" t="s">
        <v>1889</v>
      </c>
      <c r="P94" s="3" t="s">
        <v>1745</v>
      </c>
      <c r="Q94" s="3" t="s">
        <v>1830</v>
      </c>
      <c r="R94" s="3" t="s">
        <v>1763</v>
      </c>
    </row>
    <row r="95" spans="1:18" ht="45" customHeight="1" x14ac:dyDescent="0.25">
      <c r="A95" s="3" t="s">
        <v>560</v>
      </c>
      <c r="B95" s="3" t="s">
        <v>3085</v>
      </c>
      <c r="C95" s="3" t="s">
        <v>1928</v>
      </c>
      <c r="D95" s="3" t="s">
        <v>1929</v>
      </c>
      <c r="E95" s="3" t="s">
        <v>1736</v>
      </c>
      <c r="F95" s="3" t="s">
        <v>1925</v>
      </c>
      <c r="G95" s="3" t="s">
        <v>1926</v>
      </c>
      <c r="H95" s="3" t="s">
        <v>1763</v>
      </c>
      <c r="I95" s="3" t="s">
        <v>1739</v>
      </c>
      <c r="J95" s="3" t="s">
        <v>1740</v>
      </c>
      <c r="K95" s="3" t="s">
        <v>13</v>
      </c>
      <c r="L95" s="3" t="s">
        <v>1888</v>
      </c>
      <c r="M95" s="3" t="s">
        <v>1889</v>
      </c>
      <c r="N95" s="3" t="s">
        <v>1890</v>
      </c>
      <c r="O95" s="3" t="s">
        <v>1889</v>
      </c>
      <c r="P95" s="3" t="s">
        <v>1745</v>
      </c>
      <c r="Q95" s="3" t="s">
        <v>1927</v>
      </c>
      <c r="R95" s="3" t="s">
        <v>1763</v>
      </c>
    </row>
    <row r="96" spans="1:18" ht="45" customHeight="1" x14ac:dyDescent="0.25">
      <c r="A96" s="3" t="s">
        <v>565</v>
      </c>
      <c r="B96" s="3" t="s">
        <v>3086</v>
      </c>
      <c r="C96" s="3" t="s">
        <v>1901</v>
      </c>
      <c r="D96" s="3" t="s">
        <v>1902</v>
      </c>
      <c r="E96" s="3" t="s">
        <v>1736</v>
      </c>
      <c r="F96" s="3" t="s">
        <v>1897</v>
      </c>
      <c r="G96" s="3" t="s">
        <v>1898</v>
      </c>
      <c r="H96" s="3" t="s">
        <v>1763</v>
      </c>
      <c r="I96" s="3" t="s">
        <v>1739</v>
      </c>
      <c r="J96" s="3" t="s">
        <v>1899</v>
      </c>
      <c r="K96" s="3" t="s">
        <v>13</v>
      </c>
      <c r="L96" s="3" t="s">
        <v>1888</v>
      </c>
      <c r="M96" s="3" t="s">
        <v>1889</v>
      </c>
      <c r="N96" s="3" t="s">
        <v>1890</v>
      </c>
      <c r="O96" s="3" t="s">
        <v>1889</v>
      </c>
      <c r="P96" s="3" t="s">
        <v>1745</v>
      </c>
      <c r="Q96" s="3" t="s">
        <v>1900</v>
      </c>
      <c r="R96" s="3" t="s">
        <v>1763</v>
      </c>
    </row>
    <row r="97" spans="1:18" ht="45" customHeight="1" x14ac:dyDescent="0.25">
      <c r="A97" s="3" t="s">
        <v>573</v>
      </c>
      <c r="B97" s="3" t="s">
        <v>3087</v>
      </c>
      <c r="C97" s="3" t="s">
        <v>1928</v>
      </c>
      <c r="D97" s="3" t="s">
        <v>1929</v>
      </c>
      <c r="E97" s="3" t="s">
        <v>1736</v>
      </c>
      <c r="F97" s="3" t="s">
        <v>1925</v>
      </c>
      <c r="G97" s="3" t="s">
        <v>1926</v>
      </c>
      <c r="H97" s="3" t="s">
        <v>1763</v>
      </c>
      <c r="I97" s="3" t="s">
        <v>1739</v>
      </c>
      <c r="J97" s="3" t="s">
        <v>1740</v>
      </c>
      <c r="K97" s="3" t="s">
        <v>13</v>
      </c>
      <c r="L97" s="3" t="s">
        <v>1888</v>
      </c>
      <c r="M97" s="3" t="s">
        <v>1889</v>
      </c>
      <c r="N97" s="3" t="s">
        <v>1890</v>
      </c>
      <c r="O97" s="3" t="s">
        <v>1889</v>
      </c>
      <c r="P97" s="3" t="s">
        <v>1745</v>
      </c>
      <c r="Q97" s="3" t="s">
        <v>1927</v>
      </c>
      <c r="R97" s="3" t="s">
        <v>1763</v>
      </c>
    </row>
    <row r="98" spans="1:18" ht="45" customHeight="1" x14ac:dyDescent="0.25">
      <c r="A98" s="3" t="s">
        <v>581</v>
      </c>
      <c r="B98" s="3" t="s">
        <v>3088</v>
      </c>
      <c r="C98" s="3" t="s">
        <v>1928</v>
      </c>
      <c r="D98" s="3" t="s">
        <v>1929</v>
      </c>
      <c r="E98" s="3" t="s">
        <v>1736</v>
      </c>
      <c r="F98" s="3" t="s">
        <v>1925</v>
      </c>
      <c r="G98" s="3" t="s">
        <v>1926</v>
      </c>
      <c r="H98" s="3" t="s">
        <v>1763</v>
      </c>
      <c r="I98" s="3" t="s">
        <v>1739</v>
      </c>
      <c r="J98" s="3" t="s">
        <v>1740</v>
      </c>
      <c r="K98" s="3" t="s">
        <v>13</v>
      </c>
      <c r="L98" s="3" t="s">
        <v>1888</v>
      </c>
      <c r="M98" s="3" t="s">
        <v>1889</v>
      </c>
      <c r="N98" s="3" t="s">
        <v>1890</v>
      </c>
      <c r="O98" s="3" t="s">
        <v>1889</v>
      </c>
      <c r="P98" s="3" t="s">
        <v>1745</v>
      </c>
      <c r="Q98" s="3" t="s">
        <v>1927</v>
      </c>
      <c r="R98" s="3" t="s">
        <v>1763</v>
      </c>
    </row>
    <row r="99" spans="1:18" ht="45" customHeight="1" x14ac:dyDescent="0.25">
      <c r="A99" s="3" t="s">
        <v>591</v>
      </c>
      <c r="B99" s="3" t="s">
        <v>3089</v>
      </c>
      <c r="C99" s="3" t="s">
        <v>1928</v>
      </c>
      <c r="D99" s="3" t="s">
        <v>1929</v>
      </c>
      <c r="E99" s="3" t="s">
        <v>1736</v>
      </c>
      <c r="F99" s="3" t="s">
        <v>1925</v>
      </c>
      <c r="G99" s="3" t="s">
        <v>1926</v>
      </c>
      <c r="H99" s="3" t="s">
        <v>1763</v>
      </c>
      <c r="I99" s="3" t="s">
        <v>1739</v>
      </c>
      <c r="J99" s="3" t="s">
        <v>1740</v>
      </c>
      <c r="K99" s="3" t="s">
        <v>13</v>
      </c>
      <c r="L99" s="3" t="s">
        <v>1888</v>
      </c>
      <c r="M99" s="3" t="s">
        <v>1889</v>
      </c>
      <c r="N99" s="3" t="s">
        <v>1890</v>
      </c>
      <c r="O99" s="3" t="s">
        <v>1889</v>
      </c>
      <c r="P99" s="3" t="s">
        <v>1745</v>
      </c>
      <c r="Q99" s="3" t="s">
        <v>1927</v>
      </c>
      <c r="R99" s="3" t="s">
        <v>1763</v>
      </c>
    </row>
    <row r="100" spans="1:18" ht="45" customHeight="1" x14ac:dyDescent="0.25">
      <c r="A100" s="3" t="s">
        <v>597</v>
      </c>
      <c r="B100" s="3" t="s">
        <v>3090</v>
      </c>
      <c r="C100" s="3" t="s">
        <v>1901</v>
      </c>
      <c r="D100" s="3" t="s">
        <v>1902</v>
      </c>
      <c r="E100" s="3" t="s">
        <v>1736</v>
      </c>
      <c r="F100" s="3" t="s">
        <v>1897</v>
      </c>
      <c r="G100" s="3" t="s">
        <v>1898</v>
      </c>
      <c r="H100" s="3" t="s">
        <v>1763</v>
      </c>
      <c r="I100" s="3" t="s">
        <v>1739</v>
      </c>
      <c r="J100" s="3" t="s">
        <v>1899</v>
      </c>
      <c r="K100" s="3" t="s">
        <v>13</v>
      </c>
      <c r="L100" s="3" t="s">
        <v>1888</v>
      </c>
      <c r="M100" s="3" t="s">
        <v>1889</v>
      </c>
      <c r="N100" s="3" t="s">
        <v>1890</v>
      </c>
      <c r="O100" s="3" t="s">
        <v>1889</v>
      </c>
      <c r="P100" s="3" t="s">
        <v>1745</v>
      </c>
      <c r="Q100" s="3" t="s">
        <v>1900</v>
      </c>
      <c r="R100" s="3" t="s">
        <v>1763</v>
      </c>
    </row>
    <row r="101" spans="1:18" ht="45" customHeight="1" x14ac:dyDescent="0.25">
      <c r="A101" s="3" t="s">
        <v>606</v>
      </c>
      <c r="B101" s="3" t="s">
        <v>3091</v>
      </c>
      <c r="C101" s="3" t="s">
        <v>1914</v>
      </c>
      <c r="D101" s="3" t="s">
        <v>1915</v>
      </c>
      <c r="E101" s="3" t="s">
        <v>1736</v>
      </c>
      <c r="F101" s="3" t="s">
        <v>1886</v>
      </c>
      <c r="G101" s="3" t="s">
        <v>1827</v>
      </c>
      <c r="H101" s="3" t="s">
        <v>1763</v>
      </c>
      <c r="I101" s="3" t="s">
        <v>1739</v>
      </c>
      <c r="J101" s="3" t="s">
        <v>1887</v>
      </c>
      <c r="K101" s="3" t="s">
        <v>13</v>
      </c>
      <c r="L101" s="3" t="s">
        <v>1888</v>
      </c>
      <c r="M101" s="3" t="s">
        <v>1889</v>
      </c>
      <c r="N101" s="3" t="s">
        <v>1890</v>
      </c>
      <c r="O101" s="3" t="s">
        <v>1889</v>
      </c>
      <c r="P101" s="3" t="s">
        <v>1745</v>
      </c>
      <c r="Q101" s="3" t="s">
        <v>1830</v>
      </c>
      <c r="R101" s="3" t="s">
        <v>1763</v>
      </c>
    </row>
    <row r="102" spans="1:18" ht="45" customHeight="1" x14ac:dyDescent="0.25">
      <c r="A102" s="3" t="s">
        <v>614</v>
      </c>
      <c r="B102" s="3" t="s">
        <v>3092</v>
      </c>
      <c r="C102" s="3" t="s">
        <v>1908</v>
      </c>
      <c r="D102" s="3" t="s">
        <v>1909</v>
      </c>
      <c r="E102" s="3" t="s">
        <v>1736</v>
      </c>
      <c r="F102" s="3" t="s">
        <v>1886</v>
      </c>
      <c r="G102" s="3" t="s">
        <v>1827</v>
      </c>
      <c r="H102" s="3" t="s">
        <v>1763</v>
      </c>
      <c r="I102" s="3" t="s">
        <v>1739</v>
      </c>
      <c r="J102" s="3" t="s">
        <v>1887</v>
      </c>
      <c r="K102" s="3" t="s">
        <v>13</v>
      </c>
      <c r="L102" s="3" t="s">
        <v>1888</v>
      </c>
      <c r="M102" s="3" t="s">
        <v>1889</v>
      </c>
      <c r="N102" s="3" t="s">
        <v>1890</v>
      </c>
      <c r="O102" s="3" t="s">
        <v>1889</v>
      </c>
      <c r="P102" s="3" t="s">
        <v>1745</v>
      </c>
      <c r="Q102" s="3" t="s">
        <v>1830</v>
      </c>
      <c r="R102" s="3" t="s">
        <v>1763</v>
      </c>
    </row>
    <row r="103" spans="1:18" ht="45" customHeight="1" x14ac:dyDescent="0.25">
      <c r="A103" s="3" t="s">
        <v>623</v>
      </c>
      <c r="B103" s="3" t="s">
        <v>3093</v>
      </c>
      <c r="C103" s="3" t="s">
        <v>1914</v>
      </c>
      <c r="D103" s="3" t="s">
        <v>1915</v>
      </c>
      <c r="E103" s="3" t="s">
        <v>1736</v>
      </c>
      <c r="F103" s="3" t="s">
        <v>1886</v>
      </c>
      <c r="G103" s="3" t="s">
        <v>1827</v>
      </c>
      <c r="H103" s="3" t="s">
        <v>1763</v>
      </c>
      <c r="I103" s="3" t="s">
        <v>1739</v>
      </c>
      <c r="J103" s="3" t="s">
        <v>1887</v>
      </c>
      <c r="K103" s="3" t="s">
        <v>13</v>
      </c>
      <c r="L103" s="3" t="s">
        <v>1888</v>
      </c>
      <c r="M103" s="3" t="s">
        <v>1889</v>
      </c>
      <c r="N103" s="3" t="s">
        <v>1890</v>
      </c>
      <c r="O103" s="3" t="s">
        <v>1889</v>
      </c>
      <c r="P103" s="3" t="s">
        <v>1745</v>
      </c>
      <c r="Q103" s="3" t="s">
        <v>1830</v>
      </c>
      <c r="R103" s="3" t="s">
        <v>1763</v>
      </c>
    </row>
    <row r="104" spans="1:18" ht="45" customHeight="1" x14ac:dyDescent="0.25">
      <c r="A104" s="3" t="s">
        <v>631</v>
      </c>
      <c r="B104" s="3" t="s">
        <v>3094</v>
      </c>
      <c r="C104" s="3" t="s">
        <v>1891</v>
      </c>
      <c r="D104" s="3" t="s">
        <v>1892</v>
      </c>
      <c r="E104" s="3" t="s">
        <v>1736</v>
      </c>
      <c r="F104" s="3" t="s">
        <v>1886</v>
      </c>
      <c r="G104" s="3" t="s">
        <v>1827</v>
      </c>
      <c r="H104" s="3" t="s">
        <v>1763</v>
      </c>
      <c r="I104" s="3" t="s">
        <v>1739</v>
      </c>
      <c r="J104" s="3" t="s">
        <v>1887</v>
      </c>
      <c r="K104" s="3" t="s">
        <v>13</v>
      </c>
      <c r="L104" s="3" t="s">
        <v>1888</v>
      </c>
      <c r="M104" s="3" t="s">
        <v>1889</v>
      </c>
      <c r="N104" s="3" t="s">
        <v>1890</v>
      </c>
      <c r="O104" s="3" t="s">
        <v>1889</v>
      </c>
      <c r="P104" s="3" t="s">
        <v>1745</v>
      </c>
      <c r="Q104" s="3" t="s">
        <v>1830</v>
      </c>
      <c r="R104" s="3" t="s">
        <v>1763</v>
      </c>
    </row>
    <row r="105" spans="1:18" ht="45" customHeight="1" x14ac:dyDescent="0.25">
      <c r="A105" s="3" t="s">
        <v>640</v>
      </c>
      <c r="B105" s="3" t="s">
        <v>3095</v>
      </c>
      <c r="C105" s="3" t="s">
        <v>1928</v>
      </c>
      <c r="D105" s="3" t="s">
        <v>1929</v>
      </c>
      <c r="E105" s="3" t="s">
        <v>1736</v>
      </c>
      <c r="F105" s="3" t="s">
        <v>1925</v>
      </c>
      <c r="G105" s="3" t="s">
        <v>1926</v>
      </c>
      <c r="H105" s="3" t="s">
        <v>1763</v>
      </c>
      <c r="I105" s="3" t="s">
        <v>1739</v>
      </c>
      <c r="J105" s="3" t="s">
        <v>1740</v>
      </c>
      <c r="K105" s="3" t="s">
        <v>13</v>
      </c>
      <c r="L105" s="3" t="s">
        <v>1888</v>
      </c>
      <c r="M105" s="3" t="s">
        <v>1889</v>
      </c>
      <c r="N105" s="3" t="s">
        <v>1890</v>
      </c>
      <c r="O105" s="3" t="s">
        <v>1889</v>
      </c>
      <c r="P105" s="3" t="s">
        <v>1745</v>
      </c>
      <c r="Q105" s="3" t="s">
        <v>1927</v>
      </c>
      <c r="R105" s="3" t="s">
        <v>1763</v>
      </c>
    </row>
    <row r="106" spans="1:18" ht="45" customHeight="1" x14ac:dyDescent="0.25">
      <c r="A106" s="3" t="s">
        <v>648</v>
      </c>
      <c r="B106" s="3" t="s">
        <v>3096</v>
      </c>
      <c r="C106" s="3" t="s">
        <v>1908</v>
      </c>
      <c r="D106" s="3" t="s">
        <v>1909</v>
      </c>
      <c r="E106" s="3" t="s">
        <v>1736</v>
      </c>
      <c r="F106" s="3" t="s">
        <v>1886</v>
      </c>
      <c r="G106" s="3" t="s">
        <v>1827</v>
      </c>
      <c r="H106" s="3" t="s">
        <v>1763</v>
      </c>
      <c r="I106" s="3" t="s">
        <v>1739</v>
      </c>
      <c r="J106" s="3" t="s">
        <v>1887</v>
      </c>
      <c r="K106" s="3" t="s">
        <v>13</v>
      </c>
      <c r="L106" s="3" t="s">
        <v>1888</v>
      </c>
      <c r="M106" s="3" t="s">
        <v>1889</v>
      </c>
      <c r="N106" s="3" t="s">
        <v>1890</v>
      </c>
      <c r="O106" s="3" t="s">
        <v>1889</v>
      </c>
      <c r="P106" s="3" t="s">
        <v>1745</v>
      </c>
      <c r="Q106" s="3" t="s">
        <v>1830</v>
      </c>
      <c r="R106" s="3" t="s">
        <v>1763</v>
      </c>
    </row>
    <row r="107" spans="1:18" ht="45" customHeight="1" x14ac:dyDescent="0.25">
      <c r="A107" s="3" t="s">
        <v>656</v>
      </c>
      <c r="B107" s="3" t="s">
        <v>3097</v>
      </c>
      <c r="C107" s="3" t="s">
        <v>1908</v>
      </c>
      <c r="D107" s="3" t="s">
        <v>1909</v>
      </c>
      <c r="E107" s="3" t="s">
        <v>1736</v>
      </c>
      <c r="F107" s="3" t="s">
        <v>1886</v>
      </c>
      <c r="G107" s="3" t="s">
        <v>1827</v>
      </c>
      <c r="H107" s="3" t="s">
        <v>1763</v>
      </c>
      <c r="I107" s="3" t="s">
        <v>1739</v>
      </c>
      <c r="J107" s="3" t="s">
        <v>1887</v>
      </c>
      <c r="K107" s="3" t="s">
        <v>13</v>
      </c>
      <c r="L107" s="3" t="s">
        <v>1888</v>
      </c>
      <c r="M107" s="3" t="s">
        <v>1889</v>
      </c>
      <c r="N107" s="3" t="s">
        <v>1890</v>
      </c>
      <c r="O107" s="3" t="s">
        <v>1889</v>
      </c>
      <c r="P107" s="3" t="s">
        <v>1745</v>
      </c>
      <c r="Q107" s="3" t="s">
        <v>1830</v>
      </c>
      <c r="R107" s="3" t="s">
        <v>1763</v>
      </c>
    </row>
    <row r="108" spans="1:18" ht="45" customHeight="1" x14ac:dyDescent="0.25">
      <c r="A108" s="3" t="s">
        <v>665</v>
      </c>
      <c r="B108" s="3" t="s">
        <v>3098</v>
      </c>
      <c r="C108" s="3" t="s">
        <v>1914</v>
      </c>
      <c r="D108" s="3" t="s">
        <v>1915</v>
      </c>
      <c r="E108" s="3" t="s">
        <v>1736</v>
      </c>
      <c r="F108" s="3" t="s">
        <v>1886</v>
      </c>
      <c r="G108" s="3" t="s">
        <v>1827</v>
      </c>
      <c r="H108" s="3" t="s">
        <v>1763</v>
      </c>
      <c r="I108" s="3" t="s">
        <v>1739</v>
      </c>
      <c r="J108" s="3" t="s">
        <v>1887</v>
      </c>
      <c r="K108" s="3" t="s">
        <v>13</v>
      </c>
      <c r="L108" s="3" t="s">
        <v>1888</v>
      </c>
      <c r="M108" s="3" t="s">
        <v>1889</v>
      </c>
      <c r="N108" s="3" t="s">
        <v>1890</v>
      </c>
      <c r="O108" s="3" t="s">
        <v>1889</v>
      </c>
      <c r="P108" s="3" t="s">
        <v>1745</v>
      </c>
      <c r="Q108" s="3" t="s">
        <v>1830</v>
      </c>
      <c r="R108" s="3" t="s">
        <v>1763</v>
      </c>
    </row>
    <row r="109" spans="1:18" ht="45" customHeight="1" x14ac:dyDescent="0.25">
      <c r="A109" s="3" t="s">
        <v>676</v>
      </c>
      <c r="B109" s="3" t="s">
        <v>3099</v>
      </c>
      <c r="C109" s="3" t="s">
        <v>1914</v>
      </c>
      <c r="D109" s="3" t="s">
        <v>1915</v>
      </c>
      <c r="E109" s="3" t="s">
        <v>1736</v>
      </c>
      <c r="F109" s="3" t="s">
        <v>1886</v>
      </c>
      <c r="G109" s="3" t="s">
        <v>1827</v>
      </c>
      <c r="H109" s="3" t="s">
        <v>1763</v>
      </c>
      <c r="I109" s="3" t="s">
        <v>1739</v>
      </c>
      <c r="J109" s="3" t="s">
        <v>1887</v>
      </c>
      <c r="K109" s="3" t="s">
        <v>13</v>
      </c>
      <c r="L109" s="3" t="s">
        <v>1888</v>
      </c>
      <c r="M109" s="3" t="s">
        <v>1889</v>
      </c>
      <c r="N109" s="3" t="s">
        <v>1890</v>
      </c>
      <c r="O109" s="3" t="s">
        <v>1889</v>
      </c>
      <c r="P109" s="3" t="s">
        <v>1745</v>
      </c>
      <c r="Q109" s="3" t="s">
        <v>1830</v>
      </c>
      <c r="R109" s="3" t="s">
        <v>1763</v>
      </c>
    </row>
    <row r="110" spans="1:18" ht="45" customHeight="1" x14ac:dyDescent="0.25">
      <c r="A110" s="3" t="s">
        <v>686</v>
      </c>
      <c r="B110" s="3" t="s">
        <v>3100</v>
      </c>
      <c r="C110" s="3" t="s">
        <v>1914</v>
      </c>
      <c r="D110" s="3" t="s">
        <v>1915</v>
      </c>
      <c r="E110" s="3" t="s">
        <v>1736</v>
      </c>
      <c r="F110" s="3" t="s">
        <v>1886</v>
      </c>
      <c r="G110" s="3" t="s">
        <v>1827</v>
      </c>
      <c r="H110" s="3" t="s">
        <v>1763</v>
      </c>
      <c r="I110" s="3" t="s">
        <v>1739</v>
      </c>
      <c r="J110" s="3" t="s">
        <v>1887</v>
      </c>
      <c r="K110" s="3" t="s">
        <v>13</v>
      </c>
      <c r="L110" s="3" t="s">
        <v>1888</v>
      </c>
      <c r="M110" s="3" t="s">
        <v>1889</v>
      </c>
      <c r="N110" s="3" t="s">
        <v>1890</v>
      </c>
      <c r="O110" s="3" t="s">
        <v>1889</v>
      </c>
      <c r="P110" s="3" t="s">
        <v>1745</v>
      </c>
      <c r="Q110" s="3" t="s">
        <v>1830</v>
      </c>
      <c r="R110" s="3" t="s">
        <v>1763</v>
      </c>
    </row>
    <row r="111" spans="1:18" ht="45" customHeight="1" x14ac:dyDescent="0.25">
      <c r="A111" s="3" t="s">
        <v>694</v>
      </c>
      <c r="B111" s="3" t="s">
        <v>3101</v>
      </c>
      <c r="C111" s="3" t="s">
        <v>1901</v>
      </c>
      <c r="D111" s="3" t="s">
        <v>1902</v>
      </c>
      <c r="E111" s="3" t="s">
        <v>1736</v>
      </c>
      <c r="F111" s="3" t="s">
        <v>1897</v>
      </c>
      <c r="G111" s="3" t="s">
        <v>1898</v>
      </c>
      <c r="H111" s="3" t="s">
        <v>1763</v>
      </c>
      <c r="I111" s="3" t="s">
        <v>1739</v>
      </c>
      <c r="J111" s="3" t="s">
        <v>1899</v>
      </c>
      <c r="K111" s="3" t="s">
        <v>13</v>
      </c>
      <c r="L111" s="3" t="s">
        <v>1888</v>
      </c>
      <c r="M111" s="3" t="s">
        <v>1889</v>
      </c>
      <c r="N111" s="3" t="s">
        <v>1890</v>
      </c>
      <c r="O111" s="3" t="s">
        <v>1889</v>
      </c>
      <c r="P111" s="3" t="s">
        <v>1745</v>
      </c>
      <c r="Q111" s="3" t="s">
        <v>1900</v>
      </c>
      <c r="R111" s="3" t="s">
        <v>1763</v>
      </c>
    </row>
    <row r="112" spans="1:18" ht="45" customHeight="1" x14ac:dyDescent="0.25">
      <c r="A112" s="3" t="s">
        <v>703</v>
      </c>
      <c r="B112" s="3" t="s">
        <v>3102</v>
      </c>
      <c r="C112" s="3" t="s">
        <v>1914</v>
      </c>
      <c r="D112" s="3" t="s">
        <v>1915</v>
      </c>
      <c r="E112" s="3" t="s">
        <v>1736</v>
      </c>
      <c r="F112" s="3" t="s">
        <v>1886</v>
      </c>
      <c r="G112" s="3" t="s">
        <v>1827</v>
      </c>
      <c r="H112" s="3" t="s">
        <v>1763</v>
      </c>
      <c r="I112" s="3" t="s">
        <v>1739</v>
      </c>
      <c r="J112" s="3" t="s">
        <v>1887</v>
      </c>
      <c r="K112" s="3" t="s">
        <v>13</v>
      </c>
      <c r="L112" s="3" t="s">
        <v>1888</v>
      </c>
      <c r="M112" s="3" t="s">
        <v>1889</v>
      </c>
      <c r="N112" s="3" t="s">
        <v>1890</v>
      </c>
      <c r="O112" s="3" t="s">
        <v>1889</v>
      </c>
      <c r="P112" s="3" t="s">
        <v>1745</v>
      </c>
      <c r="Q112" s="3" t="s">
        <v>1830</v>
      </c>
      <c r="R112" s="3" t="s">
        <v>1763</v>
      </c>
    </row>
    <row r="113" spans="1:18" ht="45" customHeight="1" x14ac:dyDescent="0.25">
      <c r="A113" s="3" t="s">
        <v>713</v>
      </c>
      <c r="B113" s="3" t="s">
        <v>3103</v>
      </c>
      <c r="C113" s="3" t="s">
        <v>1908</v>
      </c>
      <c r="D113" s="3" t="s">
        <v>1909</v>
      </c>
      <c r="E113" s="3" t="s">
        <v>1736</v>
      </c>
      <c r="F113" s="3" t="s">
        <v>1886</v>
      </c>
      <c r="G113" s="3" t="s">
        <v>1827</v>
      </c>
      <c r="H113" s="3" t="s">
        <v>1763</v>
      </c>
      <c r="I113" s="3" t="s">
        <v>1739</v>
      </c>
      <c r="J113" s="3" t="s">
        <v>1887</v>
      </c>
      <c r="K113" s="3" t="s">
        <v>13</v>
      </c>
      <c r="L113" s="3" t="s">
        <v>1888</v>
      </c>
      <c r="M113" s="3" t="s">
        <v>1889</v>
      </c>
      <c r="N113" s="3" t="s">
        <v>1890</v>
      </c>
      <c r="O113" s="3" t="s">
        <v>1889</v>
      </c>
      <c r="P113" s="3" t="s">
        <v>1745</v>
      </c>
      <c r="Q113" s="3" t="s">
        <v>1830</v>
      </c>
      <c r="R113" s="3" t="s">
        <v>1763</v>
      </c>
    </row>
    <row r="114" spans="1:18" ht="45" customHeight="1" x14ac:dyDescent="0.25">
      <c r="A114" s="3" t="s">
        <v>722</v>
      </c>
      <c r="B114" s="3" t="s">
        <v>3104</v>
      </c>
      <c r="C114" s="3" t="s">
        <v>1908</v>
      </c>
      <c r="D114" s="3" t="s">
        <v>1909</v>
      </c>
      <c r="E114" s="3" t="s">
        <v>1736</v>
      </c>
      <c r="F114" s="3" t="s">
        <v>1886</v>
      </c>
      <c r="G114" s="3" t="s">
        <v>1827</v>
      </c>
      <c r="H114" s="3" t="s">
        <v>1763</v>
      </c>
      <c r="I114" s="3" t="s">
        <v>1739</v>
      </c>
      <c r="J114" s="3" t="s">
        <v>1887</v>
      </c>
      <c r="K114" s="3" t="s">
        <v>13</v>
      </c>
      <c r="L114" s="3" t="s">
        <v>1888</v>
      </c>
      <c r="M114" s="3" t="s">
        <v>1889</v>
      </c>
      <c r="N114" s="3" t="s">
        <v>1890</v>
      </c>
      <c r="O114" s="3" t="s">
        <v>1889</v>
      </c>
      <c r="P114" s="3" t="s">
        <v>1745</v>
      </c>
      <c r="Q114" s="3" t="s">
        <v>1830</v>
      </c>
      <c r="R114" s="3" t="s">
        <v>1763</v>
      </c>
    </row>
    <row r="115" spans="1:18" ht="45" customHeight="1" x14ac:dyDescent="0.25">
      <c r="A115" s="3" t="s">
        <v>731</v>
      </c>
      <c r="B115" s="3" t="s">
        <v>3105</v>
      </c>
      <c r="C115" s="3" t="s">
        <v>1901</v>
      </c>
      <c r="D115" s="3" t="s">
        <v>1902</v>
      </c>
      <c r="E115" s="3" t="s">
        <v>1736</v>
      </c>
      <c r="F115" s="3" t="s">
        <v>1897</v>
      </c>
      <c r="G115" s="3" t="s">
        <v>1898</v>
      </c>
      <c r="H115" s="3" t="s">
        <v>1763</v>
      </c>
      <c r="I115" s="3" t="s">
        <v>1739</v>
      </c>
      <c r="J115" s="3" t="s">
        <v>1899</v>
      </c>
      <c r="K115" s="3" t="s">
        <v>13</v>
      </c>
      <c r="L115" s="3" t="s">
        <v>1888</v>
      </c>
      <c r="M115" s="3" t="s">
        <v>1889</v>
      </c>
      <c r="N115" s="3" t="s">
        <v>1890</v>
      </c>
      <c r="O115" s="3" t="s">
        <v>1889</v>
      </c>
      <c r="P115" s="3" t="s">
        <v>1745</v>
      </c>
      <c r="Q115" s="3" t="s">
        <v>1900</v>
      </c>
      <c r="R115" s="3" t="s">
        <v>1763</v>
      </c>
    </row>
    <row r="116" spans="1:18" ht="45" customHeight="1" x14ac:dyDescent="0.25">
      <c r="A116" s="3" t="s">
        <v>738</v>
      </c>
      <c r="B116" s="3" t="s">
        <v>3106</v>
      </c>
      <c r="C116" s="3" t="s">
        <v>1901</v>
      </c>
      <c r="D116" s="3" t="s">
        <v>1902</v>
      </c>
      <c r="E116" s="3" t="s">
        <v>1736</v>
      </c>
      <c r="F116" s="3" t="s">
        <v>1897</v>
      </c>
      <c r="G116" s="3" t="s">
        <v>1898</v>
      </c>
      <c r="H116" s="3" t="s">
        <v>1763</v>
      </c>
      <c r="I116" s="3" t="s">
        <v>1739</v>
      </c>
      <c r="J116" s="3" t="s">
        <v>1899</v>
      </c>
      <c r="K116" s="3" t="s">
        <v>13</v>
      </c>
      <c r="L116" s="3" t="s">
        <v>1888</v>
      </c>
      <c r="M116" s="3" t="s">
        <v>1889</v>
      </c>
      <c r="N116" s="3" t="s">
        <v>1890</v>
      </c>
      <c r="O116" s="3" t="s">
        <v>1889</v>
      </c>
      <c r="P116" s="3" t="s">
        <v>1745</v>
      </c>
      <c r="Q116" s="3" t="s">
        <v>1900</v>
      </c>
      <c r="R116" s="3" t="s">
        <v>1763</v>
      </c>
    </row>
    <row r="117" spans="1:18" ht="45" customHeight="1" x14ac:dyDescent="0.25">
      <c r="A117" s="3" t="s">
        <v>748</v>
      </c>
      <c r="B117" s="3" t="s">
        <v>3107</v>
      </c>
      <c r="C117" s="3" t="s">
        <v>1914</v>
      </c>
      <c r="D117" s="3" t="s">
        <v>1915</v>
      </c>
      <c r="E117" s="3" t="s">
        <v>1736</v>
      </c>
      <c r="F117" s="3" t="s">
        <v>1886</v>
      </c>
      <c r="G117" s="3" t="s">
        <v>1827</v>
      </c>
      <c r="H117" s="3" t="s">
        <v>1763</v>
      </c>
      <c r="I117" s="3" t="s">
        <v>1739</v>
      </c>
      <c r="J117" s="3" t="s">
        <v>1887</v>
      </c>
      <c r="K117" s="3" t="s">
        <v>13</v>
      </c>
      <c r="L117" s="3" t="s">
        <v>1888</v>
      </c>
      <c r="M117" s="3" t="s">
        <v>1889</v>
      </c>
      <c r="N117" s="3" t="s">
        <v>1890</v>
      </c>
      <c r="O117" s="3" t="s">
        <v>1889</v>
      </c>
      <c r="P117" s="3" t="s">
        <v>1745</v>
      </c>
      <c r="Q117" s="3" t="s">
        <v>1830</v>
      </c>
      <c r="R117" s="3" t="s">
        <v>1763</v>
      </c>
    </row>
    <row r="118" spans="1:18" ht="45" customHeight="1" x14ac:dyDescent="0.25">
      <c r="A118" s="3" t="s">
        <v>760</v>
      </c>
      <c r="B118" s="3" t="s">
        <v>3108</v>
      </c>
      <c r="C118" s="3" t="s">
        <v>1914</v>
      </c>
      <c r="D118" s="3" t="s">
        <v>1915</v>
      </c>
      <c r="E118" s="3" t="s">
        <v>1736</v>
      </c>
      <c r="F118" s="3" t="s">
        <v>1886</v>
      </c>
      <c r="G118" s="3" t="s">
        <v>1827</v>
      </c>
      <c r="H118" s="3" t="s">
        <v>1763</v>
      </c>
      <c r="I118" s="3" t="s">
        <v>1739</v>
      </c>
      <c r="J118" s="3" t="s">
        <v>1887</v>
      </c>
      <c r="K118" s="3" t="s">
        <v>13</v>
      </c>
      <c r="L118" s="3" t="s">
        <v>1888</v>
      </c>
      <c r="M118" s="3" t="s">
        <v>1889</v>
      </c>
      <c r="N118" s="3" t="s">
        <v>1890</v>
      </c>
      <c r="O118" s="3" t="s">
        <v>1889</v>
      </c>
      <c r="P118" s="3" t="s">
        <v>1745</v>
      </c>
      <c r="Q118" s="3" t="s">
        <v>1830</v>
      </c>
      <c r="R118" s="3" t="s">
        <v>1763</v>
      </c>
    </row>
    <row r="119" spans="1:18" ht="45" customHeight="1" x14ac:dyDescent="0.25">
      <c r="A119" s="3" t="s">
        <v>765</v>
      </c>
      <c r="B119" s="3" t="s">
        <v>3109</v>
      </c>
      <c r="C119" s="3" t="s">
        <v>1891</v>
      </c>
      <c r="D119" s="3" t="s">
        <v>1892</v>
      </c>
      <c r="E119" s="3" t="s">
        <v>1736</v>
      </c>
      <c r="F119" s="3" t="s">
        <v>1886</v>
      </c>
      <c r="G119" s="3" t="s">
        <v>1827</v>
      </c>
      <c r="H119" s="3" t="s">
        <v>1763</v>
      </c>
      <c r="I119" s="3" t="s">
        <v>1739</v>
      </c>
      <c r="J119" s="3" t="s">
        <v>1887</v>
      </c>
      <c r="K119" s="3" t="s">
        <v>13</v>
      </c>
      <c r="L119" s="3" t="s">
        <v>1888</v>
      </c>
      <c r="M119" s="3" t="s">
        <v>1889</v>
      </c>
      <c r="N119" s="3" t="s">
        <v>1890</v>
      </c>
      <c r="O119" s="3" t="s">
        <v>1889</v>
      </c>
      <c r="P119" s="3" t="s">
        <v>1745</v>
      </c>
      <c r="Q119" s="3" t="s">
        <v>1830</v>
      </c>
      <c r="R119" s="3" t="s">
        <v>1763</v>
      </c>
    </row>
    <row r="120" spans="1:18" ht="45" customHeight="1" x14ac:dyDescent="0.25">
      <c r="A120" s="3" t="s">
        <v>774</v>
      </c>
      <c r="B120" s="3" t="s">
        <v>3110</v>
      </c>
      <c r="C120" s="3" t="s">
        <v>3111</v>
      </c>
      <c r="D120" s="3" t="s">
        <v>3112</v>
      </c>
      <c r="E120" s="3" t="s">
        <v>1772</v>
      </c>
      <c r="F120" s="3" t="s">
        <v>1773</v>
      </c>
      <c r="G120" s="3" t="s">
        <v>1977</v>
      </c>
      <c r="H120" s="3" t="s">
        <v>2049</v>
      </c>
      <c r="I120" s="3" t="s">
        <v>1739</v>
      </c>
      <c r="J120" s="3" t="s">
        <v>1775</v>
      </c>
      <c r="K120" s="3" t="s">
        <v>6</v>
      </c>
      <c r="L120" s="3" t="s">
        <v>1961</v>
      </c>
      <c r="M120" s="3" t="s">
        <v>13</v>
      </c>
      <c r="N120" s="3" t="s">
        <v>1745</v>
      </c>
      <c r="O120" s="3" t="s">
        <v>1889</v>
      </c>
      <c r="P120" s="3" t="s">
        <v>1745</v>
      </c>
      <c r="Q120" s="3" t="s">
        <v>1777</v>
      </c>
      <c r="R120" s="3" t="s">
        <v>80</v>
      </c>
    </row>
    <row r="121" spans="1:18" ht="45" customHeight="1" x14ac:dyDescent="0.25">
      <c r="A121" s="3" t="s">
        <v>786</v>
      </c>
      <c r="B121" s="3" t="s">
        <v>3113</v>
      </c>
      <c r="C121" s="3" t="s">
        <v>3111</v>
      </c>
      <c r="D121" s="3" t="s">
        <v>3112</v>
      </c>
      <c r="E121" s="3" t="s">
        <v>1772</v>
      </c>
      <c r="F121" s="3" t="s">
        <v>1773</v>
      </c>
      <c r="G121" s="3" t="s">
        <v>1977</v>
      </c>
      <c r="H121" s="3" t="s">
        <v>2049</v>
      </c>
      <c r="I121" s="3" t="s">
        <v>1739</v>
      </c>
      <c r="J121" s="3" t="s">
        <v>1775</v>
      </c>
      <c r="K121" s="3" t="s">
        <v>6</v>
      </c>
      <c r="L121" s="3" t="s">
        <v>1961</v>
      </c>
      <c r="M121" s="3" t="s">
        <v>13</v>
      </c>
      <c r="N121" s="3" t="s">
        <v>1745</v>
      </c>
      <c r="O121" s="3" t="s">
        <v>1889</v>
      </c>
      <c r="P121" s="3" t="s">
        <v>1745</v>
      </c>
      <c r="Q121" s="3" t="s">
        <v>1777</v>
      </c>
      <c r="R121" s="3" t="s">
        <v>80</v>
      </c>
    </row>
    <row r="122" spans="1:18" ht="45" customHeight="1" x14ac:dyDescent="0.25">
      <c r="A122" s="3" t="s">
        <v>793</v>
      </c>
      <c r="B122" s="3" t="s">
        <v>3114</v>
      </c>
      <c r="C122" s="3" t="s">
        <v>3111</v>
      </c>
      <c r="D122" s="3" t="s">
        <v>3112</v>
      </c>
      <c r="E122" s="3" t="s">
        <v>1772</v>
      </c>
      <c r="F122" s="3" t="s">
        <v>1773</v>
      </c>
      <c r="G122" s="3" t="s">
        <v>1977</v>
      </c>
      <c r="H122" s="3" t="s">
        <v>2049</v>
      </c>
      <c r="I122" s="3" t="s">
        <v>1739</v>
      </c>
      <c r="J122" s="3" t="s">
        <v>1775</v>
      </c>
      <c r="K122" s="3" t="s">
        <v>6</v>
      </c>
      <c r="L122" s="3" t="s">
        <v>1961</v>
      </c>
      <c r="M122" s="3" t="s">
        <v>13</v>
      </c>
      <c r="N122" s="3" t="s">
        <v>1745</v>
      </c>
      <c r="O122" s="3" t="s">
        <v>1889</v>
      </c>
      <c r="P122" s="3" t="s">
        <v>1745</v>
      </c>
      <c r="Q122" s="3" t="s">
        <v>1777</v>
      </c>
      <c r="R122" s="3" t="s">
        <v>80</v>
      </c>
    </row>
    <row r="123" spans="1:18" ht="45" customHeight="1" x14ac:dyDescent="0.25">
      <c r="A123" s="3" t="s">
        <v>803</v>
      </c>
      <c r="B123" s="3" t="s">
        <v>3115</v>
      </c>
      <c r="C123" s="3" t="s">
        <v>3111</v>
      </c>
      <c r="D123" s="3" t="s">
        <v>3112</v>
      </c>
      <c r="E123" s="3" t="s">
        <v>1772</v>
      </c>
      <c r="F123" s="3" t="s">
        <v>1773</v>
      </c>
      <c r="G123" s="3" t="s">
        <v>1977</v>
      </c>
      <c r="H123" s="3" t="s">
        <v>2049</v>
      </c>
      <c r="I123" s="3" t="s">
        <v>1739</v>
      </c>
      <c r="J123" s="3" t="s">
        <v>1775</v>
      </c>
      <c r="K123" s="3" t="s">
        <v>6</v>
      </c>
      <c r="L123" s="3" t="s">
        <v>1961</v>
      </c>
      <c r="M123" s="3" t="s">
        <v>13</v>
      </c>
      <c r="N123" s="3" t="s">
        <v>1745</v>
      </c>
      <c r="O123" s="3" t="s">
        <v>1889</v>
      </c>
      <c r="P123" s="3" t="s">
        <v>1745</v>
      </c>
      <c r="Q123" s="3" t="s">
        <v>1777</v>
      </c>
      <c r="R123" s="3" t="s">
        <v>80</v>
      </c>
    </row>
    <row r="124" spans="1:18" ht="45" customHeight="1" x14ac:dyDescent="0.25">
      <c r="A124" s="3" t="s">
        <v>811</v>
      </c>
      <c r="B124" s="3" t="s">
        <v>3116</v>
      </c>
      <c r="C124" s="3" t="s">
        <v>3111</v>
      </c>
      <c r="D124" s="3" t="s">
        <v>3112</v>
      </c>
      <c r="E124" s="3" t="s">
        <v>1772</v>
      </c>
      <c r="F124" s="3" t="s">
        <v>1773</v>
      </c>
      <c r="G124" s="3" t="s">
        <v>1977</v>
      </c>
      <c r="H124" s="3" t="s">
        <v>2049</v>
      </c>
      <c r="I124" s="3" t="s">
        <v>1739</v>
      </c>
      <c r="J124" s="3" t="s">
        <v>1775</v>
      </c>
      <c r="K124" s="3" t="s">
        <v>6</v>
      </c>
      <c r="L124" s="3" t="s">
        <v>1961</v>
      </c>
      <c r="M124" s="3" t="s">
        <v>13</v>
      </c>
      <c r="N124" s="3" t="s">
        <v>1745</v>
      </c>
      <c r="O124" s="3" t="s">
        <v>1889</v>
      </c>
      <c r="P124" s="3" t="s">
        <v>1745</v>
      </c>
      <c r="Q124" s="3" t="s">
        <v>1777</v>
      </c>
      <c r="R124" s="3" t="s">
        <v>80</v>
      </c>
    </row>
    <row r="125" spans="1:18" ht="45" customHeight="1" x14ac:dyDescent="0.25">
      <c r="A125" s="3" t="s">
        <v>814</v>
      </c>
      <c r="B125" s="3" t="s">
        <v>3117</v>
      </c>
      <c r="C125" s="3" t="s">
        <v>3111</v>
      </c>
      <c r="D125" s="3" t="s">
        <v>3112</v>
      </c>
      <c r="E125" s="3" t="s">
        <v>1772</v>
      </c>
      <c r="F125" s="3" t="s">
        <v>1773</v>
      </c>
      <c r="G125" s="3" t="s">
        <v>1977</v>
      </c>
      <c r="H125" s="3" t="s">
        <v>2049</v>
      </c>
      <c r="I125" s="3" t="s">
        <v>1739</v>
      </c>
      <c r="J125" s="3" t="s">
        <v>1775</v>
      </c>
      <c r="K125" s="3" t="s">
        <v>6</v>
      </c>
      <c r="L125" s="3" t="s">
        <v>1961</v>
      </c>
      <c r="M125" s="3" t="s">
        <v>13</v>
      </c>
      <c r="N125" s="3" t="s">
        <v>1745</v>
      </c>
      <c r="O125" s="3" t="s">
        <v>1889</v>
      </c>
      <c r="P125" s="3" t="s">
        <v>1745</v>
      </c>
      <c r="Q125" s="3" t="s">
        <v>1777</v>
      </c>
      <c r="R125" s="3" t="s">
        <v>80</v>
      </c>
    </row>
    <row r="126" spans="1:18" ht="45" customHeight="1" x14ac:dyDescent="0.25">
      <c r="A126" s="3" t="s">
        <v>817</v>
      </c>
      <c r="B126" s="3" t="s">
        <v>3118</v>
      </c>
      <c r="C126" s="3" t="s">
        <v>3111</v>
      </c>
      <c r="D126" s="3" t="s">
        <v>3112</v>
      </c>
      <c r="E126" s="3" t="s">
        <v>1772</v>
      </c>
      <c r="F126" s="3" t="s">
        <v>1773</v>
      </c>
      <c r="G126" s="3" t="s">
        <v>1977</v>
      </c>
      <c r="H126" s="3" t="s">
        <v>2049</v>
      </c>
      <c r="I126" s="3" t="s">
        <v>1739</v>
      </c>
      <c r="J126" s="3" t="s">
        <v>1775</v>
      </c>
      <c r="K126" s="3" t="s">
        <v>6</v>
      </c>
      <c r="L126" s="3" t="s">
        <v>1961</v>
      </c>
      <c r="M126" s="3" t="s">
        <v>13</v>
      </c>
      <c r="N126" s="3" t="s">
        <v>1745</v>
      </c>
      <c r="O126" s="3" t="s">
        <v>1889</v>
      </c>
      <c r="P126" s="3" t="s">
        <v>1745</v>
      </c>
      <c r="Q126" s="3" t="s">
        <v>1777</v>
      </c>
      <c r="R126" s="3" t="s">
        <v>80</v>
      </c>
    </row>
    <row r="127" spans="1:18" ht="45" customHeight="1" x14ac:dyDescent="0.25">
      <c r="A127" s="3" t="s">
        <v>822</v>
      </c>
      <c r="B127" s="3" t="s">
        <v>3119</v>
      </c>
      <c r="C127" s="3" t="s">
        <v>3111</v>
      </c>
      <c r="D127" s="3" t="s">
        <v>3112</v>
      </c>
      <c r="E127" s="3" t="s">
        <v>1772</v>
      </c>
      <c r="F127" s="3" t="s">
        <v>1773</v>
      </c>
      <c r="G127" s="3" t="s">
        <v>1977</v>
      </c>
      <c r="H127" s="3" t="s">
        <v>2049</v>
      </c>
      <c r="I127" s="3" t="s">
        <v>1739</v>
      </c>
      <c r="J127" s="3" t="s">
        <v>1775</v>
      </c>
      <c r="K127" s="3" t="s">
        <v>6</v>
      </c>
      <c r="L127" s="3" t="s">
        <v>1961</v>
      </c>
      <c r="M127" s="3" t="s">
        <v>13</v>
      </c>
      <c r="N127" s="3" t="s">
        <v>1745</v>
      </c>
      <c r="O127" s="3" t="s">
        <v>1889</v>
      </c>
      <c r="P127" s="3" t="s">
        <v>1745</v>
      </c>
      <c r="Q127" s="3" t="s">
        <v>1777</v>
      </c>
      <c r="R127" s="3" t="s">
        <v>80</v>
      </c>
    </row>
    <row r="128" spans="1:18" ht="45" customHeight="1" x14ac:dyDescent="0.25">
      <c r="A128" s="3" t="s">
        <v>826</v>
      </c>
      <c r="B128" s="3" t="s">
        <v>3120</v>
      </c>
      <c r="C128" s="3" t="s">
        <v>3111</v>
      </c>
      <c r="D128" s="3" t="s">
        <v>3112</v>
      </c>
      <c r="E128" s="3" t="s">
        <v>1772</v>
      </c>
      <c r="F128" s="3" t="s">
        <v>1773</v>
      </c>
      <c r="G128" s="3" t="s">
        <v>1977</v>
      </c>
      <c r="H128" s="3" t="s">
        <v>2049</v>
      </c>
      <c r="I128" s="3" t="s">
        <v>1739</v>
      </c>
      <c r="J128" s="3" t="s">
        <v>1775</v>
      </c>
      <c r="K128" s="3" t="s">
        <v>6</v>
      </c>
      <c r="L128" s="3" t="s">
        <v>1961</v>
      </c>
      <c r="M128" s="3" t="s">
        <v>13</v>
      </c>
      <c r="N128" s="3" t="s">
        <v>1745</v>
      </c>
      <c r="O128" s="3" t="s">
        <v>1889</v>
      </c>
      <c r="P128" s="3" t="s">
        <v>1745</v>
      </c>
      <c r="Q128" s="3" t="s">
        <v>1777</v>
      </c>
      <c r="R128" s="3" t="s">
        <v>80</v>
      </c>
    </row>
    <row r="129" spans="1:18" ht="45" customHeight="1" x14ac:dyDescent="0.25">
      <c r="A129" s="3" t="s">
        <v>829</v>
      </c>
      <c r="B129" s="3" t="s">
        <v>3121</v>
      </c>
      <c r="C129" s="3" t="s">
        <v>3111</v>
      </c>
      <c r="D129" s="3" t="s">
        <v>3112</v>
      </c>
      <c r="E129" s="3" t="s">
        <v>1772</v>
      </c>
      <c r="F129" s="3" t="s">
        <v>1773</v>
      </c>
      <c r="G129" s="3" t="s">
        <v>1977</v>
      </c>
      <c r="H129" s="3" t="s">
        <v>2049</v>
      </c>
      <c r="I129" s="3" t="s">
        <v>1739</v>
      </c>
      <c r="J129" s="3" t="s">
        <v>1775</v>
      </c>
      <c r="K129" s="3" t="s">
        <v>6</v>
      </c>
      <c r="L129" s="3" t="s">
        <v>1961</v>
      </c>
      <c r="M129" s="3" t="s">
        <v>13</v>
      </c>
      <c r="N129" s="3" t="s">
        <v>1745</v>
      </c>
      <c r="O129" s="3" t="s">
        <v>1889</v>
      </c>
      <c r="P129" s="3" t="s">
        <v>1745</v>
      </c>
      <c r="Q129" s="3" t="s">
        <v>1777</v>
      </c>
      <c r="R129" s="3" t="s">
        <v>80</v>
      </c>
    </row>
    <row r="130" spans="1:18" ht="45" customHeight="1" x14ac:dyDescent="0.25">
      <c r="A130" s="3" t="s">
        <v>835</v>
      </c>
      <c r="B130" s="3" t="s">
        <v>3122</v>
      </c>
      <c r="C130" s="3" t="s">
        <v>3111</v>
      </c>
      <c r="D130" s="3" t="s">
        <v>3112</v>
      </c>
      <c r="E130" s="3" t="s">
        <v>1772</v>
      </c>
      <c r="F130" s="3" t="s">
        <v>1773</v>
      </c>
      <c r="G130" s="3" t="s">
        <v>1977</v>
      </c>
      <c r="H130" s="3" t="s">
        <v>2049</v>
      </c>
      <c r="I130" s="3" t="s">
        <v>1739</v>
      </c>
      <c r="J130" s="3" t="s">
        <v>1775</v>
      </c>
      <c r="K130" s="3" t="s">
        <v>6</v>
      </c>
      <c r="L130" s="3" t="s">
        <v>1961</v>
      </c>
      <c r="M130" s="3" t="s">
        <v>13</v>
      </c>
      <c r="N130" s="3" t="s">
        <v>1745</v>
      </c>
      <c r="O130" s="3" t="s">
        <v>1889</v>
      </c>
      <c r="P130" s="3" t="s">
        <v>1745</v>
      </c>
      <c r="Q130" s="3" t="s">
        <v>1777</v>
      </c>
      <c r="R130" s="3" t="s">
        <v>80</v>
      </c>
    </row>
    <row r="131" spans="1:18" ht="45" customHeight="1" x14ac:dyDescent="0.25">
      <c r="A131" s="3" t="s">
        <v>842</v>
      </c>
      <c r="B131" s="3" t="s">
        <v>3123</v>
      </c>
      <c r="C131" s="3" t="s">
        <v>3111</v>
      </c>
      <c r="D131" s="3" t="s">
        <v>3112</v>
      </c>
      <c r="E131" s="3" t="s">
        <v>1772</v>
      </c>
      <c r="F131" s="3" t="s">
        <v>1773</v>
      </c>
      <c r="G131" s="3" t="s">
        <v>1977</v>
      </c>
      <c r="H131" s="3" t="s">
        <v>2049</v>
      </c>
      <c r="I131" s="3" t="s">
        <v>1739</v>
      </c>
      <c r="J131" s="3" t="s">
        <v>1775</v>
      </c>
      <c r="K131" s="3" t="s">
        <v>6</v>
      </c>
      <c r="L131" s="3" t="s">
        <v>1961</v>
      </c>
      <c r="M131" s="3" t="s">
        <v>13</v>
      </c>
      <c r="N131" s="3" t="s">
        <v>1745</v>
      </c>
      <c r="O131" s="3" t="s">
        <v>1889</v>
      </c>
      <c r="P131" s="3" t="s">
        <v>1745</v>
      </c>
      <c r="Q131" s="3" t="s">
        <v>1777</v>
      </c>
      <c r="R131" s="3" t="s">
        <v>80</v>
      </c>
    </row>
    <row r="132" spans="1:18" ht="45" customHeight="1" x14ac:dyDescent="0.25">
      <c r="A132" s="3" t="s">
        <v>845</v>
      </c>
      <c r="B132" s="3" t="s">
        <v>3124</v>
      </c>
      <c r="C132" s="3" t="s">
        <v>3111</v>
      </c>
      <c r="D132" s="3" t="s">
        <v>3112</v>
      </c>
      <c r="E132" s="3" t="s">
        <v>1772</v>
      </c>
      <c r="F132" s="3" t="s">
        <v>1773</v>
      </c>
      <c r="G132" s="3" t="s">
        <v>1977</v>
      </c>
      <c r="H132" s="3" t="s">
        <v>2049</v>
      </c>
      <c r="I132" s="3" t="s">
        <v>1739</v>
      </c>
      <c r="J132" s="3" t="s">
        <v>1775</v>
      </c>
      <c r="K132" s="3" t="s">
        <v>6</v>
      </c>
      <c r="L132" s="3" t="s">
        <v>1961</v>
      </c>
      <c r="M132" s="3" t="s">
        <v>13</v>
      </c>
      <c r="N132" s="3" t="s">
        <v>1745</v>
      </c>
      <c r="O132" s="3" t="s">
        <v>1889</v>
      </c>
      <c r="P132" s="3" t="s">
        <v>1745</v>
      </c>
      <c r="Q132" s="3" t="s">
        <v>1777</v>
      </c>
      <c r="R132" s="3" t="s">
        <v>80</v>
      </c>
    </row>
    <row r="133" spans="1:18" ht="45" customHeight="1" x14ac:dyDescent="0.25">
      <c r="A133" s="3" t="s">
        <v>851</v>
      </c>
      <c r="B133" s="3" t="s">
        <v>3125</v>
      </c>
      <c r="C133" s="3" t="s">
        <v>3111</v>
      </c>
      <c r="D133" s="3" t="s">
        <v>3112</v>
      </c>
      <c r="E133" s="3" t="s">
        <v>1772</v>
      </c>
      <c r="F133" s="3" t="s">
        <v>1773</v>
      </c>
      <c r="G133" s="3" t="s">
        <v>1977</v>
      </c>
      <c r="H133" s="3" t="s">
        <v>2049</v>
      </c>
      <c r="I133" s="3" t="s">
        <v>1739</v>
      </c>
      <c r="J133" s="3" t="s">
        <v>1775</v>
      </c>
      <c r="K133" s="3" t="s">
        <v>6</v>
      </c>
      <c r="L133" s="3" t="s">
        <v>1961</v>
      </c>
      <c r="M133" s="3" t="s">
        <v>13</v>
      </c>
      <c r="N133" s="3" t="s">
        <v>1745</v>
      </c>
      <c r="O133" s="3" t="s">
        <v>1889</v>
      </c>
      <c r="P133" s="3" t="s">
        <v>1745</v>
      </c>
      <c r="Q133" s="3" t="s">
        <v>1777</v>
      </c>
      <c r="R133" s="3" t="s">
        <v>80</v>
      </c>
    </row>
    <row r="134" spans="1:18" ht="45" customHeight="1" x14ac:dyDescent="0.25">
      <c r="A134" s="3" t="s">
        <v>857</v>
      </c>
      <c r="B134" s="3" t="s">
        <v>3126</v>
      </c>
      <c r="C134" s="3" t="s">
        <v>3111</v>
      </c>
      <c r="D134" s="3" t="s">
        <v>3112</v>
      </c>
      <c r="E134" s="3" t="s">
        <v>1772</v>
      </c>
      <c r="F134" s="3" t="s">
        <v>1773</v>
      </c>
      <c r="G134" s="3" t="s">
        <v>1977</v>
      </c>
      <c r="H134" s="3" t="s">
        <v>2049</v>
      </c>
      <c r="I134" s="3" t="s">
        <v>1739</v>
      </c>
      <c r="J134" s="3" t="s">
        <v>1775</v>
      </c>
      <c r="K134" s="3" t="s">
        <v>6</v>
      </c>
      <c r="L134" s="3" t="s">
        <v>1961</v>
      </c>
      <c r="M134" s="3" t="s">
        <v>13</v>
      </c>
      <c r="N134" s="3" t="s">
        <v>1745</v>
      </c>
      <c r="O134" s="3" t="s">
        <v>1889</v>
      </c>
      <c r="P134" s="3" t="s">
        <v>1745</v>
      </c>
      <c r="Q134" s="3" t="s">
        <v>1777</v>
      </c>
      <c r="R134" s="3" t="s">
        <v>80</v>
      </c>
    </row>
    <row r="135" spans="1:18" ht="45" customHeight="1" x14ac:dyDescent="0.25">
      <c r="A135" s="3" t="s">
        <v>860</v>
      </c>
      <c r="B135" s="3" t="s">
        <v>3127</v>
      </c>
      <c r="C135" s="3" t="s">
        <v>3111</v>
      </c>
      <c r="D135" s="3" t="s">
        <v>3112</v>
      </c>
      <c r="E135" s="3" t="s">
        <v>1772</v>
      </c>
      <c r="F135" s="3" t="s">
        <v>1773</v>
      </c>
      <c r="G135" s="3" t="s">
        <v>1977</v>
      </c>
      <c r="H135" s="3" t="s">
        <v>2049</v>
      </c>
      <c r="I135" s="3" t="s">
        <v>1739</v>
      </c>
      <c r="J135" s="3" t="s">
        <v>1775</v>
      </c>
      <c r="K135" s="3" t="s">
        <v>6</v>
      </c>
      <c r="L135" s="3" t="s">
        <v>1961</v>
      </c>
      <c r="M135" s="3" t="s">
        <v>13</v>
      </c>
      <c r="N135" s="3" t="s">
        <v>1745</v>
      </c>
      <c r="O135" s="3" t="s">
        <v>1889</v>
      </c>
      <c r="P135" s="3" t="s">
        <v>1745</v>
      </c>
      <c r="Q135" s="3" t="s">
        <v>1777</v>
      </c>
      <c r="R135" s="3" t="s">
        <v>80</v>
      </c>
    </row>
    <row r="136" spans="1:18" ht="45" customHeight="1" x14ac:dyDescent="0.25">
      <c r="A136" s="3" t="s">
        <v>869</v>
      </c>
      <c r="B136" s="3" t="s">
        <v>3128</v>
      </c>
      <c r="C136" s="3" t="s">
        <v>3111</v>
      </c>
      <c r="D136" s="3" t="s">
        <v>3112</v>
      </c>
      <c r="E136" s="3" t="s">
        <v>1772</v>
      </c>
      <c r="F136" s="3" t="s">
        <v>1773</v>
      </c>
      <c r="G136" s="3" t="s">
        <v>1977</v>
      </c>
      <c r="H136" s="3" t="s">
        <v>2049</v>
      </c>
      <c r="I136" s="3" t="s">
        <v>1739</v>
      </c>
      <c r="J136" s="3" t="s">
        <v>1775</v>
      </c>
      <c r="K136" s="3" t="s">
        <v>6</v>
      </c>
      <c r="L136" s="3" t="s">
        <v>1961</v>
      </c>
      <c r="M136" s="3" t="s">
        <v>13</v>
      </c>
      <c r="N136" s="3" t="s">
        <v>1745</v>
      </c>
      <c r="O136" s="3" t="s">
        <v>1889</v>
      </c>
      <c r="P136" s="3" t="s">
        <v>1745</v>
      </c>
      <c r="Q136" s="3" t="s">
        <v>1777</v>
      </c>
      <c r="R136" s="3" t="s">
        <v>80</v>
      </c>
    </row>
    <row r="137" spans="1:18" ht="45" customHeight="1" x14ac:dyDescent="0.25">
      <c r="A137" s="3" t="s">
        <v>881</v>
      </c>
      <c r="B137" s="3" t="s">
        <v>3129</v>
      </c>
      <c r="C137" s="3" t="s">
        <v>3130</v>
      </c>
      <c r="D137" s="3" t="s">
        <v>2011</v>
      </c>
      <c r="E137" s="3" t="s">
        <v>1772</v>
      </c>
      <c r="F137" s="3" t="s">
        <v>1773</v>
      </c>
      <c r="G137" s="3" t="s">
        <v>1977</v>
      </c>
      <c r="H137" s="3" t="s">
        <v>80</v>
      </c>
      <c r="I137" s="3" t="s">
        <v>1739</v>
      </c>
      <c r="J137" s="3" t="s">
        <v>1775</v>
      </c>
      <c r="K137" s="3" t="s">
        <v>6</v>
      </c>
      <c r="L137" s="3" t="s">
        <v>1961</v>
      </c>
      <c r="M137" s="3" t="s">
        <v>13</v>
      </c>
      <c r="N137" s="3" t="s">
        <v>1745</v>
      </c>
      <c r="O137" s="3" t="s">
        <v>1889</v>
      </c>
      <c r="P137" s="3" t="s">
        <v>1745</v>
      </c>
      <c r="Q137" s="3" t="s">
        <v>1777</v>
      </c>
      <c r="R137" s="3" t="s">
        <v>80</v>
      </c>
    </row>
    <row r="138" spans="1:18" ht="45" customHeight="1" x14ac:dyDescent="0.25">
      <c r="A138" s="3" t="s">
        <v>890</v>
      </c>
      <c r="B138" s="3" t="s">
        <v>3131</v>
      </c>
      <c r="C138" s="3" t="s">
        <v>3111</v>
      </c>
      <c r="D138" s="3" t="s">
        <v>3112</v>
      </c>
      <c r="E138" s="3" t="s">
        <v>1772</v>
      </c>
      <c r="F138" s="3" t="s">
        <v>1773</v>
      </c>
      <c r="G138" s="3" t="s">
        <v>1977</v>
      </c>
      <c r="H138" s="3" t="s">
        <v>2049</v>
      </c>
      <c r="I138" s="3" t="s">
        <v>1739</v>
      </c>
      <c r="J138" s="3" t="s">
        <v>1775</v>
      </c>
      <c r="K138" s="3" t="s">
        <v>6</v>
      </c>
      <c r="L138" s="3" t="s">
        <v>1961</v>
      </c>
      <c r="M138" s="3" t="s">
        <v>13</v>
      </c>
      <c r="N138" s="3" t="s">
        <v>1745</v>
      </c>
      <c r="O138" s="3" t="s">
        <v>1889</v>
      </c>
      <c r="P138" s="3" t="s">
        <v>1745</v>
      </c>
      <c r="Q138" s="3" t="s">
        <v>1777</v>
      </c>
      <c r="R138" s="3" t="s">
        <v>80</v>
      </c>
    </row>
    <row r="139" spans="1:18" ht="45" customHeight="1" x14ac:dyDescent="0.25">
      <c r="A139" s="3" t="s">
        <v>893</v>
      </c>
      <c r="B139" s="3" t="s">
        <v>3132</v>
      </c>
      <c r="C139" s="3" t="s">
        <v>3111</v>
      </c>
      <c r="D139" s="3" t="s">
        <v>3112</v>
      </c>
      <c r="E139" s="3" t="s">
        <v>1772</v>
      </c>
      <c r="F139" s="3" t="s">
        <v>1773</v>
      </c>
      <c r="G139" s="3" t="s">
        <v>1977</v>
      </c>
      <c r="H139" s="3" t="s">
        <v>2049</v>
      </c>
      <c r="I139" s="3" t="s">
        <v>1739</v>
      </c>
      <c r="J139" s="3" t="s">
        <v>1775</v>
      </c>
      <c r="K139" s="3" t="s">
        <v>6</v>
      </c>
      <c r="L139" s="3" t="s">
        <v>1961</v>
      </c>
      <c r="M139" s="3" t="s">
        <v>13</v>
      </c>
      <c r="N139" s="3" t="s">
        <v>1745</v>
      </c>
      <c r="O139" s="3" t="s">
        <v>1889</v>
      </c>
      <c r="P139" s="3" t="s">
        <v>1745</v>
      </c>
      <c r="Q139" s="3" t="s">
        <v>1777</v>
      </c>
      <c r="R139" s="3" t="s">
        <v>80</v>
      </c>
    </row>
    <row r="140" spans="1:18" ht="45" customHeight="1" x14ac:dyDescent="0.25">
      <c r="A140" s="3" t="s">
        <v>900</v>
      </c>
      <c r="B140" s="3" t="s">
        <v>3133</v>
      </c>
      <c r="C140" s="3" t="s">
        <v>3111</v>
      </c>
      <c r="D140" s="3" t="s">
        <v>3112</v>
      </c>
      <c r="E140" s="3" t="s">
        <v>1772</v>
      </c>
      <c r="F140" s="3" t="s">
        <v>1773</v>
      </c>
      <c r="G140" s="3" t="s">
        <v>1977</v>
      </c>
      <c r="H140" s="3" t="s">
        <v>2049</v>
      </c>
      <c r="I140" s="3" t="s">
        <v>1739</v>
      </c>
      <c r="J140" s="3" t="s">
        <v>1775</v>
      </c>
      <c r="K140" s="3" t="s">
        <v>6</v>
      </c>
      <c r="L140" s="3" t="s">
        <v>1961</v>
      </c>
      <c r="M140" s="3" t="s">
        <v>13</v>
      </c>
      <c r="N140" s="3" t="s">
        <v>1745</v>
      </c>
      <c r="O140" s="3" t="s">
        <v>1889</v>
      </c>
      <c r="P140" s="3" t="s">
        <v>1745</v>
      </c>
      <c r="Q140" s="3" t="s">
        <v>1777</v>
      </c>
      <c r="R140" s="3" t="s">
        <v>80</v>
      </c>
    </row>
    <row r="141" spans="1:18" ht="45" customHeight="1" x14ac:dyDescent="0.25">
      <c r="A141" s="3" t="s">
        <v>907</v>
      </c>
      <c r="B141" s="3" t="s">
        <v>3134</v>
      </c>
      <c r="C141" s="3" t="s">
        <v>3111</v>
      </c>
      <c r="D141" s="3" t="s">
        <v>3112</v>
      </c>
      <c r="E141" s="3" t="s">
        <v>1772</v>
      </c>
      <c r="F141" s="3" t="s">
        <v>1773</v>
      </c>
      <c r="G141" s="3" t="s">
        <v>1977</v>
      </c>
      <c r="H141" s="3" t="s">
        <v>2049</v>
      </c>
      <c r="I141" s="3" t="s">
        <v>1739</v>
      </c>
      <c r="J141" s="3" t="s">
        <v>1775</v>
      </c>
      <c r="K141" s="3" t="s">
        <v>6</v>
      </c>
      <c r="L141" s="3" t="s">
        <v>1961</v>
      </c>
      <c r="M141" s="3" t="s">
        <v>13</v>
      </c>
      <c r="N141" s="3" t="s">
        <v>1745</v>
      </c>
      <c r="O141" s="3" t="s">
        <v>1889</v>
      </c>
      <c r="P141" s="3" t="s">
        <v>1745</v>
      </c>
      <c r="Q141" s="3" t="s">
        <v>1777</v>
      </c>
      <c r="R141" s="3" t="s">
        <v>80</v>
      </c>
    </row>
    <row r="142" spans="1:18" ht="45" customHeight="1" x14ac:dyDescent="0.25">
      <c r="A142" s="3" t="s">
        <v>914</v>
      </c>
      <c r="B142" s="3" t="s">
        <v>3135</v>
      </c>
      <c r="C142" s="3" t="s">
        <v>3136</v>
      </c>
      <c r="D142" s="3" t="s">
        <v>2011</v>
      </c>
      <c r="E142" s="3" t="s">
        <v>1772</v>
      </c>
      <c r="F142" s="3" t="s">
        <v>1773</v>
      </c>
      <c r="G142" s="3" t="s">
        <v>1977</v>
      </c>
      <c r="H142" s="3" t="s">
        <v>80</v>
      </c>
      <c r="I142" s="3" t="s">
        <v>1739</v>
      </c>
      <c r="J142" s="3" t="s">
        <v>1775</v>
      </c>
      <c r="K142" s="3" t="s">
        <v>6</v>
      </c>
      <c r="L142" s="3" t="s">
        <v>1961</v>
      </c>
      <c r="M142" s="3" t="s">
        <v>13</v>
      </c>
      <c r="N142" s="3" t="s">
        <v>1745</v>
      </c>
      <c r="O142" s="3" t="s">
        <v>1889</v>
      </c>
      <c r="P142" s="3" t="s">
        <v>1745</v>
      </c>
      <c r="Q142" s="3" t="s">
        <v>1777</v>
      </c>
      <c r="R142" s="3" t="s">
        <v>80</v>
      </c>
    </row>
    <row r="143" spans="1:18" ht="45" customHeight="1" x14ac:dyDescent="0.25">
      <c r="A143" s="3" t="s">
        <v>921</v>
      </c>
      <c r="B143" s="3" t="s">
        <v>3137</v>
      </c>
      <c r="C143" s="3" t="s">
        <v>3130</v>
      </c>
      <c r="D143" s="3" t="s">
        <v>2021</v>
      </c>
      <c r="E143" s="3" t="s">
        <v>1772</v>
      </c>
      <c r="F143" s="3" t="s">
        <v>1773</v>
      </c>
      <c r="G143" s="3" t="s">
        <v>1977</v>
      </c>
      <c r="H143" s="3" t="s">
        <v>80</v>
      </c>
      <c r="I143" s="3" t="s">
        <v>1739</v>
      </c>
      <c r="J143" s="3" t="s">
        <v>1775</v>
      </c>
      <c r="K143" s="3" t="s">
        <v>6</v>
      </c>
      <c r="L143" s="3" t="s">
        <v>1961</v>
      </c>
      <c r="M143" s="3" t="s">
        <v>13</v>
      </c>
      <c r="N143" s="3" t="s">
        <v>1745</v>
      </c>
      <c r="O143" s="3" t="s">
        <v>1889</v>
      </c>
      <c r="P143" s="3" t="s">
        <v>1745</v>
      </c>
      <c r="Q143" s="3" t="s">
        <v>1777</v>
      </c>
      <c r="R143" s="3" t="s">
        <v>80</v>
      </c>
    </row>
    <row r="144" spans="1:18" ht="45" customHeight="1" x14ac:dyDescent="0.25">
      <c r="A144" s="3" t="s">
        <v>932</v>
      </c>
      <c r="B144" s="3" t="s">
        <v>3138</v>
      </c>
      <c r="C144" s="3" t="s">
        <v>3130</v>
      </c>
      <c r="D144" s="3" t="s">
        <v>2021</v>
      </c>
      <c r="E144" s="3" t="s">
        <v>1772</v>
      </c>
      <c r="F144" s="3" t="s">
        <v>1773</v>
      </c>
      <c r="G144" s="3" t="s">
        <v>1977</v>
      </c>
      <c r="H144" s="3" t="s">
        <v>80</v>
      </c>
      <c r="I144" s="3" t="s">
        <v>1739</v>
      </c>
      <c r="J144" s="3" t="s">
        <v>1775</v>
      </c>
      <c r="K144" s="3" t="s">
        <v>6</v>
      </c>
      <c r="L144" s="3" t="s">
        <v>1961</v>
      </c>
      <c r="M144" s="3" t="s">
        <v>13</v>
      </c>
      <c r="N144" s="3" t="s">
        <v>1745</v>
      </c>
      <c r="O144" s="3" t="s">
        <v>1889</v>
      </c>
      <c r="P144" s="3" t="s">
        <v>1745</v>
      </c>
      <c r="Q144" s="3" t="s">
        <v>1777</v>
      </c>
      <c r="R144" s="3" t="s">
        <v>80</v>
      </c>
    </row>
    <row r="145" spans="1:18" ht="45" customHeight="1" x14ac:dyDescent="0.25">
      <c r="A145" s="3" t="s">
        <v>939</v>
      </c>
      <c r="B145" s="3" t="s">
        <v>3139</v>
      </c>
      <c r="C145" s="3" t="s">
        <v>3130</v>
      </c>
      <c r="D145" s="3" t="s">
        <v>2021</v>
      </c>
      <c r="E145" s="3" t="s">
        <v>1772</v>
      </c>
      <c r="F145" s="3" t="s">
        <v>1773</v>
      </c>
      <c r="G145" s="3" t="s">
        <v>1977</v>
      </c>
      <c r="H145" s="3" t="s">
        <v>80</v>
      </c>
      <c r="I145" s="3" t="s">
        <v>1739</v>
      </c>
      <c r="J145" s="3" t="s">
        <v>1775</v>
      </c>
      <c r="K145" s="3" t="s">
        <v>6</v>
      </c>
      <c r="L145" s="3" t="s">
        <v>1961</v>
      </c>
      <c r="M145" s="3" t="s">
        <v>13</v>
      </c>
      <c r="N145" s="3" t="s">
        <v>1745</v>
      </c>
      <c r="O145" s="3" t="s">
        <v>1889</v>
      </c>
      <c r="P145" s="3" t="s">
        <v>1745</v>
      </c>
      <c r="Q145" s="3" t="s">
        <v>1777</v>
      </c>
      <c r="R145" s="3" t="s">
        <v>80</v>
      </c>
    </row>
    <row r="146" spans="1:18" ht="45" customHeight="1" x14ac:dyDescent="0.25">
      <c r="A146" s="3" t="s">
        <v>952</v>
      </c>
      <c r="B146" s="3" t="s">
        <v>3140</v>
      </c>
      <c r="C146" s="3" t="s">
        <v>2671</v>
      </c>
      <c r="D146" s="3" t="s">
        <v>2672</v>
      </c>
      <c r="E146" s="3" t="s">
        <v>2029</v>
      </c>
      <c r="F146" s="3" t="s">
        <v>2673</v>
      </c>
      <c r="G146" s="3" t="s">
        <v>1827</v>
      </c>
      <c r="H146" s="3" t="s">
        <v>2394</v>
      </c>
      <c r="I146" s="3" t="s">
        <v>2009</v>
      </c>
      <c r="J146" s="3" t="s">
        <v>2032</v>
      </c>
      <c r="K146" s="3" t="s">
        <v>6</v>
      </c>
      <c r="L146" s="3" t="s">
        <v>1745</v>
      </c>
      <c r="M146" s="3" t="s">
        <v>13</v>
      </c>
      <c r="N146" s="3" t="s">
        <v>1745</v>
      </c>
      <c r="O146" s="3" t="s">
        <v>1889</v>
      </c>
      <c r="P146" s="3" t="s">
        <v>1745</v>
      </c>
      <c r="Q146" s="3" t="s">
        <v>1830</v>
      </c>
      <c r="R146" s="3" t="s">
        <v>2033</v>
      </c>
    </row>
    <row r="147" spans="1:18" ht="45" customHeight="1" x14ac:dyDescent="0.25">
      <c r="A147" s="3" t="s">
        <v>969</v>
      </c>
      <c r="B147" s="3" t="s">
        <v>3141</v>
      </c>
      <c r="C147" s="3" t="s">
        <v>2671</v>
      </c>
      <c r="D147" s="3" t="s">
        <v>2672</v>
      </c>
      <c r="E147" s="3" t="s">
        <v>2029</v>
      </c>
      <c r="F147" s="3" t="s">
        <v>2673</v>
      </c>
      <c r="G147" s="3" t="s">
        <v>1827</v>
      </c>
      <c r="H147" s="3" t="s">
        <v>2394</v>
      </c>
      <c r="I147" s="3" t="s">
        <v>2009</v>
      </c>
      <c r="J147" s="3" t="s">
        <v>2032</v>
      </c>
      <c r="K147" s="3" t="s">
        <v>6</v>
      </c>
      <c r="L147" s="3" t="s">
        <v>1745</v>
      </c>
      <c r="M147" s="3" t="s">
        <v>13</v>
      </c>
      <c r="N147" s="3" t="s">
        <v>1745</v>
      </c>
      <c r="O147" s="3" t="s">
        <v>1889</v>
      </c>
      <c r="P147" s="3" t="s">
        <v>1745</v>
      </c>
      <c r="Q147" s="3" t="s">
        <v>1830</v>
      </c>
      <c r="R147" s="3" t="s">
        <v>2033</v>
      </c>
    </row>
    <row r="148" spans="1:18" ht="45" customHeight="1" x14ac:dyDescent="0.25">
      <c r="A148" s="3" t="s">
        <v>979</v>
      </c>
      <c r="B148" s="3" t="s">
        <v>3142</v>
      </c>
      <c r="C148" s="3" t="s">
        <v>3143</v>
      </c>
      <c r="D148" s="3" t="s">
        <v>80</v>
      </c>
      <c r="E148" s="3" t="s">
        <v>2029</v>
      </c>
      <c r="F148" s="3" t="s">
        <v>2030</v>
      </c>
      <c r="G148" s="3" t="s">
        <v>1827</v>
      </c>
      <c r="H148" s="3" t="s">
        <v>3144</v>
      </c>
      <c r="I148" s="3" t="s">
        <v>1739</v>
      </c>
      <c r="J148" s="3" t="s">
        <v>2032</v>
      </c>
      <c r="K148" s="3" t="s">
        <v>13</v>
      </c>
      <c r="L148" s="3" t="s">
        <v>1745</v>
      </c>
      <c r="M148" s="3" t="s">
        <v>13</v>
      </c>
      <c r="N148" s="3" t="s">
        <v>1745</v>
      </c>
      <c r="O148" s="3" t="s">
        <v>1889</v>
      </c>
      <c r="P148" s="3" t="s">
        <v>1745</v>
      </c>
      <c r="Q148" s="3" t="s">
        <v>1830</v>
      </c>
      <c r="R148" s="3" t="s">
        <v>80</v>
      </c>
    </row>
    <row r="149" spans="1:18" ht="45" customHeight="1" x14ac:dyDescent="0.25">
      <c r="A149" s="3" t="s">
        <v>979</v>
      </c>
      <c r="B149" s="3" t="s">
        <v>3145</v>
      </c>
      <c r="C149" s="3" t="s">
        <v>3143</v>
      </c>
      <c r="D149" s="3" t="s">
        <v>80</v>
      </c>
      <c r="E149" s="3" t="s">
        <v>2029</v>
      </c>
      <c r="F149" s="3" t="s">
        <v>2030</v>
      </c>
      <c r="G149" s="3" t="s">
        <v>1827</v>
      </c>
      <c r="H149" s="3" t="s">
        <v>3144</v>
      </c>
      <c r="I149" s="3" t="s">
        <v>1739</v>
      </c>
      <c r="J149" s="3" t="s">
        <v>2032</v>
      </c>
      <c r="K149" s="3" t="s">
        <v>13</v>
      </c>
      <c r="L149" s="3" t="s">
        <v>1745</v>
      </c>
      <c r="M149" s="3" t="s">
        <v>13</v>
      </c>
      <c r="N149" s="3" t="s">
        <v>1745</v>
      </c>
      <c r="O149" s="3" t="s">
        <v>1889</v>
      </c>
      <c r="P149" s="3" t="s">
        <v>1745</v>
      </c>
      <c r="Q149" s="3" t="s">
        <v>1830</v>
      </c>
      <c r="R149" s="3" t="s">
        <v>80</v>
      </c>
    </row>
    <row r="150" spans="1:18" ht="45" customHeight="1" x14ac:dyDescent="0.25">
      <c r="A150" s="3" t="s">
        <v>979</v>
      </c>
      <c r="B150" s="3" t="s">
        <v>3146</v>
      </c>
      <c r="C150" s="3" t="s">
        <v>3143</v>
      </c>
      <c r="D150" s="3" t="s">
        <v>80</v>
      </c>
      <c r="E150" s="3" t="s">
        <v>2029</v>
      </c>
      <c r="F150" s="3" t="s">
        <v>2030</v>
      </c>
      <c r="G150" s="3" t="s">
        <v>1827</v>
      </c>
      <c r="H150" s="3" t="s">
        <v>3144</v>
      </c>
      <c r="I150" s="3" t="s">
        <v>1739</v>
      </c>
      <c r="J150" s="3" t="s">
        <v>2032</v>
      </c>
      <c r="K150" s="3" t="s">
        <v>13</v>
      </c>
      <c r="L150" s="3" t="s">
        <v>1745</v>
      </c>
      <c r="M150" s="3" t="s">
        <v>13</v>
      </c>
      <c r="N150" s="3" t="s">
        <v>1745</v>
      </c>
      <c r="O150" s="3" t="s">
        <v>1889</v>
      </c>
      <c r="P150" s="3" t="s">
        <v>1745</v>
      </c>
      <c r="Q150" s="3" t="s">
        <v>1830</v>
      </c>
      <c r="R150" s="3" t="s">
        <v>80</v>
      </c>
    </row>
    <row r="151" spans="1:18" ht="45" customHeight="1" x14ac:dyDescent="0.25">
      <c r="A151" s="3" t="s">
        <v>979</v>
      </c>
      <c r="B151" s="3" t="s">
        <v>3147</v>
      </c>
      <c r="C151" s="3" t="s">
        <v>3143</v>
      </c>
      <c r="D151" s="3" t="s">
        <v>80</v>
      </c>
      <c r="E151" s="3" t="s">
        <v>2029</v>
      </c>
      <c r="F151" s="3" t="s">
        <v>2030</v>
      </c>
      <c r="G151" s="3" t="s">
        <v>1827</v>
      </c>
      <c r="H151" s="3" t="s">
        <v>3144</v>
      </c>
      <c r="I151" s="3" t="s">
        <v>1739</v>
      </c>
      <c r="J151" s="3" t="s">
        <v>2032</v>
      </c>
      <c r="K151" s="3" t="s">
        <v>13</v>
      </c>
      <c r="L151" s="3" t="s">
        <v>1745</v>
      </c>
      <c r="M151" s="3" t="s">
        <v>13</v>
      </c>
      <c r="N151" s="3" t="s">
        <v>1745</v>
      </c>
      <c r="O151" s="3" t="s">
        <v>1889</v>
      </c>
      <c r="P151" s="3" t="s">
        <v>1745</v>
      </c>
      <c r="Q151" s="3" t="s">
        <v>1830</v>
      </c>
      <c r="R151" s="3" t="s">
        <v>80</v>
      </c>
    </row>
    <row r="152" spans="1:18" ht="45" customHeight="1" x14ac:dyDescent="0.25">
      <c r="A152" s="3" t="s">
        <v>979</v>
      </c>
      <c r="B152" s="3" t="s">
        <v>3148</v>
      </c>
      <c r="C152" s="3" t="s">
        <v>3143</v>
      </c>
      <c r="D152" s="3" t="s">
        <v>80</v>
      </c>
      <c r="E152" s="3" t="s">
        <v>2029</v>
      </c>
      <c r="F152" s="3" t="s">
        <v>2030</v>
      </c>
      <c r="G152" s="3" t="s">
        <v>1827</v>
      </c>
      <c r="H152" s="3" t="s">
        <v>3144</v>
      </c>
      <c r="I152" s="3" t="s">
        <v>1739</v>
      </c>
      <c r="J152" s="3" t="s">
        <v>2032</v>
      </c>
      <c r="K152" s="3" t="s">
        <v>13</v>
      </c>
      <c r="L152" s="3" t="s">
        <v>1745</v>
      </c>
      <c r="M152" s="3" t="s">
        <v>13</v>
      </c>
      <c r="N152" s="3" t="s">
        <v>1745</v>
      </c>
      <c r="O152" s="3" t="s">
        <v>1889</v>
      </c>
      <c r="P152" s="3" t="s">
        <v>1745</v>
      </c>
      <c r="Q152" s="3" t="s">
        <v>1830</v>
      </c>
      <c r="R152" s="3" t="s">
        <v>80</v>
      </c>
    </row>
    <row r="153" spans="1:18" ht="45" customHeight="1" x14ac:dyDescent="0.25">
      <c r="A153" s="3" t="s">
        <v>992</v>
      </c>
      <c r="B153" s="3" t="s">
        <v>3149</v>
      </c>
      <c r="C153" s="3" t="s">
        <v>3143</v>
      </c>
      <c r="D153" s="3" t="s">
        <v>80</v>
      </c>
      <c r="E153" s="3" t="s">
        <v>2029</v>
      </c>
      <c r="F153" s="3" t="s">
        <v>2030</v>
      </c>
      <c r="G153" s="3" t="s">
        <v>1827</v>
      </c>
      <c r="H153" s="3" t="s">
        <v>3144</v>
      </c>
      <c r="I153" s="3" t="s">
        <v>1739</v>
      </c>
      <c r="J153" s="3" t="s">
        <v>2032</v>
      </c>
      <c r="K153" s="3" t="s">
        <v>13</v>
      </c>
      <c r="L153" s="3" t="s">
        <v>1745</v>
      </c>
      <c r="M153" s="3" t="s">
        <v>13</v>
      </c>
      <c r="N153" s="3" t="s">
        <v>1745</v>
      </c>
      <c r="O153" s="3" t="s">
        <v>1889</v>
      </c>
      <c r="P153" s="3" t="s">
        <v>1745</v>
      </c>
      <c r="Q153" s="3" t="s">
        <v>1830</v>
      </c>
      <c r="R153" s="3" t="s">
        <v>80</v>
      </c>
    </row>
    <row r="154" spans="1:18" ht="45" customHeight="1" x14ac:dyDescent="0.25">
      <c r="A154" s="3" t="s">
        <v>992</v>
      </c>
      <c r="B154" s="3" t="s">
        <v>3150</v>
      </c>
      <c r="C154" s="3" t="s">
        <v>3143</v>
      </c>
      <c r="D154" s="3" t="s">
        <v>80</v>
      </c>
      <c r="E154" s="3" t="s">
        <v>2029</v>
      </c>
      <c r="F154" s="3" t="s">
        <v>2030</v>
      </c>
      <c r="G154" s="3" t="s">
        <v>1827</v>
      </c>
      <c r="H154" s="3" t="s">
        <v>3144</v>
      </c>
      <c r="I154" s="3" t="s">
        <v>1739</v>
      </c>
      <c r="J154" s="3" t="s">
        <v>2032</v>
      </c>
      <c r="K154" s="3" t="s">
        <v>13</v>
      </c>
      <c r="L154" s="3" t="s">
        <v>1745</v>
      </c>
      <c r="M154" s="3" t="s">
        <v>13</v>
      </c>
      <c r="N154" s="3" t="s">
        <v>1745</v>
      </c>
      <c r="O154" s="3" t="s">
        <v>1889</v>
      </c>
      <c r="P154" s="3" t="s">
        <v>1745</v>
      </c>
      <c r="Q154" s="3" t="s">
        <v>1830</v>
      </c>
      <c r="R154" s="3" t="s">
        <v>80</v>
      </c>
    </row>
    <row r="155" spans="1:18" ht="45" customHeight="1" x14ac:dyDescent="0.25">
      <c r="A155" s="3" t="s">
        <v>992</v>
      </c>
      <c r="B155" s="3" t="s">
        <v>3151</v>
      </c>
      <c r="C155" s="3" t="s">
        <v>3143</v>
      </c>
      <c r="D155" s="3" t="s">
        <v>80</v>
      </c>
      <c r="E155" s="3" t="s">
        <v>2029</v>
      </c>
      <c r="F155" s="3" t="s">
        <v>2030</v>
      </c>
      <c r="G155" s="3" t="s">
        <v>1827</v>
      </c>
      <c r="H155" s="3" t="s">
        <v>3144</v>
      </c>
      <c r="I155" s="3" t="s">
        <v>1739</v>
      </c>
      <c r="J155" s="3" t="s">
        <v>2032</v>
      </c>
      <c r="K155" s="3" t="s">
        <v>13</v>
      </c>
      <c r="L155" s="3" t="s">
        <v>1745</v>
      </c>
      <c r="M155" s="3" t="s">
        <v>13</v>
      </c>
      <c r="N155" s="3" t="s">
        <v>1745</v>
      </c>
      <c r="O155" s="3" t="s">
        <v>1889</v>
      </c>
      <c r="P155" s="3" t="s">
        <v>1745</v>
      </c>
      <c r="Q155" s="3" t="s">
        <v>1830</v>
      </c>
      <c r="R155" s="3" t="s">
        <v>80</v>
      </c>
    </row>
    <row r="156" spans="1:18" ht="45" customHeight="1" x14ac:dyDescent="0.25">
      <c r="A156" s="3" t="s">
        <v>992</v>
      </c>
      <c r="B156" s="3" t="s">
        <v>3152</v>
      </c>
      <c r="C156" s="3" t="s">
        <v>3143</v>
      </c>
      <c r="D156" s="3" t="s">
        <v>80</v>
      </c>
      <c r="E156" s="3" t="s">
        <v>2029</v>
      </c>
      <c r="F156" s="3" t="s">
        <v>2030</v>
      </c>
      <c r="G156" s="3" t="s">
        <v>1827</v>
      </c>
      <c r="H156" s="3" t="s">
        <v>3144</v>
      </c>
      <c r="I156" s="3" t="s">
        <v>1739</v>
      </c>
      <c r="J156" s="3" t="s">
        <v>2032</v>
      </c>
      <c r="K156" s="3" t="s">
        <v>13</v>
      </c>
      <c r="L156" s="3" t="s">
        <v>1745</v>
      </c>
      <c r="M156" s="3" t="s">
        <v>13</v>
      </c>
      <c r="N156" s="3" t="s">
        <v>1745</v>
      </c>
      <c r="O156" s="3" t="s">
        <v>1889</v>
      </c>
      <c r="P156" s="3" t="s">
        <v>1745</v>
      </c>
      <c r="Q156" s="3" t="s">
        <v>1830</v>
      </c>
      <c r="R156" s="3" t="s">
        <v>80</v>
      </c>
    </row>
    <row r="157" spans="1:18" ht="45" customHeight="1" x14ac:dyDescent="0.25">
      <c r="A157" s="3" t="s">
        <v>992</v>
      </c>
      <c r="B157" s="3" t="s">
        <v>3153</v>
      </c>
      <c r="C157" s="3" t="s">
        <v>3143</v>
      </c>
      <c r="D157" s="3" t="s">
        <v>80</v>
      </c>
      <c r="E157" s="3" t="s">
        <v>2029</v>
      </c>
      <c r="F157" s="3" t="s">
        <v>2030</v>
      </c>
      <c r="G157" s="3" t="s">
        <v>1827</v>
      </c>
      <c r="H157" s="3" t="s">
        <v>3144</v>
      </c>
      <c r="I157" s="3" t="s">
        <v>1739</v>
      </c>
      <c r="J157" s="3" t="s">
        <v>2032</v>
      </c>
      <c r="K157" s="3" t="s">
        <v>13</v>
      </c>
      <c r="L157" s="3" t="s">
        <v>1745</v>
      </c>
      <c r="M157" s="3" t="s">
        <v>13</v>
      </c>
      <c r="N157" s="3" t="s">
        <v>1745</v>
      </c>
      <c r="O157" s="3" t="s">
        <v>1889</v>
      </c>
      <c r="P157" s="3" t="s">
        <v>1745</v>
      </c>
      <c r="Q157" s="3" t="s">
        <v>1830</v>
      </c>
      <c r="R157" s="3" t="s">
        <v>80</v>
      </c>
    </row>
    <row r="158" spans="1:18" ht="45" customHeight="1" x14ac:dyDescent="0.25">
      <c r="A158" s="3" t="s">
        <v>1000</v>
      </c>
      <c r="B158" s="3" t="s">
        <v>3154</v>
      </c>
      <c r="C158" s="3" t="s">
        <v>2671</v>
      </c>
      <c r="D158" s="3" t="s">
        <v>2672</v>
      </c>
      <c r="E158" s="3" t="s">
        <v>2029</v>
      </c>
      <c r="F158" s="3" t="s">
        <v>2673</v>
      </c>
      <c r="G158" s="3" t="s">
        <v>1827</v>
      </c>
      <c r="H158" s="3" t="s">
        <v>2394</v>
      </c>
      <c r="I158" s="3" t="s">
        <v>2009</v>
      </c>
      <c r="J158" s="3" t="s">
        <v>2032</v>
      </c>
      <c r="K158" s="3" t="s">
        <v>6</v>
      </c>
      <c r="L158" s="3" t="s">
        <v>1745</v>
      </c>
      <c r="M158" s="3" t="s">
        <v>13</v>
      </c>
      <c r="N158" s="3" t="s">
        <v>1745</v>
      </c>
      <c r="O158" s="3" t="s">
        <v>1889</v>
      </c>
      <c r="P158" s="3" t="s">
        <v>1745</v>
      </c>
      <c r="Q158" s="3" t="s">
        <v>1830</v>
      </c>
      <c r="R158" s="3" t="s">
        <v>2033</v>
      </c>
    </row>
    <row r="159" spans="1:18" ht="45" customHeight="1" x14ac:dyDescent="0.25">
      <c r="A159" s="3" t="s">
        <v>1011</v>
      </c>
      <c r="B159" s="3" t="s">
        <v>3155</v>
      </c>
      <c r="C159" s="3" t="s">
        <v>2671</v>
      </c>
      <c r="D159" s="3" t="s">
        <v>2672</v>
      </c>
      <c r="E159" s="3" t="s">
        <v>2029</v>
      </c>
      <c r="F159" s="3" t="s">
        <v>2673</v>
      </c>
      <c r="G159" s="3" t="s">
        <v>1827</v>
      </c>
      <c r="H159" s="3" t="s">
        <v>2394</v>
      </c>
      <c r="I159" s="3" t="s">
        <v>2009</v>
      </c>
      <c r="J159" s="3" t="s">
        <v>2032</v>
      </c>
      <c r="K159" s="3" t="s">
        <v>6</v>
      </c>
      <c r="L159" s="3" t="s">
        <v>1745</v>
      </c>
      <c r="M159" s="3" t="s">
        <v>13</v>
      </c>
      <c r="N159" s="3" t="s">
        <v>1745</v>
      </c>
      <c r="O159" s="3" t="s">
        <v>1889</v>
      </c>
      <c r="P159" s="3" t="s">
        <v>1745</v>
      </c>
      <c r="Q159" s="3" t="s">
        <v>1830</v>
      </c>
      <c r="R159" s="3" t="s">
        <v>2033</v>
      </c>
    </row>
    <row r="160" spans="1:18" ht="45" customHeight="1" x14ac:dyDescent="0.25">
      <c r="A160" s="3" t="s">
        <v>1019</v>
      </c>
      <c r="B160" s="3" t="s">
        <v>3156</v>
      </c>
      <c r="C160" s="3" t="s">
        <v>2671</v>
      </c>
      <c r="D160" s="3" t="s">
        <v>2672</v>
      </c>
      <c r="E160" s="3" t="s">
        <v>2029</v>
      </c>
      <c r="F160" s="3" t="s">
        <v>2673</v>
      </c>
      <c r="G160" s="3" t="s">
        <v>1827</v>
      </c>
      <c r="H160" s="3" t="s">
        <v>2394</v>
      </c>
      <c r="I160" s="3" t="s">
        <v>2009</v>
      </c>
      <c r="J160" s="3" t="s">
        <v>2032</v>
      </c>
      <c r="K160" s="3" t="s">
        <v>6</v>
      </c>
      <c r="L160" s="3" t="s">
        <v>1745</v>
      </c>
      <c r="M160" s="3" t="s">
        <v>13</v>
      </c>
      <c r="N160" s="3" t="s">
        <v>1745</v>
      </c>
      <c r="O160" s="3" t="s">
        <v>1889</v>
      </c>
      <c r="P160" s="3" t="s">
        <v>1745</v>
      </c>
      <c r="Q160" s="3" t="s">
        <v>1830</v>
      </c>
      <c r="R160" s="3" t="s">
        <v>2033</v>
      </c>
    </row>
    <row r="161" spans="1:18" ht="45" customHeight="1" x14ac:dyDescent="0.25">
      <c r="A161" s="3" t="s">
        <v>1023</v>
      </c>
      <c r="B161" s="3" t="s">
        <v>3157</v>
      </c>
      <c r="C161" s="3" t="s">
        <v>2671</v>
      </c>
      <c r="D161" s="3" t="s">
        <v>2672</v>
      </c>
      <c r="E161" s="3" t="s">
        <v>2029</v>
      </c>
      <c r="F161" s="3" t="s">
        <v>2673</v>
      </c>
      <c r="G161" s="3" t="s">
        <v>1827</v>
      </c>
      <c r="H161" s="3" t="s">
        <v>2394</v>
      </c>
      <c r="I161" s="3" t="s">
        <v>2009</v>
      </c>
      <c r="J161" s="3" t="s">
        <v>2032</v>
      </c>
      <c r="K161" s="3" t="s">
        <v>6</v>
      </c>
      <c r="L161" s="3" t="s">
        <v>1745</v>
      </c>
      <c r="M161" s="3" t="s">
        <v>13</v>
      </c>
      <c r="N161" s="3" t="s">
        <v>1745</v>
      </c>
      <c r="O161" s="3" t="s">
        <v>1889</v>
      </c>
      <c r="P161" s="3" t="s">
        <v>1745</v>
      </c>
      <c r="Q161" s="3" t="s">
        <v>1830</v>
      </c>
      <c r="R161" s="3" t="s">
        <v>2033</v>
      </c>
    </row>
    <row r="162" spans="1:18" ht="45" customHeight="1" x14ac:dyDescent="0.25">
      <c r="A162" s="3" t="s">
        <v>1033</v>
      </c>
      <c r="B162" s="3" t="s">
        <v>3158</v>
      </c>
      <c r="C162" s="3" t="s">
        <v>3159</v>
      </c>
      <c r="D162" s="3" t="s">
        <v>80</v>
      </c>
      <c r="E162" s="3" t="s">
        <v>1736</v>
      </c>
      <c r="F162" s="3" t="s">
        <v>2452</v>
      </c>
      <c r="G162" s="3" t="s">
        <v>1827</v>
      </c>
      <c r="H162" s="3" t="s">
        <v>80</v>
      </c>
      <c r="I162" s="3" t="s">
        <v>1739</v>
      </c>
      <c r="J162" s="3" t="s">
        <v>2032</v>
      </c>
      <c r="K162" s="3" t="s">
        <v>13</v>
      </c>
      <c r="L162" s="3" t="s">
        <v>1745</v>
      </c>
      <c r="M162" s="3" t="s">
        <v>13</v>
      </c>
      <c r="N162" s="3" t="s">
        <v>1745</v>
      </c>
      <c r="O162" s="3" t="s">
        <v>1889</v>
      </c>
      <c r="P162" s="3" t="s">
        <v>1745</v>
      </c>
      <c r="Q162" s="3" t="s">
        <v>1830</v>
      </c>
      <c r="R162" s="3" t="s">
        <v>80</v>
      </c>
    </row>
    <row r="163" spans="1:18" ht="45" customHeight="1" x14ac:dyDescent="0.25">
      <c r="A163" s="3" t="s">
        <v>1033</v>
      </c>
      <c r="B163" s="3" t="s">
        <v>3160</v>
      </c>
      <c r="C163" s="3" t="s">
        <v>3159</v>
      </c>
      <c r="D163" s="3" t="s">
        <v>80</v>
      </c>
      <c r="E163" s="3" t="s">
        <v>1736</v>
      </c>
      <c r="F163" s="3" t="s">
        <v>2452</v>
      </c>
      <c r="G163" s="3" t="s">
        <v>1827</v>
      </c>
      <c r="H163" s="3" t="s">
        <v>80</v>
      </c>
      <c r="I163" s="3" t="s">
        <v>1739</v>
      </c>
      <c r="J163" s="3" t="s">
        <v>2032</v>
      </c>
      <c r="K163" s="3" t="s">
        <v>13</v>
      </c>
      <c r="L163" s="3" t="s">
        <v>1745</v>
      </c>
      <c r="M163" s="3" t="s">
        <v>13</v>
      </c>
      <c r="N163" s="3" t="s">
        <v>1745</v>
      </c>
      <c r="O163" s="3" t="s">
        <v>1889</v>
      </c>
      <c r="P163" s="3" t="s">
        <v>1745</v>
      </c>
      <c r="Q163" s="3" t="s">
        <v>1830</v>
      </c>
      <c r="R163" s="3" t="s">
        <v>80</v>
      </c>
    </row>
    <row r="164" spans="1:18" ht="45" customHeight="1" x14ac:dyDescent="0.25">
      <c r="A164" s="3" t="s">
        <v>1033</v>
      </c>
      <c r="B164" s="3" t="s">
        <v>3161</v>
      </c>
      <c r="C164" s="3" t="s">
        <v>3159</v>
      </c>
      <c r="D164" s="3" t="s">
        <v>80</v>
      </c>
      <c r="E164" s="3" t="s">
        <v>1736</v>
      </c>
      <c r="F164" s="3" t="s">
        <v>2452</v>
      </c>
      <c r="G164" s="3" t="s">
        <v>1827</v>
      </c>
      <c r="H164" s="3" t="s">
        <v>80</v>
      </c>
      <c r="I164" s="3" t="s">
        <v>1739</v>
      </c>
      <c r="J164" s="3" t="s">
        <v>2032</v>
      </c>
      <c r="K164" s="3" t="s">
        <v>13</v>
      </c>
      <c r="L164" s="3" t="s">
        <v>1745</v>
      </c>
      <c r="M164" s="3" t="s">
        <v>13</v>
      </c>
      <c r="N164" s="3" t="s">
        <v>1745</v>
      </c>
      <c r="O164" s="3" t="s">
        <v>1889</v>
      </c>
      <c r="P164" s="3" t="s">
        <v>1745</v>
      </c>
      <c r="Q164" s="3" t="s">
        <v>1830</v>
      </c>
      <c r="R164" s="3" t="s">
        <v>80</v>
      </c>
    </row>
    <row r="165" spans="1:18" ht="45" customHeight="1" x14ac:dyDescent="0.25">
      <c r="A165" s="3" t="s">
        <v>1033</v>
      </c>
      <c r="B165" s="3" t="s">
        <v>3162</v>
      </c>
      <c r="C165" s="3" t="s">
        <v>3159</v>
      </c>
      <c r="D165" s="3" t="s">
        <v>80</v>
      </c>
      <c r="E165" s="3" t="s">
        <v>1736</v>
      </c>
      <c r="F165" s="3" t="s">
        <v>2452</v>
      </c>
      <c r="G165" s="3" t="s">
        <v>1827</v>
      </c>
      <c r="H165" s="3" t="s">
        <v>80</v>
      </c>
      <c r="I165" s="3" t="s">
        <v>1739</v>
      </c>
      <c r="J165" s="3" t="s">
        <v>2032</v>
      </c>
      <c r="K165" s="3" t="s">
        <v>13</v>
      </c>
      <c r="L165" s="3" t="s">
        <v>1745</v>
      </c>
      <c r="M165" s="3" t="s">
        <v>13</v>
      </c>
      <c r="N165" s="3" t="s">
        <v>1745</v>
      </c>
      <c r="O165" s="3" t="s">
        <v>1889</v>
      </c>
      <c r="P165" s="3" t="s">
        <v>1745</v>
      </c>
      <c r="Q165" s="3" t="s">
        <v>1830</v>
      </c>
      <c r="R165" s="3" t="s">
        <v>80</v>
      </c>
    </row>
    <row r="166" spans="1:18" ht="45" customHeight="1" x14ac:dyDescent="0.25">
      <c r="A166" s="3" t="s">
        <v>1033</v>
      </c>
      <c r="B166" s="3" t="s">
        <v>3163</v>
      </c>
      <c r="C166" s="3" t="s">
        <v>3159</v>
      </c>
      <c r="D166" s="3" t="s">
        <v>80</v>
      </c>
      <c r="E166" s="3" t="s">
        <v>1736</v>
      </c>
      <c r="F166" s="3" t="s">
        <v>2452</v>
      </c>
      <c r="G166" s="3" t="s">
        <v>1827</v>
      </c>
      <c r="H166" s="3" t="s">
        <v>80</v>
      </c>
      <c r="I166" s="3" t="s">
        <v>1739</v>
      </c>
      <c r="J166" s="3" t="s">
        <v>2032</v>
      </c>
      <c r="K166" s="3" t="s">
        <v>13</v>
      </c>
      <c r="L166" s="3" t="s">
        <v>1745</v>
      </c>
      <c r="M166" s="3" t="s">
        <v>13</v>
      </c>
      <c r="N166" s="3" t="s">
        <v>1745</v>
      </c>
      <c r="O166" s="3" t="s">
        <v>1889</v>
      </c>
      <c r="P166" s="3" t="s">
        <v>1745</v>
      </c>
      <c r="Q166" s="3" t="s">
        <v>1830</v>
      </c>
      <c r="R166" s="3" t="s">
        <v>80</v>
      </c>
    </row>
    <row r="167" spans="1:18" ht="45" customHeight="1" x14ac:dyDescent="0.25">
      <c r="A167" s="3" t="s">
        <v>1033</v>
      </c>
      <c r="B167" s="3" t="s">
        <v>3164</v>
      </c>
      <c r="C167" s="3" t="s">
        <v>3159</v>
      </c>
      <c r="D167" s="3" t="s">
        <v>80</v>
      </c>
      <c r="E167" s="3" t="s">
        <v>1736</v>
      </c>
      <c r="F167" s="3" t="s">
        <v>2452</v>
      </c>
      <c r="G167" s="3" t="s">
        <v>1827</v>
      </c>
      <c r="H167" s="3" t="s">
        <v>80</v>
      </c>
      <c r="I167" s="3" t="s">
        <v>1739</v>
      </c>
      <c r="J167" s="3" t="s">
        <v>2032</v>
      </c>
      <c r="K167" s="3" t="s">
        <v>13</v>
      </c>
      <c r="L167" s="3" t="s">
        <v>1745</v>
      </c>
      <c r="M167" s="3" t="s">
        <v>13</v>
      </c>
      <c r="N167" s="3" t="s">
        <v>1745</v>
      </c>
      <c r="O167" s="3" t="s">
        <v>1889</v>
      </c>
      <c r="P167" s="3" t="s">
        <v>1745</v>
      </c>
      <c r="Q167" s="3" t="s">
        <v>1830</v>
      </c>
      <c r="R167" s="3" t="s">
        <v>80</v>
      </c>
    </row>
    <row r="168" spans="1:18" ht="45" customHeight="1" x14ac:dyDescent="0.25">
      <c r="A168" s="3" t="s">
        <v>1033</v>
      </c>
      <c r="B168" s="3" t="s">
        <v>3165</v>
      </c>
      <c r="C168" s="3" t="s">
        <v>3159</v>
      </c>
      <c r="D168" s="3" t="s">
        <v>80</v>
      </c>
      <c r="E168" s="3" t="s">
        <v>1736</v>
      </c>
      <c r="F168" s="3" t="s">
        <v>2452</v>
      </c>
      <c r="G168" s="3" t="s">
        <v>1827</v>
      </c>
      <c r="H168" s="3" t="s">
        <v>80</v>
      </c>
      <c r="I168" s="3" t="s">
        <v>1739</v>
      </c>
      <c r="J168" s="3" t="s">
        <v>2032</v>
      </c>
      <c r="K168" s="3" t="s">
        <v>13</v>
      </c>
      <c r="L168" s="3" t="s">
        <v>1745</v>
      </c>
      <c r="M168" s="3" t="s">
        <v>13</v>
      </c>
      <c r="N168" s="3" t="s">
        <v>1745</v>
      </c>
      <c r="O168" s="3" t="s">
        <v>1889</v>
      </c>
      <c r="P168" s="3" t="s">
        <v>1745</v>
      </c>
      <c r="Q168" s="3" t="s">
        <v>1830</v>
      </c>
      <c r="R168" s="3" t="s">
        <v>80</v>
      </c>
    </row>
    <row r="169" spans="1:18" ht="45" customHeight="1" x14ac:dyDescent="0.25">
      <c r="A169" s="3" t="s">
        <v>1033</v>
      </c>
      <c r="B169" s="3" t="s">
        <v>3166</v>
      </c>
      <c r="C169" s="3" t="s">
        <v>3159</v>
      </c>
      <c r="D169" s="3" t="s">
        <v>80</v>
      </c>
      <c r="E169" s="3" t="s">
        <v>1736</v>
      </c>
      <c r="F169" s="3" t="s">
        <v>2452</v>
      </c>
      <c r="G169" s="3" t="s">
        <v>1827</v>
      </c>
      <c r="H169" s="3" t="s">
        <v>80</v>
      </c>
      <c r="I169" s="3" t="s">
        <v>1739</v>
      </c>
      <c r="J169" s="3" t="s">
        <v>2032</v>
      </c>
      <c r="K169" s="3" t="s">
        <v>13</v>
      </c>
      <c r="L169" s="3" t="s">
        <v>1745</v>
      </c>
      <c r="M169" s="3" t="s">
        <v>13</v>
      </c>
      <c r="N169" s="3" t="s">
        <v>1745</v>
      </c>
      <c r="O169" s="3" t="s">
        <v>1889</v>
      </c>
      <c r="P169" s="3" t="s">
        <v>1745</v>
      </c>
      <c r="Q169" s="3" t="s">
        <v>1830</v>
      </c>
      <c r="R169" s="3" t="s">
        <v>80</v>
      </c>
    </row>
    <row r="170" spans="1:18" ht="45" customHeight="1" x14ac:dyDescent="0.25">
      <c r="A170" s="3" t="s">
        <v>1033</v>
      </c>
      <c r="B170" s="3" t="s">
        <v>3167</v>
      </c>
      <c r="C170" s="3" t="s">
        <v>3159</v>
      </c>
      <c r="D170" s="3" t="s">
        <v>80</v>
      </c>
      <c r="E170" s="3" t="s">
        <v>1736</v>
      </c>
      <c r="F170" s="3" t="s">
        <v>2452</v>
      </c>
      <c r="G170" s="3" t="s">
        <v>1827</v>
      </c>
      <c r="H170" s="3" t="s">
        <v>80</v>
      </c>
      <c r="I170" s="3" t="s">
        <v>1739</v>
      </c>
      <c r="J170" s="3" t="s">
        <v>2032</v>
      </c>
      <c r="K170" s="3" t="s">
        <v>13</v>
      </c>
      <c r="L170" s="3" t="s">
        <v>1745</v>
      </c>
      <c r="M170" s="3" t="s">
        <v>13</v>
      </c>
      <c r="N170" s="3" t="s">
        <v>1745</v>
      </c>
      <c r="O170" s="3" t="s">
        <v>1889</v>
      </c>
      <c r="P170" s="3" t="s">
        <v>1745</v>
      </c>
      <c r="Q170" s="3" t="s">
        <v>1830</v>
      </c>
      <c r="R170" s="3" t="s">
        <v>80</v>
      </c>
    </row>
    <row r="171" spans="1:18" ht="45" customHeight="1" x14ac:dyDescent="0.25">
      <c r="A171" s="3" t="s">
        <v>1033</v>
      </c>
      <c r="B171" s="3" t="s">
        <v>3168</v>
      </c>
      <c r="C171" s="3" t="s">
        <v>3159</v>
      </c>
      <c r="D171" s="3" t="s">
        <v>80</v>
      </c>
      <c r="E171" s="3" t="s">
        <v>1736</v>
      </c>
      <c r="F171" s="3" t="s">
        <v>2452</v>
      </c>
      <c r="G171" s="3" t="s">
        <v>1827</v>
      </c>
      <c r="H171" s="3" t="s">
        <v>80</v>
      </c>
      <c r="I171" s="3" t="s">
        <v>1739</v>
      </c>
      <c r="J171" s="3" t="s">
        <v>2032</v>
      </c>
      <c r="K171" s="3" t="s">
        <v>13</v>
      </c>
      <c r="L171" s="3" t="s">
        <v>1745</v>
      </c>
      <c r="M171" s="3" t="s">
        <v>13</v>
      </c>
      <c r="N171" s="3" t="s">
        <v>1745</v>
      </c>
      <c r="O171" s="3" t="s">
        <v>1889</v>
      </c>
      <c r="P171" s="3" t="s">
        <v>1745</v>
      </c>
      <c r="Q171" s="3" t="s">
        <v>1830</v>
      </c>
      <c r="R171" s="3" t="s">
        <v>80</v>
      </c>
    </row>
    <row r="172" spans="1:18" ht="45" customHeight="1" x14ac:dyDescent="0.25">
      <c r="A172" s="3" t="s">
        <v>1033</v>
      </c>
      <c r="B172" s="3" t="s">
        <v>3169</v>
      </c>
      <c r="C172" s="3" t="s">
        <v>3159</v>
      </c>
      <c r="D172" s="3" t="s">
        <v>80</v>
      </c>
      <c r="E172" s="3" t="s">
        <v>1736</v>
      </c>
      <c r="F172" s="3" t="s">
        <v>2452</v>
      </c>
      <c r="G172" s="3" t="s">
        <v>1827</v>
      </c>
      <c r="H172" s="3" t="s">
        <v>80</v>
      </c>
      <c r="I172" s="3" t="s">
        <v>1739</v>
      </c>
      <c r="J172" s="3" t="s">
        <v>2032</v>
      </c>
      <c r="K172" s="3" t="s">
        <v>13</v>
      </c>
      <c r="L172" s="3" t="s">
        <v>1745</v>
      </c>
      <c r="M172" s="3" t="s">
        <v>13</v>
      </c>
      <c r="N172" s="3" t="s">
        <v>1745</v>
      </c>
      <c r="O172" s="3" t="s">
        <v>1889</v>
      </c>
      <c r="P172" s="3" t="s">
        <v>1745</v>
      </c>
      <c r="Q172" s="3" t="s">
        <v>1830</v>
      </c>
      <c r="R172" s="3" t="s">
        <v>80</v>
      </c>
    </row>
    <row r="173" spans="1:18" ht="45" customHeight="1" x14ac:dyDescent="0.25">
      <c r="A173" s="3" t="s">
        <v>1033</v>
      </c>
      <c r="B173" s="3" t="s">
        <v>3170</v>
      </c>
      <c r="C173" s="3" t="s">
        <v>3159</v>
      </c>
      <c r="D173" s="3" t="s">
        <v>80</v>
      </c>
      <c r="E173" s="3" t="s">
        <v>1736</v>
      </c>
      <c r="F173" s="3" t="s">
        <v>2452</v>
      </c>
      <c r="G173" s="3" t="s">
        <v>1827</v>
      </c>
      <c r="H173" s="3" t="s">
        <v>80</v>
      </c>
      <c r="I173" s="3" t="s">
        <v>1739</v>
      </c>
      <c r="J173" s="3" t="s">
        <v>2032</v>
      </c>
      <c r="K173" s="3" t="s">
        <v>13</v>
      </c>
      <c r="L173" s="3" t="s">
        <v>1745</v>
      </c>
      <c r="M173" s="3" t="s">
        <v>13</v>
      </c>
      <c r="N173" s="3" t="s">
        <v>1745</v>
      </c>
      <c r="O173" s="3" t="s">
        <v>1889</v>
      </c>
      <c r="P173" s="3" t="s">
        <v>1745</v>
      </c>
      <c r="Q173" s="3" t="s">
        <v>1830</v>
      </c>
      <c r="R173" s="3" t="s">
        <v>80</v>
      </c>
    </row>
    <row r="174" spans="1:18" ht="45" customHeight="1" x14ac:dyDescent="0.25">
      <c r="A174" s="3" t="s">
        <v>1033</v>
      </c>
      <c r="B174" s="3" t="s">
        <v>3171</v>
      </c>
      <c r="C174" s="3" t="s">
        <v>3159</v>
      </c>
      <c r="D174" s="3" t="s">
        <v>80</v>
      </c>
      <c r="E174" s="3" t="s">
        <v>1736</v>
      </c>
      <c r="F174" s="3" t="s">
        <v>2452</v>
      </c>
      <c r="G174" s="3" t="s">
        <v>1827</v>
      </c>
      <c r="H174" s="3" t="s">
        <v>80</v>
      </c>
      <c r="I174" s="3" t="s">
        <v>1739</v>
      </c>
      <c r="J174" s="3" t="s">
        <v>2032</v>
      </c>
      <c r="K174" s="3" t="s">
        <v>13</v>
      </c>
      <c r="L174" s="3" t="s">
        <v>1745</v>
      </c>
      <c r="M174" s="3" t="s">
        <v>13</v>
      </c>
      <c r="N174" s="3" t="s">
        <v>1745</v>
      </c>
      <c r="O174" s="3" t="s">
        <v>1889</v>
      </c>
      <c r="P174" s="3" t="s">
        <v>1745</v>
      </c>
      <c r="Q174" s="3" t="s">
        <v>1830</v>
      </c>
      <c r="R174" s="3" t="s">
        <v>80</v>
      </c>
    </row>
    <row r="175" spans="1:18" ht="45" customHeight="1" x14ac:dyDescent="0.25">
      <c r="A175" s="3" t="s">
        <v>1043</v>
      </c>
      <c r="B175" s="3" t="s">
        <v>3172</v>
      </c>
      <c r="C175" s="3" t="s">
        <v>3159</v>
      </c>
      <c r="D175" s="3" t="s">
        <v>80</v>
      </c>
      <c r="E175" s="3" t="s">
        <v>1736</v>
      </c>
      <c r="F175" s="3" t="s">
        <v>2452</v>
      </c>
      <c r="G175" s="3" t="s">
        <v>1827</v>
      </c>
      <c r="H175" s="3" t="s">
        <v>80</v>
      </c>
      <c r="I175" s="3" t="s">
        <v>1739</v>
      </c>
      <c r="J175" s="3" t="s">
        <v>2032</v>
      </c>
      <c r="K175" s="3" t="s">
        <v>13</v>
      </c>
      <c r="L175" s="3" t="s">
        <v>1745</v>
      </c>
      <c r="M175" s="3" t="s">
        <v>13</v>
      </c>
      <c r="N175" s="3" t="s">
        <v>1745</v>
      </c>
      <c r="O175" s="3" t="s">
        <v>1889</v>
      </c>
      <c r="P175" s="3" t="s">
        <v>1745</v>
      </c>
      <c r="Q175" s="3" t="s">
        <v>1830</v>
      </c>
      <c r="R175" s="3" t="s">
        <v>80</v>
      </c>
    </row>
    <row r="176" spans="1:18" ht="45" customHeight="1" x14ac:dyDescent="0.25">
      <c r="A176" s="3" t="s">
        <v>1043</v>
      </c>
      <c r="B176" s="3" t="s">
        <v>3173</v>
      </c>
      <c r="C176" s="3" t="s">
        <v>3159</v>
      </c>
      <c r="D176" s="3" t="s">
        <v>80</v>
      </c>
      <c r="E176" s="3" t="s">
        <v>1736</v>
      </c>
      <c r="F176" s="3" t="s">
        <v>2452</v>
      </c>
      <c r="G176" s="3" t="s">
        <v>1827</v>
      </c>
      <c r="H176" s="3" t="s">
        <v>80</v>
      </c>
      <c r="I176" s="3" t="s">
        <v>1739</v>
      </c>
      <c r="J176" s="3" t="s">
        <v>2032</v>
      </c>
      <c r="K176" s="3" t="s">
        <v>13</v>
      </c>
      <c r="L176" s="3" t="s">
        <v>1745</v>
      </c>
      <c r="M176" s="3" t="s">
        <v>13</v>
      </c>
      <c r="N176" s="3" t="s">
        <v>1745</v>
      </c>
      <c r="O176" s="3" t="s">
        <v>1889</v>
      </c>
      <c r="P176" s="3" t="s">
        <v>1745</v>
      </c>
      <c r="Q176" s="3" t="s">
        <v>1830</v>
      </c>
      <c r="R176" s="3" t="s">
        <v>80</v>
      </c>
    </row>
    <row r="177" spans="1:18" ht="45" customHeight="1" x14ac:dyDescent="0.25">
      <c r="A177" s="3" t="s">
        <v>1043</v>
      </c>
      <c r="B177" s="3" t="s">
        <v>3174</v>
      </c>
      <c r="C177" s="3" t="s">
        <v>3159</v>
      </c>
      <c r="D177" s="3" t="s">
        <v>80</v>
      </c>
      <c r="E177" s="3" t="s">
        <v>1736</v>
      </c>
      <c r="F177" s="3" t="s">
        <v>2452</v>
      </c>
      <c r="G177" s="3" t="s">
        <v>1827</v>
      </c>
      <c r="H177" s="3" t="s">
        <v>80</v>
      </c>
      <c r="I177" s="3" t="s">
        <v>1739</v>
      </c>
      <c r="J177" s="3" t="s">
        <v>2032</v>
      </c>
      <c r="K177" s="3" t="s">
        <v>13</v>
      </c>
      <c r="L177" s="3" t="s">
        <v>1745</v>
      </c>
      <c r="M177" s="3" t="s">
        <v>13</v>
      </c>
      <c r="N177" s="3" t="s">
        <v>1745</v>
      </c>
      <c r="O177" s="3" t="s">
        <v>1889</v>
      </c>
      <c r="P177" s="3" t="s">
        <v>1745</v>
      </c>
      <c r="Q177" s="3" t="s">
        <v>1830</v>
      </c>
      <c r="R177" s="3" t="s">
        <v>80</v>
      </c>
    </row>
    <row r="178" spans="1:18" ht="45" customHeight="1" x14ac:dyDescent="0.25">
      <c r="A178" s="3" t="s">
        <v>1043</v>
      </c>
      <c r="B178" s="3" t="s">
        <v>3175</v>
      </c>
      <c r="C178" s="3" t="s">
        <v>3159</v>
      </c>
      <c r="D178" s="3" t="s">
        <v>80</v>
      </c>
      <c r="E178" s="3" t="s">
        <v>1736</v>
      </c>
      <c r="F178" s="3" t="s">
        <v>2452</v>
      </c>
      <c r="G178" s="3" t="s">
        <v>1827</v>
      </c>
      <c r="H178" s="3" t="s">
        <v>80</v>
      </c>
      <c r="I178" s="3" t="s">
        <v>1739</v>
      </c>
      <c r="J178" s="3" t="s">
        <v>2032</v>
      </c>
      <c r="K178" s="3" t="s">
        <v>13</v>
      </c>
      <c r="L178" s="3" t="s">
        <v>1745</v>
      </c>
      <c r="M178" s="3" t="s">
        <v>13</v>
      </c>
      <c r="N178" s="3" t="s">
        <v>1745</v>
      </c>
      <c r="O178" s="3" t="s">
        <v>1889</v>
      </c>
      <c r="P178" s="3" t="s">
        <v>1745</v>
      </c>
      <c r="Q178" s="3" t="s">
        <v>1830</v>
      </c>
      <c r="R178" s="3" t="s">
        <v>80</v>
      </c>
    </row>
    <row r="179" spans="1:18" ht="45" customHeight="1" x14ac:dyDescent="0.25">
      <c r="A179" s="3" t="s">
        <v>1043</v>
      </c>
      <c r="B179" s="3" t="s">
        <v>3176</v>
      </c>
      <c r="C179" s="3" t="s">
        <v>3159</v>
      </c>
      <c r="D179" s="3" t="s">
        <v>80</v>
      </c>
      <c r="E179" s="3" t="s">
        <v>1736</v>
      </c>
      <c r="F179" s="3" t="s">
        <v>2452</v>
      </c>
      <c r="G179" s="3" t="s">
        <v>1827</v>
      </c>
      <c r="H179" s="3" t="s">
        <v>80</v>
      </c>
      <c r="I179" s="3" t="s">
        <v>1739</v>
      </c>
      <c r="J179" s="3" t="s">
        <v>2032</v>
      </c>
      <c r="K179" s="3" t="s">
        <v>13</v>
      </c>
      <c r="L179" s="3" t="s">
        <v>1745</v>
      </c>
      <c r="M179" s="3" t="s">
        <v>13</v>
      </c>
      <c r="N179" s="3" t="s">
        <v>1745</v>
      </c>
      <c r="O179" s="3" t="s">
        <v>1889</v>
      </c>
      <c r="P179" s="3" t="s">
        <v>1745</v>
      </c>
      <c r="Q179" s="3" t="s">
        <v>1830</v>
      </c>
      <c r="R179" s="3" t="s">
        <v>80</v>
      </c>
    </row>
    <row r="180" spans="1:18" ht="45" customHeight="1" x14ac:dyDescent="0.25">
      <c r="A180" s="3" t="s">
        <v>1043</v>
      </c>
      <c r="B180" s="3" t="s">
        <v>3177</v>
      </c>
      <c r="C180" s="3" t="s">
        <v>3159</v>
      </c>
      <c r="D180" s="3" t="s">
        <v>80</v>
      </c>
      <c r="E180" s="3" t="s">
        <v>1736</v>
      </c>
      <c r="F180" s="3" t="s">
        <v>2452</v>
      </c>
      <c r="G180" s="3" t="s">
        <v>1827</v>
      </c>
      <c r="H180" s="3" t="s">
        <v>80</v>
      </c>
      <c r="I180" s="3" t="s">
        <v>1739</v>
      </c>
      <c r="J180" s="3" t="s">
        <v>2032</v>
      </c>
      <c r="K180" s="3" t="s">
        <v>13</v>
      </c>
      <c r="L180" s="3" t="s">
        <v>1745</v>
      </c>
      <c r="M180" s="3" t="s">
        <v>13</v>
      </c>
      <c r="N180" s="3" t="s">
        <v>1745</v>
      </c>
      <c r="O180" s="3" t="s">
        <v>1889</v>
      </c>
      <c r="P180" s="3" t="s">
        <v>1745</v>
      </c>
      <c r="Q180" s="3" t="s">
        <v>1830</v>
      </c>
      <c r="R180" s="3" t="s">
        <v>80</v>
      </c>
    </row>
    <row r="181" spans="1:18" ht="45" customHeight="1" x14ac:dyDescent="0.25">
      <c r="A181" s="3" t="s">
        <v>1043</v>
      </c>
      <c r="B181" s="3" t="s">
        <v>3178</v>
      </c>
      <c r="C181" s="3" t="s">
        <v>3159</v>
      </c>
      <c r="D181" s="3" t="s">
        <v>80</v>
      </c>
      <c r="E181" s="3" t="s">
        <v>1736</v>
      </c>
      <c r="F181" s="3" t="s">
        <v>2452</v>
      </c>
      <c r="G181" s="3" t="s">
        <v>1827</v>
      </c>
      <c r="H181" s="3" t="s">
        <v>80</v>
      </c>
      <c r="I181" s="3" t="s">
        <v>1739</v>
      </c>
      <c r="J181" s="3" t="s">
        <v>2032</v>
      </c>
      <c r="K181" s="3" t="s">
        <v>13</v>
      </c>
      <c r="L181" s="3" t="s">
        <v>1745</v>
      </c>
      <c r="M181" s="3" t="s">
        <v>13</v>
      </c>
      <c r="N181" s="3" t="s">
        <v>1745</v>
      </c>
      <c r="O181" s="3" t="s">
        <v>1889</v>
      </c>
      <c r="P181" s="3" t="s">
        <v>1745</v>
      </c>
      <c r="Q181" s="3" t="s">
        <v>1830</v>
      </c>
      <c r="R181" s="3" t="s">
        <v>80</v>
      </c>
    </row>
    <row r="182" spans="1:18" ht="45" customHeight="1" x14ac:dyDescent="0.25">
      <c r="A182" s="3" t="s">
        <v>1043</v>
      </c>
      <c r="B182" s="3" t="s">
        <v>3179</v>
      </c>
      <c r="C182" s="3" t="s">
        <v>3159</v>
      </c>
      <c r="D182" s="3" t="s">
        <v>80</v>
      </c>
      <c r="E182" s="3" t="s">
        <v>1736</v>
      </c>
      <c r="F182" s="3" t="s">
        <v>2452</v>
      </c>
      <c r="G182" s="3" t="s">
        <v>1827</v>
      </c>
      <c r="H182" s="3" t="s">
        <v>80</v>
      </c>
      <c r="I182" s="3" t="s">
        <v>1739</v>
      </c>
      <c r="J182" s="3" t="s">
        <v>2032</v>
      </c>
      <c r="K182" s="3" t="s">
        <v>13</v>
      </c>
      <c r="L182" s="3" t="s">
        <v>1745</v>
      </c>
      <c r="M182" s="3" t="s">
        <v>13</v>
      </c>
      <c r="N182" s="3" t="s">
        <v>1745</v>
      </c>
      <c r="O182" s="3" t="s">
        <v>1889</v>
      </c>
      <c r="P182" s="3" t="s">
        <v>1745</v>
      </c>
      <c r="Q182" s="3" t="s">
        <v>1830</v>
      </c>
      <c r="R182" s="3" t="s">
        <v>80</v>
      </c>
    </row>
    <row r="183" spans="1:18" ht="45" customHeight="1" x14ac:dyDescent="0.25">
      <c r="A183" s="3" t="s">
        <v>1043</v>
      </c>
      <c r="B183" s="3" t="s">
        <v>3180</v>
      </c>
      <c r="C183" s="3" t="s">
        <v>3159</v>
      </c>
      <c r="D183" s="3" t="s">
        <v>80</v>
      </c>
      <c r="E183" s="3" t="s">
        <v>1736</v>
      </c>
      <c r="F183" s="3" t="s">
        <v>2452</v>
      </c>
      <c r="G183" s="3" t="s">
        <v>1827</v>
      </c>
      <c r="H183" s="3" t="s">
        <v>80</v>
      </c>
      <c r="I183" s="3" t="s">
        <v>1739</v>
      </c>
      <c r="J183" s="3" t="s">
        <v>2032</v>
      </c>
      <c r="K183" s="3" t="s">
        <v>13</v>
      </c>
      <c r="L183" s="3" t="s">
        <v>1745</v>
      </c>
      <c r="M183" s="3" t="s">
        <v>13</v>
      </c>
      <c r="N183" s="3" t="s">
        <v>1745</v>
      </c>
      <c r="O183" s="3" t="s">
        <v>1889</v>
      </c>
      <c r="P183" s="3" t="s">
        <v>1745</v>
      </c>
      <c r="Q183" s="3" t="s">
        <v>1830</v>
      </c>
      <c r="R183" s="3" t="s">
        <v>80</v>
      </c>
    </row>
    <row r="184" spans="1:18" ht="45" customHeight="1" x14ac:dyDescent="0.25">
      <c r="A184" s="3" t="s">
        <v>1043</v>
      </c>
      <c r="B184" s="3" t="s">
        <v>3181</v>
      </c>
      <c r="C184" s="3" t="s">
        <v>3159</v>
      </c>
      <c r="D184" s="3" t="s">
        <v>80</v>
      </c>
      <c r="E184" s="3" t="s">
        <v>1736</v>
      </c>
      <c r="F184" s="3" t="s">
        <v>2452</v>
      </c>
      <c r="G184" s="3" t="s">
        <v>1827</v>
      </c>
      <c r="H184" s="3" t="s">
        <v>80</v>
      </c>
      <c r="I184" s="3" t="s">
        <v>1739</v>
      </c>
      <c r="J184" s="3" t="s">
        <v>2032</v>
      </c>
      <c r="K184" s="3" t="s">
        <v>13</v>
      </c>
      <c r="L184" s="3" t="s">
        <v>1745</v>
      </c>
      <c r="M184" s="3" t="s">
        <v>13</v>
      </c>
      <c r="N184" s="3" t="s">
        <v>1745</v>
      </c>
      <c r="O184" s="3" t="s">
        <v>1889</v>
      </c>
      <c r="P184" s="3" t="s">
        <v>1745</v>
      </c>
      <c r="Q184" s="3" t="s">
        <v>1830</v>
      </c>
      <c r="R184" s="3" t="s">
        <v>80</v>
      </c>
    </row>
    <row r="185" spans="1:18" ht="45" customHeight="1" x14ac:dyDescent="0.25">
      <c r="A185" s="3" t="s">
        <v>1043</v>
      </c>
      <c r="B185" s="3" t="s">
        <v>3182</v>
      </c>
      <c r="C185" s="3" t="s">
        <v>3159</v>
      </c>
      <c r="D185" s="3" t="s">
        <v>80</v>
      </c>
      <c r="E185" s="3" t="s">
        <v>1736</v>
      </c>
      <c r="F185" s="3" t="s">
        <v>2452</v>
      </c>
      <c r="G185" s="3" t="s">
        <v>1827</v>
      </c>
      <c r="H185" s="3" t="s">
        <v>80</v>
      </c>
      <c r="I185" s="3" t="s">
        <v>1739</v>
      </c>
      <c r="J185" s="3" t="s">
        <v>2032</v>
      </c>
      <c r="K185" s="3" t="s">
        <v>13</v>
      </c>
      <c r="L185" s="3" t="s">
        <v>1745</v>
      </c>
      <c r="M185" s="3" t="s">
        <v>13</v>
      </c>
      <c r="N185" s="3" t="s">
        <v>1745</v>
      </c>
      <c r="O185" s="3" t="s">
        <v>1889</v>
      </c>
      <c r="P185" s="3" t="s">
        <v>1745</v>
      </c>
      <c r="Q185" s="3" t="s">
        <v>1830</v>
      </c>
      <c r="R185" s="3" t="s">
        <v>80</v>
      </c>
    </row>
    <row r="186" spans="1:18" ht="45" customHeight="1" x14ac:dyDescent="0.25">
      <c r="A186" s="3" t="s">
        <v>1043</v>
      </c>
      <c r="B186" s="3" t="s">
        <v>3183</v>
      </c>
      <c r="C186" s="3" t="s">
        <v>3159</v>
      </c>
      <c r="D186" s="3" t="s">
        <v>80</v>
      </c>
      <c r="E186" s="3" t="s">
        <v>1736</v>
      </c>
      <c r="F186" s="3" t="s">
        <v>2452</v>
      </c>
      <c r="G186" s="3" t="s">
        <v>1827</v>
      </c>
      <c r="H186" s="3" t="s">
        <v>80</v>
      </c>
      <c r="I186" s="3" t="s">
        <v>1739</v>
      </c>
      <c r="J186" s="3" t="s">
        <v>2032</v>
      </c>
      <c r="K186" s="3" t="s">
        <v>13</v>
      </c>
      <c r="L186" s="3" t="s">
        <v>1745</v>
      </c>
      <c r="M186" s="3" t="s">
        <v>13</v>
      </c>
      <c r="N186" s="3" t="s">
        <v>1745</v>
      </c>
      <c r="O186" s="3" t="s">
        <v>1889</v>
      </c>
      <c r="P186" s="3" t="s">
        <v>1745</v>
      </c>
      <c r="Q186" s="3" t="s">
        <v>1830</v>
      </c>
      <c r="R186" s="3" t="s">
        <v>80</v>
      </c>
    </row>
    <row r="187" spans="1:18" ht="45" customHeight="1" x14ac:dyDescent="0.25">
      <c r="A187" s="3" t="s">
        <v>1043</v>
      </c>
      <c r="B187" s="3" t="s">
        <v>3184</v>
      </c>
      <c r="C187" s="3" t="s">
        <v>3159</v>
      </c>
      <c r="D187" s="3" t="s">
        <v>80</v>
      </c>
      <c r="E187" s="3" t="s">
        <v>1736</v>
      </c>
      <c r="F187" s="3" t="s">
        <v>2452</v>
      </c>
      <c r="G187" s="3" t="s">
        <v>1827</v>
      </c>
      <c r="H187" s="3" t="s">
        <v>80</v>
      </c>
      <c r="I187" s="3" t="s">
        <v>1739</v>
      </c>
      <c r="J187" s="3" t="s">
        <v>2032</v>
      </c>
      <c r="K187" s="3" t="s">
        <v>13</v>
      </c>
      <c r="L187" s="3" t="s">
        <v>1745</v>
      </c>
      <c r="M187" s="3" t="s">
        <v>13</v>
      </c>
      <c r="N187" s="3" t="s">
        <v>1745</v>
      </c>
      <c r="O187" s="3" t="s">
        <v>1889</v>
      </c>
      <c r="P187" s="3" t="s">
        <v>1745</v>
      </c>
      <c r="Q187" s="3" t="s">
        <v>1830</v>
      </c>
      <c r="R187" s="3" t="s">
        <v>80</v>
      </c>
    </row>
    <row r="188" spans="1:18" ht="45" customHeight="1" x14ac:dyDescent="0.25">
      <c r="A188" s="3" t="s">
        <v>1049</v>
      </c>
      <c r="B188" s="3" t="s">
        <v>3185</v>
      </c>
      <c r="C188" s="3" t="s">
        <v>2671</v>
      </c>
      <c r="D188" s="3" t="s">
        <v>2672</v>
      </c>
      <c r="E188" s="3" t="s">
        <v>2029</v>
      </c>
      <c r="F188" s="3" t="s">
        <v>2673</v>
      </c>
      <c r="G188" s="3" t="s">
        <v>1827</v>
      </c>
      <c r="H188" s="3" t="s">
        <v>2394</v>
      </c>
      <c r="I188" s="3" t="s">
        <v>2009</v>
      </c>
      <c r="J188" s="3" t="s">
        <v>2032</v>
      </c>
      <c r="K188" s="3" t="s">
        <v>6</v>
      </c>
      <c r="L188" s="3" t="s">
        <v>1745</v>
      </c>
      <c r="M188" s="3" t="s">
        <v>13</v>
      </c>
      <c r="N188" s="3" t="s">
        <v>1745</v>
      </c>
      <c r="O188" s="3" t="s">
        <v>1889</v>
      </c>
      <c r="P188" s="3" t="s">
        <v>1745</v>
      </c>
      <c r="Q188" s="3" t="s">
        <v>1830</v>
      </c>
      <c r="R188" s="3" t="s">
        <v>2033</v>
      </c>
    </row>
    <row r="189" spans="1:18" ht="45" customHeight="1" x14ac:dyDescent="0.25">
      <c r="A189" s="3" t="s">
        <v>1059</v>
      </c>
      <c r="B189" s="3" t="s">
        <v>3186</v>
      </c>
      <c r="C189" s="3" t="s">
        <v>2671</v>
      </c>
      <c r="D189" s="3" t="s">
        <v>2672</v>
      </c>
      <c r="E189" s="3" t="s">
        <v>2029</v>
      </c>
      <c r="F189" s="3" t="s">
        <v>2673</v>
      </c>
      <c r="G189" s="3" t="s">
        <v>1827</v>
      </c>
      <c r="H189" s="3" t="s">
        <v>2394</v>
      </c>
      <c r="I189" s="3" t="s">
        <v>2009</v>
      </c>
      <c r="J189" s="3" t="s">
        <v>2032</v>
      </c>
      <c r="K189" s="3" t="s">
        <v>6</v>
      </c>
      <c r="L189" s="3" t="s">
        <v>1745</v>
      </c>
      <c r="M189" s="3" t="s">
        <v>13</v>
      </c>
      <c r="N189" s="3" t="s">
        <v>1745</v>
      </c>
      <c r="O189" s="3" t="s">
        <v>1889</v>
      </c>
      <c r="P189" s="3" t="s">
        <v>1745</v>
      </c>
      <c r="Q189" s="3" t="s">
        <v>1830</v>
      </c>
      <c r="R189" s="3" t="s">
        <v>2033</v>
      </c>
    </row>
    <row r="190" spans="1:18" ht="45" customHeight="1" x14ac:dyDescent="0.25">
      <c r="A190" s="3" t="s">
        <v>1064</v>
      </c>
      <c r="B190" s="3" t="s">
        <v>3187</v>
      </c>
      <c r="C190" s="3" t="s">
        <v>2671</v>
      </c>
      <c r="D190" s="3" t="s">
        <v>2672</v>
      </c>
      <c r="E190" s="3" t="s">
        <v>2029</v>
      </c>
      <c r="F190" s="3" t="s">
        <v>2673</v>
      </c>
      <c r="G190" s="3" t="s">
        <v>1827</v>
      </c>
      <c r="H190" s="3" t="s">
        <v>2394</v>
      </c>
      <c r="I190" s="3" t="s">
        <v>2009</v>
      </c>
      <c r="J190" s="3" t="s">
        <v>2032</v>
      </c>
      <c r="K190" s="3" t="s">
        <v>6</v>
      </c>
      <c r="L190" s="3" t="s">
        <v>1745</v>
      </c>
      <c r="M190" s="3" t="s">
        <v>13</v>
      </c>
      <c r="N190" s="3" t="s">
        <v>1745</v>
      </c>
      <c r="O190" s="3" t="s">
        <v>1889</v>
      </c>
      <c r="P190" s="3" t="s">
        <v>1745</v>
      </c>
      <c r="Q190" s="3" t="s">
        <v>1830</v>
      </c>
      <c r="R190" s="3" t="s">
        <v>2033</v>
      </c>
    </row>
    <row r="191" spans="1:18" ht="45" customHeight="1" x14ac:dyDescent="0.25">
      <c r="A191" s="3" t="s">
        <v>1069</v>
      </c>
      <c r="B191" s="3" t="s">
        <v>3188</v>
      </c>
      <c r="C191" s="3" t="s">
        <v>2671</v>
      </c>
      <c r="D191" s="3" t="s">
        <v>2672</v>
      </c>
      <c r="E191" s="3" t="s">
        <v>2029</v>
      </c>
      <c r="F191" s="3" t="s">
        <v>2673</v>
      </c>
      <c r="G191" s="3" t="s">
        <v>1827</v>
      </c>
      <c r="H191" s="3" t="s">
        <v>2394</v>
      </c>
      <c r="I191" s="3" t="s">
        <v>2009</v>
      </c>
      <c r="J191" s="3" t="s">
        <v>2032</v>
      </c>
      <c r="K191" s="3" t="s">
        <v>6</v>
      </c>
      <c r="L191" s="3" t="s">
        <v>1745</v>
      </c>
      <c r="M191" s="3" t="s">
        <v>13</v>
      </c>
      <c r="N191" s="3" t="s">
        <v>1745</v>
      </c>
      <c r="O191" s="3" t="s">
        <v>1889</v>
      </c>
      <c r="P191" s="3" t="s">
        <v>1745</v>
      </c>
      <c r="Q191" s="3" t="s">
        <v>1830</v>
      </c>
      <c r="R191" s="3" t="s">
        <v>2033</v>
      </c>
    </row>
    <row r="192" spans="1:18" ht="45" customHeight="1" x14ac:dyDescent="0.25">
      <c r="A192" s="3" t="s">
        <v>1079</v>
      </c>
      <c r="B192" s="3" t="s">
        <v>3189</v>
      </c>
      <c r="C192" s="3" t="s">
        <v>3159</v>
      </c>
      <c r="D192" s="3" t="s">
        <v>80</v>
      </c>
      <c r="E192" s="3" t="s">
        <v>1736</v>
      </c>
      <c r="F192" s="3" t="s">
        <v>2452</v>
      </c>
      <c r="G192" s="3" t="s">
        <v>1827</v>
      </c>
      <c r="H192" s="3" t="s">
        <v>80</v>
      </c>
      <c r="I192" s="3" t="s">
        <v>1739</v>
      </c>
      <c r="J192" s="3" t="s">
        <v>2032</v>
      </c>
      <c r="K192" s="3" t="s">
        <v>13</v>
      </c>
      <c r="L192" s="3" t="s">
        <v>1745</v>
      </c>
      <c r="M192" s="3" t="s">
        <v>13</v>
      </c>
      <c r="N192" s="3" t="s">
        <v>1745</v>
      </c>
      <c r="O192" s="3" t="s">
        <v>1889</v>
      </c>
      <c r="P192" s="3" t="s">
        <v>1745</v>
      </c>
      <c r="Q192" s="3" t="s">
        <v>1830</v>
      </c>
      <c r="R192" s="3" t="s">
        <v>80</v>
      </c>
    </row>
    <row r="193" spans="1:18" ht="45" customHeight="1" x14ac:dyDescent="0.25">
      <c r="A193" s="3" t="s">
        <v>1079</v>
      </c>
      <c r="B193" s="3" t="s">
        <v>3190</v>
      </c>
      <c r="C193" s="3" t="s">
        <v>3159</v>
      </c>
      <c r="D193" s="3" t="s">
        <v>80</v>
      </c>
      <c r="E193" s="3" t="s">
        <v>1736</v>
      </c>
      <c r="F193" s="3" t="s">
        <v>2452</v>
      </c>
      <c r="G193" s="3" t="s">
        <v>1827</v>
      </c>
      <c r="H193" s="3" t="s">
        <v>80</v>
      </c>
      <c r="I193" s="3" t="s">
        <v>1739</v>
      </c>
      <c r="J193" s="3" t="s">
        <v>2032</v>
      </c>
      <c r="K193" s="3" t="s">
        <v>13</v>
      </c>
      <c r="L193" s="3" t="s">
        <v>1745</v>
      </c>
      <c r="M193" s="3" t="s">
        <v>13</v>
      </c>
      <c r="N193" s="3" t="s">
        <v>1745</v>
      </c>
      <c r="O193" s="3" t="s">
        <v>1889</v>
      </c>
      <c r="P193" s="3" t="s">
        <v>1745</v>
      </c>
      <c r="Q193" s="3" t="s">
        <v>1830</v>
      </c>
      <c r="R193" s="3" t="s">
        <v>80</v>
      </c>
    </row>
    <row r="194" spans="1:18" ht="45" customHeight="1" x14ac:dyDescent="0.25">
      <c r="A194" s="3" t="s">
        <v>1079</v>
      </c>
      <c r="B194" s="3" t="s">
        <v>3191</v>
      </c>
      <c r="C194" s="3" t="s">
        <v>3159</v>
      </c>
      <c r="D194" s="3" t="s">
        <v>80</v>
      </c>
      <c r="E194" s="3" t="s">
        <v>1736</v>
      </c>
      <c r="F194" s="3" t="s">
        <v>2452</v>
      </c>
      <c r="G194" s="3" t="s">
        <v>1827</v>
      </c>
      <c r="H194" s="3" t="s">
        <v>80</v>
      </c>
      <c r="I194" s="3" t="s">
        <v>1739</v>
      </c>
      <c r="J194" s="3" t="s">
        <v>2032</v>
      </c>
      <c r="K194" s="3" t="s">
        <v>13</v>
      </c>
      <c r="L194" s="3" t="s">
        <v>1745</v>
      </c>
      <c r="M194" s="3" t="s">
        <v>13</v>
      </c>
      <c r="N194" s="3" t="s">
        <v>1745</v>
      </c>
      <c r="O194" s="3" t="s">
        <v>1889</v>
      </c>
      <c r="P194" s="3" t="s">
        <v>1745</v>
      </c>
      <c r="Q194" s="3" t="s">
        <v>1830</v>
      </c>
      <c r="R194" s="3" t="s">
        <v>80</v>
      </c>
    </row>
    <row r="195" spans="1:18" ht="45" customHeight="1" x14ac:dyDescent="0.25">
      <c r="A195" s="3" t="s">
        <v>1079</v>
      </c>
      <c r="B195" s="3" t="s">
        <v>3192</v>
      </c>
      <c r="C195" s="3" t="s">
        <v>3159</v>
      </c>
      <c r="D195" s="3" t="s">
        <v>80</v>
      </c>
      <c r="E195" s="3" t="s">
        <v>1736</v>
      </c>
      <c r="F195" s="3" t="s">
        <v>2452</v>
      </c>
      <c r="G195" s="3" t="s">
        <v>1827</v>
      </c>
      <c r="H195" s="3" t="s">
        <v>80</v>
      </c>
      <c r="I195" s="3" t="s">
        <v>1739</v>
      </c>
      <c r="J195" s="3" t="s">
        <v>2032</v>
      </c>
      <c r="K195" s="3" t="s">
        <v>13</v>
      </c>
      <c r="L195" s="3" t="s">
        <v>1745</v>
      </c>
      <c r="M195" s="3" t="s">
        <v>13</v>
      </c>
      <c r="N195" s="3" t="s">
        <v>1745</v>
      </c>
      <c r="O195" s="3" t="s">
        <v>1889</v>
      </c>
      <c r="P195" s="3" t="s">
        <v>1745</v>
      </c>
      <c r="Q195" s="3" t="s">
        <v>1830</v>
      </c>
      <c r="R195" s="3" t="s">
        <v>80</v>
      </c>
    </row>
    <row r="196" spans="1:18" ht="45" customHeight="1" x14ac:dyDescent="0.25">
      <c r="A196" s="3" t="s">
        <v>1079</v>
      </c>
      <c r="B196" s="3" t="s">
        <v>3193</v>
      </c>
      <c r="C196" s="3" t="s">
        <v>3159</v>
      </c>
      <c r="D196" s="3" t="s">
        <v>80</v>
      </c>
      <c r="E196" s="3" t="s">
        <v>1736</v>
      </c>
      <c r="F196" s="3" t="s">
        <v>2452</v>
      </c>
      <c r="G196" s="3" t="s">
        <v>1827</v>
      </c>
      <c r="H196" s="3" t="s">
        <v>80</v>
      </c>
      <c r="I196" s="3" t="s">
        <v>1739</v>
      </c>
      <c r="J196" s="3" t="s">
        <v>2032</v>
      </c>
      <c r="K196" s="3" t="s">
        <v>13</v>
      </c>
      <c r="L196" s="3" t="s">
        <v>1745</v>
      </c>
      <c r="M196" s="3" t="s">
        <v>13</v>
      </c>
      <c r="N196" s="3" t="s">
        <v>1745</v>
      </c>
      <c r="O196" s="3" t="s">
        <v>1889</v>
      </c>
      <c r="P196" s="3" t="s">
        <v>1745</v>
      </c>
      <c r="Q196" s="3" t="s">
        <v>1830</v>
      </c>
      <c r="R196" s="3" t="s">
        <v>80</v>
      </c>
    </row>
    <row r="197" spans="1:18" ht="45" customHeight="1" x14ac:dyDescent="0.25">
      <c r="A197" s="3" t="s">
        <v>1079</v>
      </c>
      <c r="B197" s="3" t="s">
        <v>3194</v>
      </c>
      <c r="C197" s="3" t="s">
        <v>3159</v>
      </c>
      <c r="D197" s="3" t="s">
        <v>80</v>
      </c>
      <c r="E197" s="3" t="s">
        <v>1736</v>
      </c>
      <c r="F197" s="3" t="s">
        <v>2452</v>
      </c>
      <c r="G197" s="3" t="s">
        <v>1827</v>
      </c>
      <c r="H197" s="3" t="s">
        <v>80</v>
      </c>
      <c r="I197" s="3" t="s">
        <v>1739</v>
      </c>
      <c r="J197" s="3" t="s">
        <v>2032</v>
      </c>
      <c r="K197" s="3" t="s">
        <v>13</v>
      </c>
      <c r="L197" s="3" t="s">
        <v>1745</v>
      </c>
      <c r="M197" s="3" t="s">
        <v>13</v>
      </c>
      <c r="N197" s="3" t="s">
        <v>1745</v>
      </c>
      <c r="O197" s="3" t="s">
        <v>1889</v>
      </c>
      <c r="P197" s="3" t="s">
        <v>1745</v>
      </c>
      <c r="Q197" s="3" t="s">
        <v>1830</v>
      </c>
      <c r="R197" s="3" t="s">
        <v>80</v>
      </c>
    </row>
    <row r="198" spans="1:18" ht="45" customHeight="1" x14ac:dyDescent="0.25">
      <c r="A198" s="3" t="s">
        <v>1079</v>
      </c>
      <c r="B198" s="3" t="s">
        <v>3195</v>
      </c>
      <c r="C198" s="3" t="s">
        <v>3159</v>
      </c>
      <c r="D198" s="3" t="s">
        <v>80</v>
      </c>
      <c r="E198" s="3" t="s">
        <v>1736</v>
      </c>
      <c r="F198" s="3" t="s">
        <v>2452</v>
      </c>
      <c r="G198" s="3" t="s">
        <v>1827</v>
      </c>
      <c r="H198" s="3" t="s">
        <v>80</v>
      </c>
      <c r="I198" s="3" t="s">
        <v>1739</v>
      </c>
      <c r="J198" s="3" t="s">
        <v>2032</v>
      </c>
      <c r="K198" s="3" t="s">
        <v>13</v>
      </c>
      <c r="L198" s="3" t="s">
        <v>1745</v>
      </c>
      <c r="M198" s="3" t="s">
        <v>13</v>
      </c>
      <c r="N198" s="3" t="s">
        <v>1745</v>
      </c>
      <c r="O198" s="3" t="s">
        <v>1889</v>
      </c>
      <c r="P198" s="3" t="s">
        <v>1745</v>
      </c>
      <c r="Q198" s="3" t="s">
        <v>1830</v>
      </c>
      <c r="R198" s="3" t="s">
        <v>80</v>
      </c>
    </row>
    <row r="199" spans="1:18" ht="45" customHeight="1" x14ac:dyDescent="0.25">
      <c r="A199" s="3" t="s">
        <v>1079</v>
      </c>
      <c r="B199" s="3" t="s">
        <v>3196</v>
      </c>
      <c r="C199" s="3" t="s">
        <v>3159</v>
      </c>
      <c r="D199" s="3" t="s">
        <v>80</v>
      </c>
      <c r="E199" s="3" t="s">
        <v>1736</v>
      </c>
      <c r="F199" s="3" t="s">
        <v>2452</v>
      </c>
      <c r="G199" s="3" t="s">
        <v>1827</v>
      </c>
      <c r="H199" s="3" t="s">
        <v>80</v>
      </c>
      <c r="I199" s="3" t="s">
        <v>1739</v>
      </c>
      <c r="J199" s="3" t="s">
        <v>2032</v>
      </c>
      <c r="K199" s="3" t="s">
        <v>13</v>
      </c>
      <c r="L199" s="3" t="s">
        <v>1745</v>
      </c>
      <c r="M199" s="3" t="s">
        <v>13</v>
      </c>
      <c r="N199" s="3" t="s">
        <v>1745</v>
      </c>
      <c r="O199" s="3" t="s">
        <v>1889</v>
      </c>
      <c r="P199" s="3" t="s">
        <v>1745</v>
      </c>
      <c r="Q199" s="3" t="s">
        <v>1830</v>
      </c>
      <c r="R199" s="3" t="s">
        <v>80</v>
      </c>
    </row>
    <row r="200" spans="1:18" ht="45" customHeight="1" x14ac:dyDescent="0.25">
      <c r="A200" s="3" t="s">
        <v>1079</v>
      </c>
      <c r="B200" s="3" t="s">
        <v>3197</v>
      </c>
      <c r="C200" s="3" t="s">
        <v>3159</v>
      </c>
      <c r="D200" s="3" t="s">
        <v>80</v>
      </c>
      <c r="E200" s="3" t="s">
        <v>1736</v>
      </c>
      <c r="F200" s="3" t="s">
        <v>2452</v>
      </c>
      <c r="G200" s="3" t="s">
        <v>1827</v>
      </c>
      <c r="H200" s="3" t="s">
        <v>80</v>
      </c>
      <c r="I200" s="3" t="s">
        <v>1739</v>
      </c>
      <c r="J200" s="3" t="s">
        <v>2032</v>
      </c>
      <c r="K200" s="3" t="s">
        <v>13</v>
      </c>
      <c r="L200" s="3" t="s">
        <v>1745</v>
      </c>
      <c r="M200" s="3" t="s">
        <v>13</v>
      </c>
      <c r="N200" s="3" t="s">
        <v>1745</v>
      </c>
      <c r="O200" s="3" t="s">
        <v>1889</v>
      </c>
      <c r="P200" s="3" t="s">
        <v>1745</v>
      </c>
      <c r="Q200" s="3" t="s">
        <v>1830</v>
      </c>
      <c r="R200" s="3" t="s">
        <v>80</v>
      </c>
    </row>
    <row r="201" spans="1:18" ht="45" customHeight="1" x14ac:dyDescent="0.25">
      <c r="A201" s="3" t="s">
        <v>1079</v>
      </c>
      <c r="B201" s="3" t="s">
        <v>3198</v>
      </c>
      <c r="C201" s="3" t="s">
        <v>3159</v>
      </c>
      <c r="D201" s="3" t="s">
        <v>80</v>
      </c>
      <c r="E201" s="3" t="s">
        <v>1736</v>
      </c>
      <c r="F201" s="3" t="s">
        <v>2452</v>
      </c>
      <c r="G201" s="3" t="s">
        <v>1827</v>
      </c>
      <c r="H201" s="3" t="s">
        <v>80</v>
      </c>
      <c r="I201" s="3" t="s">
        <v>1739</v>
      </c>
      <c r="J201" s="3" t="s">
        <v>2032</v>
      </c>
      <c r="K201" s="3" t="s">
        <v>13</v>
      </c>
      <c r="L201" s="3" t="s">
        <v>1745</v>
      </c>
      <c r="M201" s="3" t="s">
        <v>13</v>
      </c>
      <c r="N201" s="3" t="s">
        <v>1745</v>
      </c>
      <c r="O201" s="3" t="s">
        <v>1889</v>
      </c>
      <c r="P201" s="3" t="s">
        <v>1745</v>
      </c>
      <c r="Q201" s="3" t="s">
        <v>1830</v>
      </c>
      <c r="R201" s="3" t="s">
        <v>80</v>
      </c>
    </row>
    <row r="202" spans="1:18" ht="45" customHeight="1" x14ac:dyDescent="0.25">
      <c r="A202" s="3" t="s">
        <v>1079</v>
      </c>
      <c r="B202" s="3" t="s">
        <v>3199</v>
      </c>
      <c r="C202" s="3" t="s">
        <v>3159</v>
      </c>
      <c r="D202" s="3" t="s">
        <v>80</v>
      </c>
      <c r="E202" s="3" t="s">
        <v>1736</v>
      </c>
      <c r="F202" s="3" t="s">
        <v>2452</v>
      </c>
      <c r="G202" s="3" t="s">
        <v>1827</v>
      </c>
      <c r="H202" s="3" t="s">
        <v>80</v>
      </c>
      <c r="I202" s="3" t="s">
        <v>1739</v>
      </c>
      <c r="J202" s="3" t="s">
        <v>2032</v>
      </c>
      <c r="K202" s="3" t="s">
        <v>13</v>
      </c>
      <c r="L202" s="3" t="s">
        <v>1745</v>
      </c>
      <c r="M202" s="3" t="s">
        <v>13</v>
      </c>
      <c r="N202" s="3" t="s">
        <v>1745</v>
      </c>
      <c r="O202" s="3" t="s">
        <v>1889</v>
      </c>
      <c r="P202" s="3" t="s">
        <v>1745</v>
      </c>
      <c r="Q202" s="3" t="s">
        <v>1830</v>
      </c>
      <c r="R202" s="3" t="s">
        <v>80</v>
      </c>
    </row>
    <row r="203" spans="1:18" ht="45" customHeight="1" x14ac:dyDescent="0.25">
      <c r="A203" s="3" t="s">
        <v>1079</v>
      </c>
      <c r="B203" s="3" t="s">
        <v>3200</v>
      </c>
      <c r="C203" s="3" t="s">
        <v>3159</v>
      </c>
      <c r="D203" s="3" t="s">
        <v>80</v>
      </c>
      <c r="E203" s="3" t="s">
        <v>1736</v>
      </c>
      <c r="F203" s="3" t="s">
        <v>2452</v>
      </c>
      <c r="G203" s="3" t="s">
        <v>1827</v>
      </c>
      <c r="H203" s="3" t="s">
        <v>80</v>
      </c>
      <c r="I203" s="3" t="s">
        <v>1739</v>
      </c>
      <c r="J203" s="3" t="s">
        <v>2032</v>
      </c>
      <c r="K203" s="3" t="s">
        <v>13</v>
      </c>
      <c r="L203" s="3" t="s">
        <v>1745</v>
      </c>
      <c r="M203" s="3" t="s">
        <v>13</v>
      </c>
      <c r="N203" s="3" t="s">
        <v>1745</v>
      </c>
      <c r="O203" s="3" t="s">
        <v>1889</v>
      </c>
      <c r="P203" s="3" t="s">
        <v>1745</v>
      </c>
      <c r="Q203" s="3" t="s">
        <v>1830</v>
      </c>
      <c r="R203" s="3" t="s">
        <v>80</v>
      </c>
    </row>
    <row r="204" spans="1:18" ht="45" customHeight="1" x14ac:dyDescent="0.25">
      <c r="A204" s="3" t="s">
        <v>1079</v>
      </c>
      <c r="B204" s="3" t="s">
        <v>3201</v>
      </c>
      <c r="C204" s="3" t="s">
        <v>3159</v>
      </c>
      <c r="D204" s="3" t="s">
        <v>80</v>
      </c>
      <c r="E204" s="3" t="s">
        <v>1736</v>
      </c>
      <c r="F204" s="3" t="s">
        <v>2452</v>
      </c>
      <c r="G204" s="3" t="s">
        <v>1827</v>
      </c>
      <c r="H204" s="3" t="s">
        <v>80</v>
      </c>
      <c r="I204" s="3" t="s">
        <v>1739</v>
      </c>
      <c r="J204" s="3" t="s">
        <v>2032</v>
      </c>
      <c r="K204" s="3" t="s">
        <v>13</v>
      </c>
      <c r="L204" s="3" t="s">
        <v>1745</v>
      </c>
      <c r="M204" s="3" t="s">
        <v>13</v>
      </c>
      <c r="N204" s="3" t="s">
        <v>1745</v>
      </c>
      <c r="O204" s="3" t="s">
        <v>1889</v>
      </c>
      <c r="P204" s="3" t="s">
        <v>1745</v>
      </c>
      <c r="Q204" s="3" t="s">
        <v>1830</v>
      </c>
      <c r="R204" s="3" t="s">
        <v>80</v>
      </c>
    </row>
    <row r="205" spans="1:18" ht="45" customHeight="1" x14ac:dyDescent="0.25">
      <c r="A205" s="3" t="s">
        <v>1087</v>
      </c>
      <c r="B205" s="3" t="s">
        <v>3202</v>
      </c>
      <c r="C205" s="3" t="s">
        <v>3159</v>
      </c>
      <c r="D205" s="3" t="s">
        <v>80</v>
      </c>
      <c r="E205" s="3" t="s">
        <v>1736</v>
      </c>
      <c r="F205" s="3" t="s">
        <v>2452</v>
      </c>
      <c r="G205" s="3" t="s">
        <v>1827</v>
      </c>
      <c r="H205" s="3" t="s">
        <v>80</v>
      </c>
      <c r="I205" s="3" t="s">
        <v>1739</v>
      </c>
      <c r="J205" s="3" t="s">
        <v>2032</v>
      </c>
      <c r="K205" s="3" t="s">
        <v>13</v>
      </c>
      <c r="L205" s="3" t="s">
        <v>1745</v>
      </c>
      <c r="M205" s="3" t="s">
        <v>13</v>
      </c>
      <c r="N205" s="3" t="s">
        <v>1745</v>
      </c>
      <c r="O205" s="3" t="s">
        <v>1889</v>
      </c>
      <c r="P205" s="3" t="s">
        <v>1745</v>
      </c>
      <c r="Q205" s="3" t="s">
        <v>1830</v>
      </c>
      <c r="R205" s="3" t="s">
        <v>80</v>
      </c>
    </row>
    <row r="206" spans="1:18" ht="45" customHeight="1" x14ac:dyDescent="0.25">
      <c r="A206" s="3" t="s">
        <v>1087</v>
      </c>
      <c r="B206" s="3" t="s">
        <v>3203</v>
      </c>
      <c r="C206" s="3" t="s">
        <v>3159</v>
      </c>
      <c r="D206" s="3" t="s">
        <v>80</v>
      </c>
      <c r="E206" s="3" t="s">
        <v>1736</v>
      </c>
      <c r="F206" s="3" t="s">
        <v>2452</v>
      </c>
      <c r="G206" s="3" t="s">
        <v>1827</v>
      </c>
      <c r="H206" s="3" t="s">
        <v>80</v>
      </c>
      <c r="I206" s="3" t="s">
        <v>1739</v>
      </c>
      <c r="J206" s="3" t="s">
        <v>2032</v>
      </c>
      <c r="K206" s="3" t="s">
        <v>13</v>
      </c>
      <c r="L206" s="3" t="s">
        <v>1745</v>
      </c>
      <c r="M206" s="3" t="s">
        <v>13</v>
      </c>
      <c r="N206" s="3" t="s">
        <v>1745</v>
      </c>
      <c r="O206" s="3" t="s">
        <v>1889</v>
      </c>
      <c r="P206" s="3" t="s">
        <v>1745</v>
      </c>
      <c r="Q206" s="3" t="s">
        <v>1830</v>
      </c>
      <c r="R206" s="3" t="s">
        <v>80</v>
      </c>
    </row>
    <row r="207" spans="1:18" ht="45" customHeight="1" x14ac:dyDescent="0.25">
      <c r="A207" s="3" t="s">
        <v>1087</v>
      </c>
      <c r="B207" s="3" t="s">
        <v>3204</v>
      </c>
      <c r="C207" s="3" t="s">
        <v>3159</v>
      </c>
      <c r="D207" s="3" t="s">
        <v>80</v>
      </c>
      <c r="E207" s="3" t="s">
        <v>1736</v>
      </c>
      <c r="F207" s="3" t="s">
        <v>2452</v>
      </c>
      <c r="G207" s="3" t="s">
        <v>1827</v>
      </c>
      <c r="H207" s="3" t="s">
        <v>80</v>
      </c>
      <c r="I207" s="3" t="s">
        <v>1739</v>
      </c>
      <c r="J207" s="3" t="s">
        <v>2032</v>
      </c>
      <c r="K207" s="3" t="s">
        <v>13</v>
      </c>
      <c r="L207" s="3" t="s">
        <v>1745</v>
      </c>
      <c r="M207" s="3" t="s">
        <v>13</v>
      </c>
      <c r="N207" s="3" t="s">
        <v>1745</v>
      </c>
      <c r="O207" s="3" t="s">
        <v>1889</v>
      </c>
      <c r="P207" s="3" t="s">
        <v>1745</v>
      </c>
      <c r="Q207" s="3" t="s">
        <v>1830</v>
      </c>
      <c r="R207" s="3" t="s">
        <v>80</v>
      </c>
    </row>
    <row r="208" spans="1:18" ht="45" customHeight="1" x14ac:dyDescent="0.25">
      <c r="A208" s="3" t="s">
        <v>1087</v>
      </c>
      <c r="B208" s="3" t="s">
        <v>3205</v>
      </c>
      <c r="C208" s="3" t="s">
        <v>3159</v>
      </c>
      <c r="D208" s="3" t="s">
        <v>80</v>
      </c>
      <c r="E208" s="3" t="s">
        <v>1736</v>
      </c>
      <c r="F208" s="3" t="s">
        <v>2452</v>
      </c>
      <c r="G208" s="3" t="s">
        <v>1827</v>
      </c>
      <c r="H208" s="3" t="s">
        <v>80</v>
      </c>
      <c r="I208" s="3" t="s">
        <v>1739</v>
      </c>
      <c r="J208" s="3" t="s">
        <v>2032</v>
      </c>
      <c r="K208" s="3" t="s">
        <v>13</v>
      </c>
      <c r="L208" s="3" t="s">
        <v>1745</v>
      </c>
      <c r="M208" s="3" t="s">
        <v>13</v>
      </c>
      <c r="N208" s="3" t="s">
        <v>1745</v>
      </c>
      <c r="O208" s="3" t="s">
        <v>1889</v>
      </c>
      <c r="P208" s="3" t="s">
        <v>1745</v>
      </c>
      <c r="Q208" s="3" t="s">
        <v>1830</v>
      </c>
      <c r="R208" s="3" t="s">
        <v>80</v>
      </c>
    </row>
    <row r="209" spans="1:18" ht="45" customHeight="1" x14ac:dyDescent="0.25">
      <c r="A209" s="3" t="s">
        <v>1087</v>
      </c>
      <c r="B209" s="3" t="s">
        <v>3206</v>
      </c>
      <c r="C209" s="3" t="s">
        <v>3159</v>
      </c>
      <c r="D209" s="3" t="s">
        <v>80</v>
      </c>
      <c r="E209" s="3" t="s">
        <v>1736</v>
      </c>
      <c r="F209" s="3" t="s">
        <v>2452</v>
      </c>
      <c r="G209" s="3" t="s">
        <v>1827</v>
      </c>
      <c r="H209" s="3" t="s">
        <v>80</v>
      </c>
      <c r="I209" s="3" t="s">
        <v>1739</v>
      </c>
      <c r="J209" s="3" t="s">
        <v>2032</v>
      </c>
      <c r="K209" s="3" t="s">
        <v>13</v>
      </c>
      <c r="L209" s="3" t="s">
        <v>1745</v>
      </c>
      <c r="M209" s="3" t="s">
        <v>13</v>
      </c>
      <c r="N209" s="3" t="s">
        <v>1745</v>
      </c>
      <c r="O209" s="3" t="s">
        <v>1889</v>
      </c>
      <c r="P209" s="3" t="s">
        <v>1745</v>
      </c>
      <c r="Q209" s="3" t="s">
        <v>1830</v>
      </c>
      <c r="R209" s="3" t="s">
        <v>80</v>
      </c>
    </row>
    <row r="210" spans="1:18" ht="45" customHeight="1" x14ac:dyDescent="0.25">
      <c r="A210" s="3" t="s">
        <v>1087</v>
      </c>
      <c r="B210" s="3" t="s">
        <v>3207</v>
      </c>
      <c r="C210" s="3" t="s">
        <v>3159</v>
      </c>
      <c r="D210" s="3" t="s">
        <v>80</v>
      </c>
      <c r="E210" s="3" t="s">
        <v>1736</v>
      </c>
      <c r="F210" s="3" t="s">
        <v>2452</v>
      </c>
      <c r="G210" s="3" t="s">
        <v>1827</v>
      </c>
      <c r="H210" s="3" t="s">
        <v>80</v>
      </c>
      <c r="I210" s="3" t="s">
        <v>1739</v>
      </c>
      <c r="J210" s="3" t="s">
        <v>2032</v>
      </c>
      <c r="K210" s="3" t="s">
        <v>13</v>
      </c>
      <c r="L210" s="3" t="s">
        <v>1745</v>
      </c>
      <c r="M210" s="3" t="s">
        <v>13</v>
      </c>
      <c r="N210" s="3" t="s">
        <v>1745</v>
      </c>
      <c r="O210" s="3" t="s">
        <v>1889</v>
      </c>
      <c r="P210" s="3" t="s">
        <v>1745</v>
      </c>
      <c r="Q210" s="3" t="s">
        <v>1830</v>
      </c>
      <c r="R210" s="3" t="s">
        <v>80</v>
      </c>
    </row>
    <row r="211" spans="1:18" ht="45" customHeight="1" x14ac:dyDescent="0.25">
      <c r="A211" s="3" t="s">
        <v>1087</v>
      </c>
      <c r="B211" s="3" t="s">
        <v>3208</v>
      </c>
      <c r="C211" s="3" t="s">
        <v>3159</v>
      </c>
      <c r="D211" s="3" t="s">
        <v>80</v>
      </c>
      <c r="E211" s="3" t="s">
        <v>1736</v>
      </c>
      <c r="F211" s="3" t="s">
        <v>2452</v>
      </c>
      <c r="G211" s="3" t="s">
        <v>1827</v>
      </c>
      <c r="H211" s="3" t="s">
        <v>80</v>
      </c>
      <c r="I211" s="3" t="s">
        <v>1739</v>
      </c>
      <c r="J211" s="3" t="s">
        <v>2032</v>
      </c>
      <c r="K211" s="3" t="s">
        <v>13</v>
      </c>
      <c r="L211" s="3" t="s">
        <v>1745</v>
      </c>
      <c r="M211" s="3" t="s">
        <v>13</v>
      </c>
      <c r="N211" s="3" t="s">
        <v>1745</v>
      </c>
      <c r="O211" s="3" t="s">
        <v>1889</v>
      </c>
      <c r="P211" s="3" t="s">
        <v>1745</v>
      </c>
      <c r="Q211" s="3" t="s">
        <v>1830</v>
      </c>
      <c r="R211" s="3" t="s">
        <v>80</v>
      </c>
    </row>
    <row r="212" spans="1:18" ht="45" customHeight="1" x14ac:dyDescent="0.25">
      <c r="A212" s="3" t="s">
        <v>1087</v>
      </c>
      <c r="B212" s="3" t="s">
        <v>3209</v>
      </c>
      <c r="C212" s="3" t="s">
        <v>3159</v>
      </c>
      <c r="D212" s="3" t="s">
        <v>80</v>
      </c>
      <c r="E212" s="3" t="s">
        <v>1736</v>
      </c>
      <c r="F212" s="3" t="s">
        <v>2452</v>
      </c>
      <c r="G212" s="3" t="s">
        <v>1827</v>
      </c>
      <c r="H212" s="3" t="s">
        <v>80</v>
      </c>
      <c r="I212" s="3" t="s">
        <v>1739</v>
      </c>
      <c r="J212" s="3" t="s">
        <v>2032</v>
      </c>
      <c r="K212" s="3" t="s">
        <v>13</v>
      </c>
      <c r="L212" s="3" t="s">
        <v>1745</v>
      </c>
      <c r="M212" s="3" t="s">
        <v>13</v>
      </c>
      <c r="N212" s="3" t="s">
        <v>1745</v>
      </c>
      <c r="O212" s="3" t="s">
        <v>1889</v>
      </c>
      <c r="P212" s="3" t="s">
        <v>1745</v>
      </c>
      <c r="Q212" s="3" t="s">
        <v>1830</v>
      </c>
      <c r="R212" s="3" t="s">
        <v>80</v>
      </c>
    </row>
    <row r="213" spans="1:18" ht="45" customHeight="1" x14ac:dyDescent="0.25">
      <c r="A213" s="3" t="s">
        <v>1087</v>
      </c>
      <c r="B213" s="3" t="s">
        <v>3210</v>
      </c>
      <c r="C213" s="3" t="s">
        <v>3159</v>
      </c>
      <c r="D213" s="3" t="s">
        <v>80</v>
      </c>
      <c r="E213" s="3" t="s">
        <v>1736</v>
      </c>
      <c r="F213" s="3" t="s">
        <v>2452</v>
      </c>
      <c r="G213" s="3" t="s">
        <v>1827</v>
      </c>
      <c r="H213" s="3" t="s">
        <v>80</v>
      </c>
      <c r="I213" s="3" t="s">
        <v>1739</v>
      </c>
      <c r="J213" s="3" t="s">
        <v>2032</v>
      </c>
      <c r="K213" s="3" t="s">
        <v>13</v>
      </c>
      <c r="L213" s="3" t="s">
        <v>1745</v>
      </c>
      <c r="M213" s="3" t="s">
        <v>13</v>
      </c>
      <c r="N213" s="3" t="s">
        <v>1745</v>
      </c>
      <c r="O213" s="3" t="s">
        <v>1889</v>
      </c>
      <c r="P213" s="3" t="s">
        <v>1745</v>
      </c>
      <c r="Q213" s="3" t="s">
        <v>1830</v>
      </c>
      <c r="R213" s="3" t="s">
        <v>80</v>
      </c>
    </row>
    <row r="214" spans="1:18" ht="45" customHeight="1" x14ac:dyDescent="0.25">
      <c r="A214" s="3" t="s">
        <v>1087</v>
      </c>
      <c r="B214" s="3" t="s">
        <v>3211</v>
      </c>
      <c r="C214" s="3" t="s">
        <v>3159</v>
      </c>
      <c r="D214" s="3" t="s">
        <v>80</v>
      </c>
      <c r="E214" s="3" t="s">
        <v>1736</v>
      </c>
      <c r="F214" s="3" t="s">
        <v>2452</v>
      </c>
      <c r="G214" s="3" t="s">
        <v>1827</v>
      </c>
      <c r="H214" s="3" t="s">
        <v>80</v>
      </c>
      <c r="I214" s="3" t="s">
        <v>1739</v>
      </c>
      <c r="J214" s="3" t="s">
        <v>2032</v>
      </c>
      <c r="K214" s="3" t="s">
        <v>13</v>
      </c>
      <c r="L214" s="3" t="s">
        <v>1745</v>
      </c>
      <c r="M214" s="3" t="s">
        <v>13</v>
      </c>
      <c r="N214" s="3" t="s">
        <v>1745</v>
      </c>
      <c r="O214" s="3" t="s">
        <v>1889</v>
      </c>
      <c r="P214" s="3" t="s">
        <v>1745</v>
      </c>
      <c r="Q214" s="3" t="s">
        <v>1830</v>
      </c>
      <c r="R214" s="3" t="s">
        <v>80</v>
      </c>
    </row>
    <row r="215" spans="1:18" ht="45" customHeight="1" x14ac:dyDescent="0.25">
      <c r="A215" s="3" t="s">
        <v>1087</v>
      </c>
      <c r="B215" s="3" t="s">
        <v>3212</v>
      </c>
      <c r="C215" s="3" t="s">
        <v>3159</v>
      </c>
      <c r="D215" s="3" t="s">
        <v>80</v>
      </c>
      <c r="E215" s="3" t="s">
        <v>1736</v>
      </c>
      <c r="F215" s="3" t="s">
        <v>2452</v>
      </c>
      <c r="G215" s="3" t="s">
        <v>1827</v>
      </c>
      <c r="H215" s="3" t="s">
        <v>80</v>
      </c>
      <c r="I215" s="3" t="s">
        <v>1739</v>
      </c>
      <c r="J215" s="3" t="s">
        <v>2032</v>
      </c>
      <c r="K215" s="3" t="s">
        <v>13</v>
      </c>
      <c r="L215" s="3" t="s">
        <v>1745</v>
      </c>
      <c r="M215" s="3" t="s">
        <v>13</v>
      </c>
      <c r="N215" s="3" t="s">
        <v>1745</v>
      </c>
      <c r="O215" s="3" t="s">
        <v>1889</v>
      </c>
      <c r="P215" s="3" t="s">
        <v>1745</v>
      </c>
      <c r="Q215" s="3" t="s">
        <v>1830</v>
      </c>
      <c r="R215" s="3" t="s">
        <v>80</v>
      </c>
    </row>
    <row r="216" spans="1:18" ht="45" customHeight="1" x14ac:dyDescent="0.25">
      <c r="A216" s="3" t="s">
        <v>1087</v>
      </c>
      <c r="B216" s="3" t="s">
        <v>3213</v>
      </c>
      <c r="C216" s="3" t="s">
        <v>3159</v>
      </c>
      <c r="D216" s="3" t="s">
        <v>80</v>
      </c>
      <c r="E216" s="3" t="s">
        <v>1736</v>
      </c>
      <c r="F216" s="3" t="s">
        <v>2452</v>
      </c>
      <c r="G216" s="3" t="s">
        <v>1827</v>
      </c>
      <c r="H216" s="3" t="s">
        <v>80</v>
      </c>
      <c r="I216" s="3" t="s">
        <v>1739</v>
      </c>
      <c r="J216" s="3" t="s">
        <v>2032</v>
      </c>
      <c r="K216" s="3" t="s">
        <v>13</v>
      </c>
      <c r="L216" s="3" t="s">
        <v>1745</v>
      </c>
      <c r="M216" s="3" t="s">
        <v>13</v>
      </c>
      <c r="N216" s="3" t="s">
        <v>1745</v>
      </c>
      <c r="O216" s="3" t="s">
        <v>1889</v>
      </c>
      <c r="P216" s="3" t="s">
        <v>1745</v>
      </c>
      <c r="Q216" s="3" t="s">
        <v>1830</v>
      </c>
      <c r="R216" s="3" t="s">
        <v>80</v>
      </c>
    </row>
    <row r="217" spans="1:18" ht="45" customHeight="1" x14ac:dyDescent="0.25">
      <c r="A217" s="3" t="s">
        <v>1087</v>
      </c>
      <c r="B217" s="3" t="s">
        <v>3214</v>
      </c>
      <c r="C217" s="3" t="s">
        <v>3159</v>
      </c>
      <c r="D217" s="3" t="s">
        <v>80</v>
      </c>
      <c r="E217" s="3" t="s">
        <v>1736</v>
      </c>
      <c r="F217" s="3" t="s">
        <v>2452</v>
      </c>
      <c r="G217" s="3" t="s">
        <v>1827</v>
      </c>
      <c r="H217" s="3" t="s">
        <v>80</v>
      </c>
      <c r="I217" s="3" t="s">
        <v>1739</v>
      </c>
      <c r="J217" s="3" t="s">
        <v>2032</v>
      </c>
      <c r="K217" s="3" t="s">
        <v>13</v>
      </c>
      <c r="L217" s="3" t="s">
        <v>1745</v>
      </c>
      <c r="M217" s="3" t="s">
        <v>13</v>
      </c>
      <c r="N217" s="3" t="s">
        <v>1745</v>
      </c>
      <c r="O217" s="3" t="s">
        <v>1889</v>
      </c>
      <c r="P217" s="3" t="s">
        <v>1745</v>
      </c>
      <c r="Q217" s="3" t="s">
        <v>1830</v>
      </c>
      <c r="R217" s="3" t="s">
        <v>80</v>
      </c>
    </row>
    <row r="218" spans="1:18" ht="45" customHeight="1" x14ac:dyDescent="0.25">
      <c r="A218" s="3" t="s">
        <v>1092</v>
      </c>
      <c r="B218" s="3" t="s">
        <v>3215</v>
      </c>
      <c r="C218" s="3" t="s">
        <v>2671</v>
      </c>
      <c r="D218" s="3" t="s">
        <v>2672</v>
      </c>
      <c r="E218" s="3" t="s">
        <v>2029</v>
      </c>
      <c r="F218" s="3" t="s">
        <v>2673</v>
      </c>
      <c r="G218" s="3" t="s">
        <v>1827</v>
      </c>
      <c r="H218" s="3" t="s">
        <v>2394</v>
      </c>
      <c r="I218" s="3" t="s">
        <v>2009</v>
      </c>
      <c r="J218" s="3" t="s">
        <v>2032</v>
      </c>
      <c r="K218" s="3" t="s">
        <v>6</v>
      </c>
      <c r="L218" s="3" t="s">
        <v>1745</v>
      </c>
      <c r="M218" s="3" t="s">
        <v>13</v>
      </c>
      <c r="N218" s="3" t="s">
        <v>1745</v>
      </c>
      <c r="O218" s="3" t="s">
        <v>1889</v>
      </c>
      <c r="P218" s="3" t="s">
        <v>1745</v>
      </c>
      <c r="Q218" s="3" t="s">
        <v>1830</v>
      </c>
      <c r="R218" s="3" t="s">
        <v>2033</v>
      </c>
    </row>
    <row r="219" spans="1:18" ht="45" customHeight="1" x14ac:dyDescent="0.25">
      <c r="A219" s="3" t="s">
        <v>1100</v>
      </c>
      <c r="B219" s="3" t="s">
        <v>3216</v>
      </c>
      <c r="C219" s="3" t="s">
        <v>2671</v>
      </c>
      <c r="D219" s="3" t="s">
        <v>2672</v>
      </c>
      <c r="E219" s="3" t="s">
        <v>2029</v>
      </c>
      <c r="F219" s="3" t="s">
        <v>2673</v>
      </c>
      <c r="G219" s="3" t="s">
        <v>1827</v>
      </c>
      <c r="H219" s="3" t="s">
        <v>2394</v>
      </c>
      <c r="I219" s="3" t="s">
        <v>2009</v>
      </c>
      <c r="J219" s="3" t="s">
        <v>2032</v>
      </c>
      <c r="K219" s="3" t="s">
        <v>6</v>
      </c>
      <c r="L219" s="3" t="s">
        <v>1745</v>
      </c>
      <c r="M219" s="3" t="s">
        <v>13</v>
      </c>
      <c r="N219" s="3" t="s">
        <v>1745</v>
      </c>
      <c r="O219" s="3" t="s">
        <v>1889</v>
      </c>
      <c r="P219" s="3" t="s">
        <v>1745</v>
      </c>
      <c r="Q219" s="3" t="s">
        <v>1830</v>
      </c>
      <c r="R219" s="3" t="s">
        <v>2033</v>
      </c>
    </row>
    <row r="220" spans="1:18" ht="45" customHeight="1" x14ac:dyDescent="0.25">
      <c r="A220" s="3" t="s">
        <v>1106</v>
      </c>
      <c r="B220" s="3" t="s">
        <v>3217</v>
      </c>
      <c r="C220" s="3" t="s">
        <v>2671</v>
      </c>
      <c r="D220" s="3" t="s">
        <v>2672</v>
      </c>
      <c r="E220" s="3" t="s">
        <v>2029</v>
      </c>
      <c r="F220" s="3" t="s">
        <v>2673</v>
      </c>
      <c r="G220" s="3" t="s">
        <v>1827</v>
      </c>
      <c r="H220" s="3" t="s">
        <v>2394</v>
      </c>
      <c r="I220" s="3" t="s">
        <v>2009</v>
      </c>
      <c r="J220" s="3" t="s">
        <v>2032</v>
      </c>
      <c r="K220" s="3" t="s">
        <v>6</v>
      </c>
      <c r="L220" s="3" t="s">
        <v>1745</v>
      </c>
      <c r="M220" s="3" t="s">
        <v>13</v>
      </c>
      <c r="N220" s="3" t="s">
        <v>1745</v>
      </c>
      <c r="O220" s="3" t="s">
        <v>1889</v>
      </c>
      <c r="P220" s="3" t="s">
        <v>1745</v>
      </c>
      <c r="Q220" s="3" t="s">
        <v>1830</v>
      </c>
      <c r="R220" s="3" t="s">
        <v>2033</v>
      </c>
    </row>
    <row r="221" spans="1:18" ht="45" customHeight="1" x14ac:dyDescent="0.25">
      <c r="A221" s="3" t="s">
        <v>1115</v>
      </c>
      <c r="B221" s="3" t="s">
        <v>3218</v>
      </c>
      <c r="C221" s="3" t="s">
        <v>2671</v>
      </c>
      <c r="D221" s="3" t="s">
        <v>2672</v>
      </c>
      <c r="E221" s="3" t="s">
        <v>2029</v>
      </c>
      <c r="F221" s="3" t="s">
        <v>2673</v>
      </c>
      <c r="G221" s="3" t="s">
        <v>1827</v>
      </c>
      <c r="H221" s="3" t="s">
        <v>2394</v>
      </c>
      <c r="I221" s="3" t="s">
        <v>2009</v>
      </c>
      <c r="J221" s="3" t="s">
        <v>2032</v>
      </c>
      <c r="K221" s="3" t="s">
        <v>6</v>
      </c>
      <c r="L221" s="3" t="s">
        <v>1745</v>
      </c>
      <c r="M221" s="3" t="s">
        <v>13</v>
      </c>
      <c r="N221" s="3" t="s">
        <v>1745</v>
      </c>
      <c r="O221" s="3" t="s">
        <v>1889</v>
      </c>
      <c r="P221" s="3" t="s">
        <v>1745</v>
      </c>
      <c r="Q221" s="3" t="s">
        <v>1830</v>
      </c>
      <c r="R221" s="3" t="s">
        <v>2033</v>
      </c>
    </row>
    <row r="222" spans="1:18" ht="45" customHeight="1" x14ac:dyDescent="0.25">
      <c r="A222" s="3" t="s">
        <v>1121</v>
      </c>
      <c r="B222" s="3" t="s">
        <v>3219</v>
      </c>
      <c r="C222" s="3" t="s">
        <v>3159</v>
      </c>
      <c r="D222" s="3" t="s">
        <v>80</v>
      </c>
      <c r="E222" s="3" t="s">
        <v>1736</v>
      </c>
      <c r="F222" s="3" t="s">
        <v>2452</v>
      </c>
      <c r="G222" s="3" t="s">
        <v>1827</v>
      </c>
      <c r="H222" s="3" t="s">
        <v>80</v>
      </c>
      <c r="I222" s="3" t="s">
        <v>1739</v>
      </c>
      <c r="J222" s="3" t="s">
        <v>2032</v>
      </c>
      <c r="K222" s="3" t="s">
        <v>13</v>
      </c>
      <c r="L222" s="3" t="s">
        <v>1745</v>
      </c>
      <c r="M222" s="3" t="s">
        <v>13</v>
      </c>
      <c r="N222" s="3" t="s">
        <v>1745</v>
      </c>
      <c r="O222" s="3" t="s">
        <v>1889</v>
      </c>
      <c r="P222" s="3" t="s">
        <v>1745</v>
      </c>
      <c r="Q222" s="3" t="s">
        <v>1830</v>
      </c>
      <c r="R222" s="3" t="s">
        <v>80</v>
      </c>
    </row>
    <row r="223" spans="1:18" ht="45" customHeight="1" x14ac:dyDescent="0.25">
      <c r="A223" s="3" t="s">
        <v>1121</v>
      </c>
      <c r="B223" s="3" t="s">
        <v>3220</v>
      </c>
      <c r="C223" s="3" t="s">
        <v>3159</v>
      </c>
      <c r="D223" s="3" t="s">
        <v>80</v>
      </c>
      <c r="E223" s="3" t="s">
        <v>1736</v>
      </c>
      <c r="F223" s="3" t="s">
        <v>2452</v>
      </c>
      <c r="G223" s="3" t="s">
        <v>1827</v>
      </c>
      <c r="H223" s="3" t="s">
        <v>80</v>
      </c>
      <c r="I223" s="3" t="s">
        <v>1739</v>
      </c>
      <c r="J223" s="3" t="s">
        <v>2032</v>
      </c>
      <c r="K223" s="3" t="s">
        <v>13</v>
      </c>
      <c r="L223" s="3" t="s">
        <v>1745</v>
      </c>
      <c r="M223" s="3" t="s">
        <v>13</v>
      </c>
      <c r="N223" s="3" t="s">
        <v>1745</v>
      </c>
      <c r="O223" s="3" t="s">
        <v>1889</v>
      </c>
      <c r="P223" s="3" t="s">
        <v>1745</v>
      </c>
      <c r="Q223" s="3" t="s">
        <v>1830</v>
      </c>
      <c r="R223" s="3" t="s">
        <v>80</v>
      </c>
    </row>
    <row r="224" spans="1:18" ht="45" customHeight="1" x14ac:dyDescent="0.25">
      <c r="A224" s="3" t="s">
        <v>1121</v>
      </c>
      <c r="B224" s="3" t="s">
        <v>3221</v>
      </c>
      <c r="C224" s="3" t="s">
        <v>3159</v>
      </c>
      <c r="D224" s="3" t="s">
        <v>80</v>
      </c>
      <c r="E224" s="3" t="s">
        <v>1736</v>
      </c>
      <c r="F224" s="3" t="s">
        <v>2452</v>
      </c>
      <c r="G224" s="3" t="s">
        <v>1827</v>
      </c>
      <c r="H224" s="3" t="s">
        <v>80</v>
      </c>
      <c r="I224" s="3" t="s">
        <v>1739</v>
      </c>
      <c r="J224" s="3" t="s">
        <v>2032</v>
      </c>
      <c r="K224" s="3" t="s">
        <v>13</v>
      </c>
      <c r="L224" s="3" t="s">
        <v>1745</v>
      </c>
      <c r="M224" s="3" t="s">
        <v>13</v>
      </c>
      <c r="N224" s="3" t="s">
        <v>1745</v>
      </c>
      <c r="O224" s="3" t="s">
        <v>1889</v>
      </c>
      <c r="P224" s="3" t="s">
        <v>1745</v>
      </c>
      <c r="Q224" s="3" t="s">
        <v>1830</v>
      </c>
      <c r="R224" s="3" t="s">
        <v>80</v>
      </c>
    </row>
    <row r="225" spans="1:18" ht="45" customHeight="1" x14ac:dyDescent="0.25">
      <c r="A225" s="3" t="s">
        <v>1121</v>
      </c>
      <c r="B225" s="3" t="s">
        <v>3222</v>
      </c>
      <c r="C225" s="3" t="s">
        <v>3159</v>
      </c>
      <c r="D225" s="3" t="s">
        <v>80</v>
      </c>
      <c r="E225" s="3" t="s">
        <v>1736</v>
      </c>
      <c r="F225" s="3" t="s">
        <v>2452</v>
      </c>
      <c r="G225" s="3" t="s">
        <v>1827</v>
      </c>
      <c r="H225" s="3" t="s">
        <v>80</v>
      </c>
      <c r="I225" s="3" t="s">
        <v>1739</v>
      </c>
      <c r="J225" s="3" t="s">
        <v>2032</v>
      </c>
      <c r="K225" s="3" t="s">
        <v>13</v>
      </c>
      <c r="L225" s="3" t="s">
        <v>1745</v>
      </c>
      <c r="M225" s="3" t="s">
        <v>13</v>
      </c>
      <c r="N225" s="3" t="s">
        <v>1745</v>
      </c>
      <c r="O225" s="3" t="s">
        <v>1889</v>
      </c>
      <c r="P225" s="3" t="s">
        <v>1745</v>
      </c>
      <c r="Q225" s="3" t="s">
        <v>1830</v>
      </c>
      <c r="R225" s="3" t="s">
        <v>80</v>
      </c>
    </row>
    <row r="226" spans="1:18" ht="45" customHeight="1" x14ac:dyDescent="0.25">
      <c r="A226" s="3" t="s">
        <v>1121</v>
      </c>
      <c r="B226" s="3" t="s">
        <v>3223</v>
      </c>
      <c r="C226" s="3" t="s">
        <v>3159</v>
      </c>
      <c r="D226" s="3" t="s">
        <v>80</v>
      </c>
      <c r="E226" s="3" t="s">
        <v>1736</v>
      </c>
      <c r="F226" s="3" t="s">
        <v>2452</v>
      </c>
      <c r="G226" s="3" t="s">
        <v>1827</v>
      </c>
      <c r="H226" s="3" t="s">
        <v>80</v>
      </c>
      <c r="I226" s="3" t="s">
        <v>1739</v>
      </c>
      <c r="J226" s="3" t="s">
        <v>2032</v>
      </c>
      <c r="K226" s="3" t="s">
        <v>13</v>
      </c>
      <c r="L226" s="3" t="s">
        <v>1745</v>
      </c>
      <c r="M226" s="3" t="s">
        <v>13</v>
      </c>
      <c r="N226" s="3" t="s">
        <v>1745</v>
      </c>
      <c r="O226" s="3" t="s">
        <v>1889</v>
      </c>
      <c r="P226" s="3" t="s">
        <v>1745</v>
      </c>
      <c r="Q226" s="3" t="s">
        <v>1830</v>
      </c>
      <c r="R226" s="3" t="s">
        <v>80</v>
      </c>
    </row>
    <row r="227" spans="1:18" ht="45" customHeight="1" x14ac:dyDescent="0.25">
      <c r="A227" s="3" t="s">
        <v>1121</v>
      </c>
      <c r="B227" s="3" t="s">
        <v>3224</v>
      </c>
      <c r="C227" s="3" t="s">
        <v>3159</v>
      </c>
      <c r="D227" s="3" t="s">
        <v>80</v>
      </c>
      <c r="E227" s="3" t="s">
        <v>1736</v>
      </c>
      <c r="F227" s="3" t="s">
        <v>2452</v>
      </c>
      <c r="G227" s="3" t="s">
        <v>1827</v>
      </c>
      <c r="H227" s="3" t="s">
        <v>80</v>
      </c>
      <c r="I227" s="3" t="s">
        <v>1739</v>
      </c>
      <c r="J227" s="3" t="s">
        <v>2032</v>
      </c>
      <c r="K227" s="3" t="s">
        <v>13</v>
      </c>
      <c r="L227" s="3" t="s">
        <v>1745</v>
      </c>
      <c r="M227" s="3" t="s">
        <v>13</v>
      </c>
      <c r="N227" s="3" t="s">
        <v>1745</v>
      </c>
      <c r="O227" s="3" t="s">
        <v>1889</v>
      </c>
      <c r="P227" s="3" t="s">
        <v>1745</v>
      </c>
      <c r="Q227" s="3" t="s">
        <v>1830</v>
      </c>
      <c r="R227" s="3" t="s">
        <v>80</v>
      </c>
    </row>
    <row r="228" spans="1:18" ht="45" customHeight="1" x14ac:dyDescent="0.25">
      <c r="A228" s="3" t="s">
        <v>1121</v>
      </c>
      <c r="B228" s="3" t="s">
        <v>3225</v>
      </c>
      <c r="C228" s="3" t="s">
        <v>3159</v>
      </c>
      <c r="D228" s="3" t="s">
        <v>80</v>
      </c>
      <c r="E228" s="3" t="s">
        <v>1736</v>
      </c>
      <c r="F228" s="3" t="s">
        <v>2452</v>
      </c>
      <c r="G228" s="3" t="s">
        <v>1827</v>
      </c>
      <c r="H228" s="3" t="s">
        <v>80</v>
      </c>
      <c r="I228" s="3" t="s">
        <v>1739</v>
      </c>
      <c r="J228" s="3" t="s">
        <v>2032</v>
      </c>
      <c r="K228" s="3" t="s">
        <v>13</v>
      </c>
      <c r="L228" s="3" t="s">
        <v>1745</v>
      </c>
      <c r="M228" s="3" t="s">
        <v>13</v>
      </c>
      <c r="N228" s="3" t="s">
        <v>1745</v>
      </c>
      <c r="O228" s="3" t="s">
        <v>1889</v>
      </c>
      <c r="P228" s="3" t="s">
        <v>1745</v>
      </c>
      <c r="Q228" s="3" t="s">
        <v>1830</v>
      </c>
      <c r="R228" s="3" t="s">
        <v>80</v>
      </c>
    </row>
    <row r="229" spans="1:18" ht="45" customHeight="1" x14ac:dyDescent="0.25">
      <c r="A229" s="3" t="s">
        <v>1121</v>
      </c>
      <c r="B229" s="3" t="s">
        <v>3226</v>
      </c>
      <c r="C229" s="3" t="s">
        <v>3159</v>
      </c>
      <c r="D229" s="3" t="s">
        <v>80</v>
      </c>
      <c r="E229" s="3" t="s">
        <v>1736</v>
      </c>
      <c r="F229" s="3" t="s">
        <v>2452</v>
      </c>
      <c r="G229" s="3" t="s">
        <v>1827</v>
      </c>
      <c r="H229" s="3" t="s">
        <v>80</v>
      </c>
      <c r="I229" s="3" t="s">
        <v>1739</v>
      </c>
      <c r="J229" s="3" t="s">
        <v>2032</v>
      </c>
      <c r="K229" s="3" t="s">
        <v>13</v>
      </c>
      <c r="L229" s="3" t="s">
        <v>1745</v>
      </c>
      <c r="M229" s="3" t="s">
        <v>13</v>
      </c>
      <c r="N229" s="3" t="s">
        <v>1745</v>
      </c>
      <c r="O229" s="3" t="s">
        <v>1889</v>
      </c>
      <c r="P229" s="3" t="s">
        <v>1745</v>
      </c>
      <c r="Q229" s="3" t="s">
        <v>1830</v>
      </c>
      <c r="R229" s="3" t="s">
        <v>80</v>
      </c>
    </row>
    <row r="230" spans="1:18" ht="45" customHeight="1" x14ac:dyDescent="0.25">
      <c r="A230" s="3" t="s">
        <v>1121</v>
      </c>
      <c r="B230" s="3" t="s">
        <v>3227</v>
      </c>
      <c r="C230" s="3" t="s">
        <v>3159</v>
      </c>
      <c r="D230" s="3" t="s">
        <v>80</v>
      </c>
      <c r="E230" s="3" t="s">
        <v>1736</v>
      </c>
      <c r="F230" s="3" t="s">
        <v>2452</v>
      </c>
      <c r="G230" s="3" t="s">
        <v>1827</v>
      </c>
      <c r="H230" s="3" t="s">
        <v>80</v>
      </c>
      <c r="I230" s="3" t="s">
        <v>1739</v>
      </c>
      <c r="J230" s="3" t="s">
        <v>2032</v>
      </c>
      <c r="K230" s="3" t="s">
        <v>13</v>
      </c>
      <c r="L230" s="3" t="s">
        <v>1745</v>
      </c>
      <c r="M230" s="3" t="s">
        <v>13</v>
      </c>
      <c r="N230" s="3" t="s">
        <v>1745</v>
      </c>
      <c r="O230" s="3" t="s">
        <v>1889</v>
      </c>
      <c r="P230" s="3" t="s">
        <v>1745</v>
      </c>
      <c r="Q230" s="3" t="s">
        <v>1830</v>
      </c>
      <c r="R230" s="3" t="s">
        <v>80</v>
      </c>
    </row>
    <row r="231" spans="1:18" ht="45" customHeight="1" x14ac:dyDescent="0.25">
      <c r="A231" s="3" t="s">
        <v>1121</v>
      </c>
      <c r="B231" s="3" t="s">
        <v>3228</v>
      </c>
      <c r="C231" s="3" t="s">
        <v>3159</v>
      </c>
      <c r="D231" s="3" t="s">
        <v>80</v>
      </c>
      <c r="E231" s="3" t="s">
        <v>1736</v>
      </c>
      <c r="F231" s="3" t="s">
        <v>2452</v>
      </c>
      <c r="G231" s="3" t="s">
        <v>1827</v>
      </c>
      <c r="H231" s="3" t="s">
        <v>80</v>
      </c>
      <c r="I231" s="3" t="s">
        <v>1739</v>
      </c>
      <c r="J231" s="3" t="s">
        <v>2032</v>
      </c>
      <c r="K231" s="3" t="s">
        <v>13</v>
      </c>
      <c r="L231" s="3" t="s">
        <v>1745</v>
      </c>
      <c r="M231" s="3" t="s">
        <v>13</v>
      </c>
      <c r="N231" s="3" t="s">
        <v>1745</v>
      </c>
      <c r="O231" s="3" t="s">
        <v>1889</v>
      </c>
      <c r="P231" s="3" t="s">
        <v>1745</v>
      </c>
      <c r="Q231" s="3" t="s">
        <v>1830</v>
      </c>
      <c r="R231" s="3" t="s">
        <v>80</v>
      </c>
    </row>
    <row r="232" spans="1:18" ht="45" customHeight="1" x14ac:dyDescent="0.25">
      <c r="A232" s="3" t="s">
        <v>1121</v>
      </c>
      <c r="B232" s="3" t="s">
        <v>3229</v>
      </c>
      <c r="C232" s="3" t="s">
        <v>3159</v>
      </c>
      <c r="D232" s="3" t="s">
        <v>80</v>
      </c>
      <c r="E232" s="3" t="s">
        <v>1736</v>
      </c>
      <c r="F232" s="3" t="s">
        <v>2452</v>
      </c>
      <c r="G232" s="3" t="s">
        <v>1827</v>
      </c>
      <c r="H232" s="3" t="s">
        <v>80</v>
      </c>
      <c r="I232" s="3" t="s">
        <v>1739</v>
      </c>
      <c r="J232" s="3" t="s">
        <v>2032</v>
      </c>
      <c r="K232" s="3" t="s">
        <v>13</v>
      </c>
      <c r="L232" s="3" t="s">
        <v>1745</v>
      </c>
      <c r="M232" s="3" t="s">
        <v>13</v>
      </c>
      <c r="N232" s="3" t="s">
        <v>1745</v>
      </c>
      <c r="O232" s="3" t="s">
        <v>1889</v>
      </c>
      <c r="P232" s="3" t="s">
        <v>1745</v>
      </c>
      <c r="Q232" s="3" t="s">
        <v>1830</v>
      </c>
      <c r="R232" s="3" t="s">
        <v>80</v>
      </c>
    </row>
    <row r="233" spans="1:18" ht="45" customHeight="1" x14ac:dyDescent="0.25">
      <c r="A233" s="3" t="s">
        <v>1121</v>
      </c>
      <c r="B233" s="3" t="s">
        <v>3230</v>
      </c>
      <c r="C233" s="3" t="s">
        <v>3159</v>
      </c>
      <c r="D233" s="3" t="s">
        <v>80</v>
      </c>
      <c r="E233" s="3" t="s">
        <v>1736</v>
      </c>
      <c r="F233" s="3" t="s">
        <v>2452</v>
      </c>
      <c r="G233" s="3" t="s">
        <v>1827</v>
      </c>
      <c r="H233" s="3" t="s">
        <v>80</v>
      </c>
      <c r="I233" s="3" t="s">
        <v>1739</v>
      </c>
      <c r="J233" s="3" t="s">
        <v>2032</v>
      </c>
      <c r="K233" s="3" t="s">
        <v>13</v>
      </c>
      <c r="L233" s="3" t="s">
        <v>1745</v>
      </c>
      <c r="M233" s="3" t="s">
        <v>13</v>
      </c>
      <c r="N233" s="3" t="s">
        <v>1745</v>
      </c>
      <c r="O233" s="3" t="s">
        <v>1889</v>
      </c>
      <c r="P233" s="3" t="s">
        <v>1745</v>
      </c>
      <c r="Q233" s="3" t="s">
        <v>1830</v>
      </c>
      <c r="R233" s="3" t="s">
        <v>80</v>
      </c>
    </row>
    <row r="234" spans="1:18" ht="45" customHeight="1" x14ac:dyDescent="0.25">
      <c r="A234" s="3" t="s">
        <v>1121</v>
      </c>
      <c r="B234" s="3" t="s">
        <v>3231</v>
      </c>
      <c r="C234" s="3" t="s">
        <v>3159</v>
      </c>
      <c r="D234" s="3" t="s">
        <v>80</v>
      </c>
      <c r="E234" s="3" t="s">
        <v>1736</v>
      </c>
      <c r="F234" s="3" t="s">
        <v>2452</v>
      </c>
      <c r="G234" s="3" t="s">
        <v>1827</v>
      </c>
      <c r="H234" s="3" t="s">
        <v>80</v>
      </c>
      <c r="I234" s="3" t="s">
        <v>1739</v>
      </c>
      <c r="J234" s="3" t="s">
        <v>2032</v>
      </c>
      <c r="K234" s="3" t="s">
        <v>13</v>
      </c>
      <c r="L234" s="3" t="s">
        <v>1745</v>
      </c>
      <c r="M234" s="3" t="s">
        <v>13</v>
      </c>
      <c r="N234" s="3" t="s">
        <v>1745</v>
      </c>
      <c r="O234" s="3" t="s">
        <v>1889</v>
      </c>
      <c r="P234" s="3" t="s">
        <v>1745</v>
      </c>
      <c r="Q234" s="3" t="s">
        <v>1830</v>
      </c>
      <c r="R234" s="3" t="s">
        <v>80</v>
      </c>
    </row>
    <row r="235" spans="1:18" ht="45" customHeight="1" x14ac:dyDescent="0.25">
      <c r="A235" s="3" t="s">
        <v>1129</v>
      </c>
      <c r="B235" s="3" t="s">
        <v>3232</v>
      </c>
      <c r="C235" s="3" t="s">
        <v>3159</v>
      </c>
      <c r="D235" s="3" t="s">
        <v>80</v>
      </c>
      <c r="E235" s="3" t="s">
        <v>1736</v>
      </c>
      <c r="F235" s="3" t="s">
        <v>2452</v>
      </c>
      <c r="G235" s="3" t="s">
        <v>1827</v>
      </c>
      <c r="H235" s="3" t="s">
        <v>80</v>
      </c>
      <c r="I235" s="3" t="s">
        <v>1739</v>
      </c>
      <c r="J235" s="3" t="s">
        <v>2032</v>
      </c>
      <c r="K235" s="3" t="s">
        <v>13</v>
      </c>
      <c r="L235" s="3" t="s">
        <v>1745</v>
      </c>
      <c r="M235" s="3" t="s">
        <v>13</v>
      </c>
      <c r="N235" s="3" t="s">
        <v>1745</v>
      </c>
      <c r="O235" s="3" t="s">
        <v>1889</v>
      </c>
      <c r="P235" s="3" t="s">
        <v>1745</v>
      </c>
      <c r="Q235" s="3" t="s">
        <v>1830</v>
      </c>
      <c r="R235" s="3" t="s">
        <v>80</v>
      </c>
    </row>
    <row r="236" spans="1:18" ht="45" customHeight="1" x14ac:dyDescent="0.25">
      <c r="A236" s="3" t="s">
        <v>1129</v>
      </c>
      <c r="B236" s="3" t="s">
        <v>3233</v>
      </c>
      <c r="C236" s="3" t="s">
        <v>3159</v>
      </c>
      <c r="D236" s="3" t="s">
        <v>80</v>
      </c>
      <c r="E236" s="3" t="s">
        <v>1736</v>
      </c>
      <c r="F236" s="3" t="s">
        <v>2452</v>
      </c>
      <c r="G236" s="3" t="s">
        <v>1827</v>
      </c>
      <c r="H236" s="3" t="s">
        <v>80</v>
      </c>
      <c r="I236" s="3" t="s">
        <v>1739</v>
      </c>
      <c r="J236" s="3" t="s">
        <v>2032</v>
      </c>
      <c r="K236" s="3" t="s">
        <v>13</v>
      </c>
      <c r="L236" s="3" t="s">
        <v>1745</v>
      </c>
      <c r="M236" s="3" t="s">
        <v>13</v>
      </c>
      <c r="N236" s="3" t="s">
        <v>1745</v>
      </c>
      <c r="O236" s="3" t="s">
        <v>1889</v>
      </c>
      <c r="P236" s="3" t="s">
        <v>1745</v>
      </c>
      <c r="Q236" s="3" t="s">
        <v>1830</v>
      </c>
      <c r="R236" s="3" t="s">
        <v>80</v>
      </c>
    </row>
    <row r="237" spans="1:18" ht="45" customHeight="1" x14ac:dyDescent="0.25">
      <c r="A237" s="3" t="s">
        <v>1129</v>
      </c>
      <c r="B237" s="3" t="s">
        <v>3234</v>
      </c>
      <c r="C237" s="3" t="s">
        <v>3159</v>
      </c>
      <c r="D237" s="3" t="s">
        <v>80</v>
      </c>
      <c r="E237" s="3" t="s">
        <v>1736</v>
      </c>
      <c r="F237" s="3" t="s">
        <v>2452</v>
      </c>
      <c r="G237" s="3" t="s">
        <v>1827</v>
      </c>
      <c r="H237" s="3" t="s">
        <v>80</v>
      </c>
      <c r="I237" s="3" t="s">
        <v>1739</v>
      </c>
      <c r="J237" s="3" t="s">
        <v>2032</v>
      </c>
      <c r="K237" s="3" t="s">
        <v>13</v>
      </c>
      <c r="L237" s="3" t="s">
        <v>1745</v>
      </c>
      <c r="M237" s="3" t="s">
        <v>13</v>
      </c>
      <c r="N237" s="3" t="s">
        <v>1745</v>
      </c>
      <c r="O237" s="3" t="s">
        <v>1889</v>
      </c>
      <c r="P237" s="3" t="s">
        <v>1745</v>
      </c>
      <c r="Q237" s="3" t="s">
        <v>1830</v>
      </c>
      <c r="R237" s="3" t="s">
        <v>80</v>
      </c>
    </row>
    <row r="238" spans="1:18" ht="45" customHeight="1" x14ac:dyDescent="0.25">
      <c r="A238" s="3" t="s">
        <v>1129</v>
      </c>
      <c r="B238" s="3" t="s">
        <v>3235</v>
      </c>
      <c r="C238" s="3" t="s">
        <v>3159</v>
      </c>
      <c r="D238" s="3" t="s">
        <v>80</v>
      </c>
      <c r="E238" s="3" t="s">
        <v>1736</v>
      </c>
      <c r="F238" s="3" t="s">
        <v>2452</v>
      </c>
      <c r="G238" s="3" t="s">
        <v>1827</v>
      </c>
      <c r="H238" s="3" t="s">
        <v>80</v>
      </c>
      <c r="I238" s="3" t="s">
        <v>1739</v>
      </c>
      <c r="J238" s="3" t="s">
        <v>2032</v>
      </c>
      <c r="K238" s="3" t="s">
        <v>13</v>
      </c>
      <c r="L238" s="3" t="s">
        <v>1745</v>
      </c>
      <c r="M238" s="3" t="s">
        <v>13</v>
      </c>
      <c r="N238" s="3" t="s">
        <v>1745</v>
      </c>
      <c r="O238" s="3" t="s">
        <v>1889</v>
      </c>
      <c r="P238" s="3" t="s">
        <v>1745</v>
      </c>
      <c r="Q238" s="3" t="s">
        <v>1830</v>
      </c>
      <c r="R238" s="3" t="s">
        <v>80</v>
      </c>
    </row>
    <row r="239" spans="1:18" ht="45" customHeight="1" x14ac:dyDescent="0.25">
      <c r="A239" s="3" t="s">
        <v>1129</v>
      </c>
      <c r="B239" s="3" t="s">
        <v>3236</v>
      </c>
      <c r="C239" s="3" t="s">
        <v>3159</v>
      </c>
      <c r="D239" s="3" t="s">
        <v>80</v>
      </c>
      <c r="E239" s="3" t="s">
        <v>1736</v>
      </c>
      <c r="F239" s="3" t="s">
        <v>2452</v>
      </c>
      <c r="G239" s="3" t="s">
        <v>1827</v>
      </c>
      <c r="H239" s="3" t="s">
        <v>80</v>
      </c>
      <c r="I239" s="3" t="s">
        <v>1739</v>
      </c>
      <c r="J239" s="3" t="s">
        <v>2032</v>
      </c>
      <c r="K239" s="3" t="s">
        <v>13</v>
      </c>
      <c r="L239" s="3" t="s">
        <v>1745</v>
      </c>
      <c r="M239" s="3" t="s">
        <v>13</v>
      </c>
      <c r="N239" s="3" t="s">
        <v>1745</v>
      </c>
      <c r="O239" s="3" t="s">
        <v>1889</v>
      </c>
      <c r="P239" s="3" t="s">
        <v>1745</v>
      </c>
      <c r="Q239" s="3" t="s">
        <v>1830</v>
      </c>
      <c r="R239" s="3" t="s">
        <v>80</v>
      </c>
    </row>
    <row r="240" spans="1:18" ht="45" customHeight="1" x14ac:dyDescent="0.25">
      <c r="A240" s="3" t="s">
        <v>1129</v>
      </c>
      <c r="B240" s="3" t="s">
        <v>3237</v>
      </c>
      <c r="C240" s="3" t="s">
        <v>3159</v>
      </c>
      <c r="D240" s="3" t="s">
        <v>80</v>
      </c>
      <c r="E240" s="3" t="s">
        <v>1736</v>
      </c>
      <c r="F240" s="3" t="s">
        <v>2452</v>
      </c>
      <c r="G240" s="3" t="s">
        <v>1827</v>
      </c>
      <c r="H240" s="3" t="s">
        <v>80</v>
      </c>
      <c r="I240" s="3" t="s">
        <v>1739</v>
      </c>
      <c r="J240" s="3" t="s">
        <v>2032</v>
      </c>
      <c r="K240" s="3" t="s">
        <v>13</v>
      </c>
      <c r="L240" s="3" t="s">
        <v>1745</v>
      </c>
      <c r="M240" s="3" t="s">
        <v>13</v>
      </c>
      <c r="N240" s="3" t="s">
        <v>1745</v>
      </c>
      <c r="O240" s="3" t="s">
        <v>1889</v>
      </c>
      <c r="P240" s="3" t="s">
        <v>1745</v>
      </c>
      <c r="Q240" s="3" t="s">
        <v>1830</v>
      </c>
      <c r="R240" s="3" t="s">
        <v>80</v>
      </c>
    </row>
    <row r="241" spans="1:18" ht="45" customHeight="1" x14ac:dyDescent="0.25">
      <c r="A241" s="3" t="s">
        <v>1129</v>
      </c>
      <c r="B241" s="3" t="s">
        <v>3238</v>
      </c>
      <c r="C241" s="3" t="s">
        <v>3159</v>
      </c>
      <c r="D241" s="3" t="s">
        <v>80</v>
      </c>
      <c r="E241" s="3" t="s">
        <v>1736</v>
      </c>
      <c r="F241" s="3" t="s">
        <v>2452</v>
      </c>
      <c r="G241" s="3" t="s">
        <v>1827</v>
      </c>
      <c r="H241" s="3" t="s">
        <v>80</v>
      </c>
      <c r="I241" s="3" t="s">
        <v>1739</v>
      </c>
      <c r="J241" s="3" t="s">
        <v>2032</v>
      </c>
      <c r="K241" s="3" t="s">
        <v>13</v>
      </c>
      <c r="L241" s="3" t="s">
        <v>1745</v>
      </c>
      <c r="M241" s="3" t="s">
        <v>13</v>
      </c>
      <c r="N241" s="3" t="s">
        <v>1745</v>
      </c>
      <c r="O241" s="3" t="s">
        <v>1889</v>
      </c>
      <c r="P241" s="3" t="s">
        <v>1745</v>
      </c>
      <c r="Q241" s="3" t="s">
        <v>1830</v>
      </c>
      <c r="R241" s="3" t="s">
        <v>80</v>
      </c>
    </row>
    <row r="242" spans="1:18" ht="45" customHeight="1" x14ac:dyDescent="0.25">
      <c r="A242" s="3" t="s">
        <v>1129</v>
      </c>
      <c r="B242" s="3" t="s">
        <v>3239</v>
      </c>
      <c r="C242" s="3" t="s">
        <v>3159</v>
      </c>
      <c r="D242" s="3" t="s">
        <v>80</v>
      </c>
      <c r="E242" s="3" t="s">
        <v>1736</v>
      </c>
      <c r="F242" s="3" t="s">
        <v>2452</v>
      </c>
      <c r="G242" s="3" t="s">
        <v>1827</v>
      </c>
      <c r="H242" s="3" t="s">
        <v>80</v>
      </c>
      <c r="I242" s="3" t="s">
        <v>1739</v>
      </c>
      <c r="J242" s="3" t="s">
        <v>2032</v>
      </c>
      <c r="K242" s="3" t="s">
        <v>13</v>
      </c>
      <c r="L242" s="3" t="s">
        <v>1745</v>
      </c>
      <c r="M242" s="3" t="s">
        <v>13</v>
      </c>
      <c r="N242" s="3" t="s">
        <v>1745</v>
      </c>
      <c r="O242" s="3" t="s">
        <v>1889</v>
      </c>
      <c r="P242" s="3" t="s">
        <v>1745</v>
      </c>
      <c r="Q242" s="3" t="s">
        <v>1830</v>
      </c>
      <c r="R242" s="3" t="s">
        <v>80</v>
      </c>
    </row>
    <row r="243" spans="1:18" ht="45" customHeight="1" x14ac:dyDescent="0.25">
      <c r="A243" s="3" t="s">
        <v>1129</v>
      </c>
      <c r="B243" s="3" t="s">
        <v>3240</v>
      </c>
      <c r="C243" s="3" t="s">
        <v>3159</v>
      </c>
      <c r="D243" s="3" t="s">
        <v>80</v>
      </c>
      <c r="E243" s="3" t="s">
        <v>1736</v>
      </c>
      <c r="F243" s="3" t="s">
        <v>2452</v>
      </c>
      <c r="G243" s="3" t="s">
        <v>1827</v>
      </c>
      <c r="H243" s="3" t="s">
        <v>80</v>
      </c>
      <c r="I243" s="3" t="s">
        <v>1739</v>
      </c>
      <c r="J243" s="3" t="s">
        <v>2032</v>
      </c>
      <c r="K243" s="3" t="s">
        <v>13</v>
      </c>
      <c r="L243" s="3" t="s">
        <v>1745</v>
      </c>
      <c r="M243" s="3" t="s">
        <v>13</v>
      </c>
      <c r="N243" s="3" t="s">
        <v>1745</v>
      </c>
      <c r="O243" s="3" t="s">
        <v>1889</v>
      </c>
      <c r="P243" s="3" t="s">
        <v>1745</v>
      </c>
      <c r="Q243" s="3" t="s">
        <v>1830</v>
      </c>
      <c r="R243" s="3" t="s">
        <v>80</v>
      </c>
    </row>
    <row r="244" spans="1:18" ht="45" customHeight="1" x14ac:dyDescent="0.25">
      <c r="A244" s="3" t="s">
        <v>1129</v>
      </c>
      <c r="B244" s="3" t="s">
        <v>3241</v>
      </c>
      <c r="C244" s="3" t="s">
        <v>3159</v>
      </c>
      <c r="D244" s="3" t="s">
        <v>80</v>
      </c>
      <c r="E244" s="3" t="s">
        <v>1736</v>
      </c>
      <c r="F244" s="3" t="s">
        <v>2452</v>
      </c>
      <c r="G244" s="3" t="s">
        <v>1827</v>
      </c>
      <c r="H244" s="3" t="s">
        <v>80</v>
      </c>
      <c r="I244" s="3" t="s">
        <v>1739</v>
      </c>
      <c r="J244" s="3" t="s">
        <v>2032</v>
      </c>
      <c r="K244" s="3" t="s">
        <v>13</v>
      </c>
      <c r="L244" s="3" t="s">
        <v>1745</v>
      </c>
      <c r="M244" s="3" t="s">
        <v>13</v>
      </c>
      <c r="N244" s="3" t="s">
        <v>1745</v>
      </c>
      <c r="O244" s="3" t="s">
        <v>1889</v>
      </c>
      <c r="P244" s="3" t="s">
        <v>1745</v>
      </c>
      <c r="Q244" s="3" t="s">
        <v>1830</v>
      </c>
      <c r="R244" s="3" t="s">
        <v>80</v>
      </c>
    </row>
    <row r="245" spans="1:18" ht="45" customHeight="1" x14ac:dyDescent="0.25">
      <c r="A245" s="3" t="s">
        <v>1129</v>
      </c>
      <c r="B245" s="3" t="s">
        <v>3242</v>
      </c>
      <c r="C245" s="3" t="s">
        <v>3159</v>
      </c>
      <c r="D245" s="3" t="s">
        <v>80</v>
      </c>
      <c r="E245" s="3" t="s">
        <v>1736</v>
      </c>
      <c r="F245" s="3" t="s">
        <v>2452</v>
      </c>
      <c r="G245" s="3" t="s">
        <v>1827</v>
      </c>
      <c r="H245" s="3" t="s">
        <v>80</v>
      </c>
      <c r="I245" s="3" t="s">
        <v>1739</v>
      </c>
      <c r="J245" s="3" t="s">
        <v>2032</v>
      </c>
      <c r="K245" s="3" t="s">
        <v>13</v>
      </c>
      <c r="L245" s="3" t="s">
        <v>1745</v>
      </c>
      <c r="M245" s="3" t="s">
        <v>13</v>
      </c>
      <c r="N245" s="3" t="s">
        <v>1745</v>
      </c>
      <c r="O245" s="3" t="s">
        <v>1889</v>
      </c>
      <c r="P245" s="3" t="s">
        <v>1745</v>
      </c>
      <c r="Q245" s="3" t="s">
        <v>1830</v>
      </c>
      <c r="R245" s="3" t="s">
        <v>80</v>
      </c>
    </row>
    <row r="246" spans="1:18" ht="45" customHeight="1" x14ac:dyDescent="0.25">
      <c r="A246" s="3" t="s">
        <v>1129</v>
      </c>
      <c r="B246" s="3" t="s">
        <v>3243</v>
      </c>
      <c r="C246" s="3" t="s">
        <v>3159</v>
      </c>
      <c r="D246" s="3" t="s">
        <v>80</v>
      </c>
      <c r="E246" s="3" t="s">
        <v>1736</v>
      </c>
      <c r="F246" s="3" t="s">
        <v>2452</v>
      </c>
      <c r="G246" s="3" t="s">
        <v>1827</v>
      </c>
      <c r="H246" s="3" t="s">
        <v>80</v>
      </c>
      <c r="I246" s="3" t="s">
        <v>1739</v>
      </c>
      <c r="J246" s="3" t="s">
        <v>2032</v>
      </c>
      <c r="K246" s="3" t="s">
        <v>13</v>
      </c>
      <c r="L246" s="3" t="s">
        <v>1745</v>
      </c>
      <c r="M246" s="3" t="s">
        <v>13</v>
      </c>
      <c r="N246" s="3" t="s">
        <v>1745</v>
      </c>
      <c r="O246" s="3" t="s">
        <v>1889</v>
      </c>
      <c r="P246" s="3" t="s">
        <v>1745</v>
      </c>
      <c r="Q246" s="3" t="s">
        <v>1830</v>
      </c>
      <c r="R246" s="3" t="s">
        <v>80</v>
      </c>
    </row>
    <row r="247" spans="1:18" ht="45" customHeight="1" x14ac:dyDescent="0.25">
      <c r="A247" s="3" t="s">
        <v>1129</v>
      </c>
      <c r="B247" s="3" t="s">
        <v>3244</v>
      </c>
      <c r="C247" s="3" t="s">
        <v>3159</v>
      </c>
      <c r="D247" s="3" t="s">
        <v>80</v>
      </c>
      <c r="E247" s="3" t="s">
        <v>1736</v>
      </c>
      <c r="F247" s="3" t="s">
        <v>2452</v>
      </c>
      <c r="G247" s="3" t="s">
        <v>1827</v>
      </c>
      <c r="H247" s="3" t="s">
        <v>80</v>
      </c>
      <c r="I247" s="3" t="s">
        <v>1739</v>
      </c>
      <c r="J247" s="3" t="s">
        <v>2032</v>
      </c>
      <c r="K247" s="3" t="s">
        <v>13</v>
      </c>
      <c r="L247" s="3" t="s">
        <v>1745</v>
      </c>
      <c r="M247" s="3" t="s">
        <v>13</v>
      </c>
      <c r="N247" s="3" t="s">
        <v>1745</v>
      </c>
      <c r="O247" s="3" t="s">
        <v>1889</v>
      </c>
      <c r="P247" s="3" t="s">
        <v>1745</v>
      </c>
      <c r="Q247" s="3" t="s">
        <v>1830</v>
      </c>
      <c r="R247" s="3" t="s">
        <v>80</v>
      </c>
    </row>
    <row r="248" spans="1:18" ht="45" customHeight="1" x14ac:dyDescent="0.25">
      <c r="A248" s="3" t="s">
        <v>1136</v>
      </c>
      <c r="B248" s="3" t="s">
        <v>3245</v>
      </c>
      <c r="C248" s="3" t="s">
        <v>2671</v>
      </c>
      <c r="D248" s="3" t="s">
        <v>2672</v>
      </c>
      <c r="E248" s="3" t="s">
        <v>2029</v>
      </c>
      <c r="F248" s="3" t="s">
        <v>2673</v>
      </c>
      <c r="G248" s="3" t="s">
        <v>1827</v>
      </c>
      <c r="H248" s="3" t="s">
        <v>2394</v>
      </c>
      <c r="I248" s="3" t="s">
        <v>2009</v>
      </c>
      <c r="J248" s="3" t="s">
        <v>2032</v>
      </c>
      <c r="K248" s="3" t="s">
        <v>6</v>
      </c>
      <c r="L248" s="3" t="s">
        <v>1745</v>
      </c>
      <c r="M248" s="3" t="s">
        <v>13</v>
      </c>
      <c r="N248" s="3" t="s">
        <v>1745</v>
      </c>
      <c r="O248" s="3" t="s">
        <v>1889</v>
      </c>
      <c r="P248" s="3" t="s">
        <v>1745</v>
      </c>
      <c r="Q248" s="3" t="s">
        <v>1830</v>
      </c>
      <c r="R248" s="3" t="s">
        <v>2033</v>
      </c>
    </row>
    <row r="249" spans="1:18" ht="45" customHeight="1" x14ac:dyDescent="0.25">
      <c r="A249" s="3" t="s">
        <v>1143</v>
      </c>
      <c r="B249" s="3" t="s">
        <v>3246</v>
      </c>
      <c r="C249" s="3" t="s">
        <v>2671</v>
      </c>
      <c r="D249" s="3" t="s">
        <v>2672</v>
      </c>
      <c r="E249" s="3" t="s">
        <v>2029</v>
      </c>
      <c r="F249" s="3" t="s">
        <v>2673</v>
      </c>
      <c r="G249" s="3" t="s">
        <v>1827</v>
      </c>
      <c r="H249" s="3" t="s">
        <v>2394</v>
      </c>
      <c r="I249" s="3" t="s">
        <v>2009</v>
      </c>
      <c r="J249" s="3" t="s">
        <v>2032</v>
      </c>
      <c r="K249" s="3" t="s">
        <v>6</v>
      </c>
      <c r="L249" s="3" t="s">
        <v>1745</v>
      </c>
      <c r="M249" s="3" t="s">
        <v>13</v>
      </c>
      <c r="N249" s="3" t="s">
        <v>1745</v>
      </c>
      <c r="O249" s="3" t="s">
        <v>1889</v>
      </c>
      <c r="P249" s="3" t="s">
        <v>1745</v>
      </c>
      <c r="Q249" s="3" t="s">
        <v>1830</v>
      </c>
      <c r="R249" s="3" t="s">
        <v>2033</v>
      </c>
    </row>
    <row r="250" spans="1:18" ht="45" customHeight="1" x14ac:dyDescent="0.25">
      <c r="A250" s="3" t="s">
        <v>1148</v>
      </c>
      <c r="B250" s="3" t="s">
        <v>3247</v>
      </c>
      <c r="C250" s="3" t="s">
        <v>2671</v>
      </c>
      <c r="D250" s="3" t="s">
        <v>2672</v>
      </c>
      <c r="E250" s="3" t="s">
        <v>2029</v>
      </c>
      <c r="F250" s="3" t="s">
        <v>2673</v>
      </c>
      <c r="G250" s="3" t="s">
        <v>1827</v>
      </c>
      <c r="H250" s="3" t="s">
        <v>2394</v>
      </c>
      <c r="I250" s="3" t="s">
        <v>2009</v>
      </c>
      <c r="J250" s="3" t="s">
        <v>2032</v>
      </c>
      <c r="K250" s="3" t="s">
        <v>6</v>
      </c>
      <c r="L250" s="3" t="s">
        <v>1745</v>
      </c>
      <c r="M250" s="3" t="s">
        <v>13</v>
      </c>
      <c r="N250" s="3" t="s">
        <v>1745</v>
      </c>
      <c r="O250" s="3" t="s">
        <v>1889</v>
      </c>
      <c r="P250" s="3" t="s">
        <v>1745</v>
      </c>
      <c r="Q250" s="3" t="s">
        <v>1830</v>
      </c>
      <c r="R250" s="3" t="s">
        <v>2033</v>
      </c>
    </row>
    <row r="251" spans="1:18" ht="45" customHeight="1" x14ac:dyDescent="0.25">
      <c r="A251" s="3" t="s">
        <v>1154</v>
      </c>
      <c r="B251" s="3" t="s">
        <v>3248</v>
      </c>
      <c r="C251" s="3" t="s">
        <v>2671</v>
      </c>
      <c r="D251" s="3" t="s">
        <v>2672</v>
      </c>
      <c r="E251" s="3" t="s">
        <v>2029</v>
      </c>
      <c r="F251" s="3" t="s">
        <v>2673</v>
      </c>
      <c r="G251" s="3" t="s">
        <v>1827</v>
      </c>
      <c r="H251" s="3" t="s">
        <v>2394</v>
      </c>
      <c r="I251" s="3" t="s">
        <v>2009</v>
      </c>
      <c r="J251" s="3" t="s">
        <v>2032</v>
      </c>
      <c r="K251" s="3" t="s">
        <v>6</v>
      </c>
      <c r="L251" s="3" t="s">
        <v>1745</v>
      </c>
      <c r="M251" s="3" t="s">
        <v>13</v>
      </c>
      <c r="N251" s="3" t="s">
        <v>1745</v>
      </c>
      <c r="O251" s="3" t="s">
        <v>1889</v>
      </c>
      <c r="P251" s="3" t="s">
        <v>1745</v>
      </c>
      <c r="Q251" s="3" t="s">
        <v>1830</v>
      </c>
      <c r="R251" s="3" t="s">
        <v>2033</v>
      </c>
    </row>
    <row r="252" spans="1:18" ht="45" customHeight="1" x14ac:dyDescent="0.25">
      <c r="A252" s="3" t="s">
        <v>1160</v>
      </c>
      <c r="B252" s="3" t="s">
        <v>3249</v>
      </c>
      <c r="C252" s="3" t="s">
        <v>3159</v>
      </c>
      <c r="D252" s="3" t="s">
        <v>80</v>
      </c>
      <c r="E252" s="3" t="s">
        <v>1736</v>
      </c>
      <c r="F252" s="3" t="s">
        <v>2452</v>
      </c>
      <c r="G252" s="3" t="s">
        <v>1827</v>
      </c>
      <c r="H252" s="3" t="s">
        <v>80</v>
      </c>
      <c r="I252" s="3" t="s">
        <v>1739</v>
      </c>
      <c r="J252" s="3" t="s">
        <v>2032</v>
      </c>
      <c r="K252" s="3" t="s">
        <v>13</v>
      </c>
      <c r="L252" s="3" t="s">
        <v>1745</v>
      </c>
      <c r="M252" s="3" t="s">
        <v>13</v>
      </c>
      <c r="N252" s="3" t="s">
        <v>1745</v>
      </c>
      <c r="O252" s="3" t="s">
        <v>1889</v>
      </c>
      <c r="P252" s="3" t="s">
        <v>1745</v>
      </c>
      <c r="Q252" s="3" t="s">
        <v>1830</v>
      </c>
      <c r="R252" s="3" t="s">
        <v>80</v>
      </c>
    </row>
    <row r="253" spans="1:18" ht="45" customHeight="1" x14ac:dyDescent="0.25">
      <c r="A253" s="3" t="s">
        <v>1160</v>
      </c>
      <c r="B253" s="3" t="s">
        <v>3250</v>
      </c>
      <c r="C253" s="3" t="s">
        <v>3159</v>
      </c>
      <c r="D253" s="3" t="s">
        <v>80</v>
      </c>
      <c r="E253" s="3" t="s">
        <v>1736</v>
      </c>
      <c r="F253" s="3" t="s">
        <v>2452</v>
      </c>
      <c r="G253" s="3" t="s">
        <v>1827</v>
      </c>
      <c r="H253" s="3" t="s">
        <v>80</v>
      </c>
      <c r="I253" s="3" t="s">
        <v>1739</v>
      </c>
      <c r="J253" s="3" t="s">
        <v>2032</v>
      </c>
      <c r="K253" s="3" t="s">
        <v>13</v>
      </c>
      <c r="L253" s="3" t="s">
        <v>1745</v>
      </c>
      <c r="M253" s="3" t="s">
        <v>13</v>
      </c>
      <c r="N253" s="3" t="s">
        <v>1745</v>
      </c>
      <c r="O253" s="3" t="s">
        <v>1889</v>
      </c>
      <c r="P253" s="3" t="s">
        <v>1745</v>
      </c>
      <c r="Q253" s="3" t="s">
        <v>1830</v>
      </c>
      <c r="R253" s="3" t="s">
        <v>80</v>
      </c>
    </row>
    <row r="254" spans="1:18" ht="45" customHeight="1" x14ac:dyDescent="0.25">
      <c r="A254" s="3" t="s">
        <v>1160</v>
      </c>
      <c r="B254" s="3" t="s">
        <v>3251</v>
      </c>
      <c r="C254" s="3" t="s">
        <v>3159</v>
      </c>
      <c r="D254" s="3" t="s">
        <v>80</v>
      </c>
      <c r="E254" s="3" t="s">
        <v>1736</v>
      </c>
      <c r="F254" s="3" t="s">
        <v>2452</v>
      </c>
      <c r="G254" s="3" t="s">
        <v>1827</v>
      </c>
      <c r="H254" s="3" t="s">
        <v>80</v>
      </c>
      <c r="I254" s="3" t="s">
        <v>1739</v>
      </c>
      <c r="J254" s="3" t="s">
        <v>2032</v>
      </c>
      <c r="K254" s="3" t="s">
        <v>13</v>
      </c>
      <c r="L254" s="3" t="s">
        <v>1745</v>
      </c>
      <c r="M254" s="3" t="s">
        <v>13</v>
      </c>
      <c r="N254" s="3" t="s">
        <v>1745</v>
      </c>
      <c r="O254" s="3" t="s">
        <v>1889</v>
      </c>
      <c r="P254" s="3" t="s">
        <v>1745</v>
      </c>
      <c r="Q254" s="3" t="s">
        <v>1830</v>
      </c>
      <c r="R254" s="3" t="s">
        <v>80</v>
      </c>
    </row>
    <row r="255" spans="1:18" ht="45" customHeight="1" x14ac:dyDescent="0.25">
      <c r="A255" s="3" t="s">
        <v>1160</v>
      </c>
      <c r="B255" s="3" t="s">
        <v>3252</v>
      </c>
      <c r="C255" s="3" t="s">
        <v>3159</v>
      </c>
      <c r="D255" s="3" t="s">
        <v>80</v>
      </c>
      <c r="E255" s="3" t="s">
        <v>1736</v>
      </c>
      <c r="F255" s="3" t="s">
        <v>2452</v>
      </c>
      <c r="G255" s="3" t="s">
        <v>1827</v>
      </c>
      <c r="H255" s="3" t="s">
        <v>80</v>
      </c>
      <c r="I255" s="3" t="s">
        <v>1739</v>
      </c>
      <c r="J255" s="3" t="s">
        <v>2032</v>
      </c>
      <c r="K255" s="3" t="s">
        <v>13</v>
      </c>
      <c r="L255" s="3" t="s">
        <v>1745</v>
      </c>
      <c r="M255" s="3" t="s">
        <v>13</v>
      </c>
      <c r="N255" s="3" t="s">
        <v>1745</v>
      </c>
      <c r="O255" s="3" t="s">
        <v>1889</v>
      </c>
      <c r="P255" s="3" t="s">
        <v>1745</v>
      </c>
      <c r="Q255" s="3" t="s">
        <v>1830</v>
      </c>
      <c r="R255" s="3" t="s">
        <v>80</v>
      </c>
    </row>
    <row r="256" spans="1:18" ht="45" customHeight="1" x14ac:dyDescent="0.25">
      <c r="A256" s="3" t="s">
        <v>1160</v>
      </c>
      <c r="B256" s="3" t="s">
        <v>3253</v>
      </c>
      <c r="C256" s="3" t="s">
        <v>3159</v>
      </c>
      <c r="D256" s="3" t="s">
        <v>80</v>
      </c>
      <c r="E256" s="3" t="s">
        <v>1736</v>
      </c>
      <c r="F256" s="3" t="s">
        <v>2452</v>
      </c>
      <c r="G256" s="3" t="s">
        <v>1827</v>
      </c>
      <c r="H256" s="3" t="s">
        <v>80</v>
      </c>
      <c r="I256" s="3" t="s">
        <v>1739</v>
      </c>
      <c r="J256" s="3" t="s">
        <v>2032</v>
      </c>
      <c r="K256" s="3" t="s">
        <v>13</v>
      </c>
      <c r="L256" s="3" t="s">
        <v>1745</v>
      </c>
      <c r="M256" s="3" t="s">
        <v>13</v>
      </c>
      <c r="N256" s="3" t="s">
        <v>1745</v>
      </c>
      <c r="O256" s="3" t="s">
        <v>1889</v>
      </c>
      <c r="P256" s="3" t="s">
        <v>1745</v>
      </c>
      <c r="Q256" s="3" t="s">
        <v>1830</v>
      </c>
      <c r="R256" s="3" t="s">
        <v>80</v>
      </c>
    </row>
    <row r="257" spans="1:18" ht="45" customHeight="1" x14ac:dyDescent="0.25">
      <c r="A257" s="3" t="s">
        <v>1160</v>
      </c>
      <c r="B257" s="3" t="s">
        <v>3254</v>
      </c>
      <c r="C257" s="3" t="s">
        <v>3159</v>
      </c>
      <c r="D257" s="3" t="s">
        <v>80</v>
      </c>
      <c r="E257" s="3" t="s">
        <v>1736</v>
      </c>
      <c r="F257" s="3" t="s">
        <v>2452</v>
      </c>
      <c r="G257" s="3" t="s">
        <v>1827</v>
      </c>
      <c r="H257" s="3" t="s">
        <v>80</v>
      </c>
      <c r="I257" s="3" t="s">
        <v>1739</v>
      </c>
      <c r="J257" s="3" t="s">
        <v>2032</v>
      </c>
      <c r="K257" s="3" t="s">
        <v>13</v>
      </c>
      <c r="L257" s="3" t="s">
        <v>1745</v>
      </c>
      <c r="M257" s="3" t="s">
        <v>13</v>
      </c>
      <c r="N257" s="3" t="s">
        <v>1745</v>
      </c>
      <c r="O257" s="3" t="s">
        <v>1889</v>
      </c>
      <c r="P257" s="3" t="s">
        <v>1745</v>
      </c>
      <c r="Q257" s="3" t="s">
        <v>1830</v>
      </c>
      <c r="R257" s="3" t="s">
        <v>80</v>
      </c>
    </row>
    <row r="258" spans="1:18" ht="45" customHeight="1" x14ac:dyDescent="0.25">
      <c r="A258" s="3" t="s">
        <v>1160</v>
      </c>
      <c r="B258" s="3" t="s">
        <v>3255</v>
      </c>
      <c r="C258" s="3" t="s">
        <v>3159</v>
      </c>
      <c r="D258" s="3" t="s">
        <v>80</v>
      </c>
      <c r="E258" s="3" t="s">
        <v>1736</v>
      </c>
      <c r="F258" s="3" t="s">
        <v>2452</v>
      </c>
      <c r="G258" s="3" t="s">
        <v>1827</v>
      </c>
      <c r="H258" s="3" t="s">
        <v>80</v>
      </c>
      <c r="I258" s="3" t="s">
        <v>1739</v>
      </c>
      <c r="J258" s="3" t="s">
        <v>2032</v>
      </c>
      <c r="K258" s="3" t="s">
        <v>13</v>
      </c>
      <c r="L258" s="3" t="s">
        <v>1745</v>
      </c>
      <c r="M258" s="3" t="s">
        <v>13</v>
      </c>
      <c r="N258" s="3" t="s">
        <v>1745</v>
      </c>
      <c r="O258" s="3" t="s">
        <v>1889</v>
      </c>
      <c r="P258" s="3" t="s">
        <v>1745</v>
      </c>
      <c r="Q258" s="3" t="s">
        <v>1830</v>
      </c>
      <c r="R258" s="3" t="s">
        <v>80</v>
      </c>
    </row>
    <row r="259" spans="1:18" ht="45" customHeight="1" x14ac:dyDescent="0.25">
      <c r="A259" s="3" t="s">
        <v>1160</v>
      </c>
      <c r="B259" s="3" t="s">
        <v>3256</v>
      </c>
      <c r="C259" s="3" t="s">
        <v>3159</v>
      </c>
      <c r="D259" s="3" t="s">
        <v>80</v>
      </c>
      <c r="E259" s="3" t="s">
        <v>1736</v>
      </c>
      <c r="F259" s="3" t="s">
        <v>2452</v>
      </c>
      <c r="G259" s="3" t="s">
        <v>1827</v>
      </c>
      <c r="H259" s="3" t="s">
        <v>80</v>
      </c>
      <c r="I259" s="3" t="s">
        <v>1739</v>
      </c>
      <c r="J259" s="3" t="s">
        <v>2032</v>
      </c>
      <c r="K259" s="3" t="s">
        <v>13</v>
      </c>
      <c r="L259" s="3" t="s">
        <v>1745</v>
      </c>
      <c r="M259" s="3" t="s">
        <v>13</v>
      </c>
      <c r="N259" s="3" t="s">
        <v>1745</v>
      </c>
      <c r="O259" s="3" t="s">
        <v>1889</v>
      </c>
      <c r="P259" s="3" t="s">
        <v>1745</v>
      </c>
      <c r="Q259" s="3" t="s">
        <v>1830</v>
      </c>
      <c r="R259" s="3" t="s">
        <v>80</v>
      </c>
    </row>
    <row r="260" spans="1:18" ht="45" customHeight="1" x14ac:dyDescent="0.25">
      <c r="A260" s="3" t="s">
        <v>1160</v>
      </c>
      <c r="B260" s="3" t="s">
        <v>3257</v>
      </c>
      <c r="C260" s="3" t="s">
        <v>3159</v>
      </c>
      <c r="D260" s="3" t="s">
        <v>80</v>
      </c>
      <c r="E260" s="3" t="s">
        <v>1736</v>
      </c>
      <c r="F260" s="3" t="s">
        <v>2452</v>
      </c>
      <c r="G260" s="3" t="s">
        <v>1827</v>
      </c>
      <c r="H260" s="3" t="s">
        <v>80</v>
      </c>
      <c r="I260" s="3" t="s">
        <v>1739</v>
      </c>
      <c r="J260" s="3" t="s">
        <v>2032</v>
      </c>
      <c r="K260" s="3" t="s">
        <v>13</v>
      </c>
      <c r="L260" s="3" t="s">
        <v>1745</v>
      </c>
      <c r="M260" s="3" t="s">
        <v>13</v>
      </c>
      <c r="N260" s="3" t="s">
        <v>1745</v>
      </c>
      <c r="O260" s="3" t="s">
        <v>1889</v>
      </c>
      <c r="P260" s="3" t="s">
        <v>1745</v>
      </c>
      <c r="Q260" s="3" t="s">
        <v>1830</v>
      </c>
      <c r="R260" s="3" t="s">
        <v>80</v>
      </c>
    </row>
    <row r="261" spans="1:18" ht="45" customHeight="1" x14ac:dyDescent="0.25">
      <c r="A261" s="3" t="s">
        <v>1160</v>
      </c>
      <c r="B261" s="3" t="s">
        <v>3258</v>
      </c>
      <c r="C261" s="3" t="s">
        <v>3159</v>
      </c>
      <c r="D261" s="3" t="s">
        <v>80</v>
      </c>
      <c r="E261" s="3" t="s">
        <v>1736</v>
      </c>
      <c r="F261" s="3" t="s">
        <v>2452</v>
      </c>
      <c r="G261" s="3" t="s">
        <v>1827</v>
      </c>
      <c r="H261" s="3" t="s">
        <v>80</v>
      </c>
      <c r="I261" s="3" t="s">
        <v>1739</v>
      </c>
      <c r="J261" s="3" t="s">
        <v>2032</v>
      </c>
      <c r="K261" s="3" t="s">
        <v>13</v>
      </c>
      <c r="L261" s="3" t="s">
        <v>1745</v>
      </c>
      <c r="M261" s="3" t="s">
        <v>13</v>
      </c>
      <c r="N261" s="3" t="s">
        <v>1745</v>
      </c>
      <c r="O261" s="3" t="s">
        <v>1889</v>
      </c>
      <c r="P261" s="3" t="s">
        <v>1745</v>
      </c>
      <c r="Q261" s="3" t="s">
        <v>1830</v>
      </c>
      <c r="R261" s="3" t="s">
        <v>80</v>
      </c>
    </row>
    <row r="262" spans="1:18" ht="45" customHeight="1" x14ac:dyDescent="0.25">
      <c r="A262" s="3" t="s">
        <v>1160</v>
      </c>
      <c r="B262" s="3" t="s">
        <v>3259</v>
      </c>
      <c r="C262" s="3" t="s">
        <v>3159</v>
      </c>
      <c r="D262" s="3" t="s">
        <v>80</v>
      </c>
      <c r="E262" s="3" t="s">
        <v>1736</v>
      </c>
      <c r="F262" s="3" t="s">
        <v>2452</v>
      </c>
      <c r="G262" s="3" t="s">
        <v>1827</v>
      </c>
      <c r="H262" s="3" t="s">
        <v>80</v>
      </c>
      <c r="I262" s="3" t="s">
        <v>1739</v>
      </c>
      <c r="J262" s="3" t="s">
        <v>2032</v>
      </c>
      <c r="K262" s="3" t="s">
        <v>13</v>
      </c>
      <c r="L262" s="3" t="s">
        <v>1745</v>
      </c>
      <c r="M262" s="3" t="s">
        <v>13</v>
      </c>
      <c r="N262" s="3" t="s">
        <v>1745</v>
      </c>
      <c r="O262" s="3" t="s">
        <v>1889</v>
      </c>
      <c r="P262" s="3" t="s">
        <v>1745</v>
      </c>
      <c r="Q262" s="3" t="s">
        <v>1830</v>
      </c>
      <c r="R262" s="3" t="s">
        <v>80</v>
      </c>
    </row>
    <row r="263" spans="1:18" ht="45" customHeight="1" x14ac:dyDescent="0.25">
      <c r="A263" s="3" t="s">
        <v>1160</v>
      </c>
      <c r="B263" s="3" t="s">
        <v>3260</v>
      </c>
      <c r="C263" s="3" t="s">
        <v>3159</v>
      </c>
      <c r="D263" s="3" t="s">
        <v>80</v>
      </c>
      <c r="E263" s="3" t="s">
        <v>1736</v>
      </c>
      <c r="F263" s="3" t="s">
        <v>2452</v>
      </c>
      <c r="G263" s="3" t="s">
        <v>1827</v>
      </c>
      <c r="H263" s="3" t="s">
        <v>80</v>
      </c>
      <c r="I263" s="3" t="s">
        <v>1739</v>
      </c>
      <c r="J263" s="3" t="s">
        <v>2032</v>
      </c>
      <c r="K263" s="3" t="s">
        <v>13</v>
      </c>
      <c r="L263" s="3" t="s">
        <v>1745</v>
      </c>
      <c r="M263" s="3" t="s">
        <v>13</v>
      </c>
      <c r="N263" s="3" t="s">
        <v>1745</v>
      </c>
      <c r="O263" s="3" t="s">
        <v>1889</v>
      </c>
      <c r="P263" s="3" t="s">
        <v>1745</v>
      </c>
      <c r="Q263" s="3" t="s">
        <v>1830</v>
      </c>
      <c r="R263" s="3" t="s">
        <v>80</v>
      </c>
    </row>
    <row r="264" spans="1:18" ht="45" customHeight="1" x14ac:dyDescent="0.25">
      <c r="A264" s="3" t="s">
        <v>1160</v>
      </c>
      <c r="B264" s="3" t="s">
        <v>3261</v>
      </c>
      <c r="C264" s="3" t="s">
        <v>3159</v>
      </c>
      <c r="D264" s="3" t="s">
        <v>80</v>
      </c>
      <c r="E264" s="3" t="s">
        <v>1736</v>
      </c>
      <c r="F264" s="3" t="s">
        <v>2452</v>
      </c>
      <c r="G264" s="3" t="s">
        <v>1827</v>
      </c>
      <c r="H264" s="3" t="s">
        <v>80</v>
      </c>
      <c r="I264" s="3" t="s">
        <v>1739</v>
      </c>
      <c r="J264" s="3" t="s">
        <v>2032</v>
      </c>
      <c r="K264" s="3" t="s">
        <v>13</v>
      </c>
      <c r="L264" s="3" t="s">
        <v>1745</v>
      </c>
      <c r="M264" s="3" t="s">
        <v>13</v>
      </c>
      <c r="N264" s="3" t="s">
        <v>1745</v>
      </c>
      <c r="O264" s="3" t="s">
        <v>1889</v>
      </c>
      <c r="P264" s="3" t="s">
        <v>1745</v>
      </c>
      <c r="Q264" s="3" t="s">
        <v>1830</v>
      </c>
      <c r="R264" s="3" t="s">
        <v>80</v>
      </c>
    </row>
    <row r="265" spans="1:18" ht="45" customHeight="1" x14ac:dyDescent="0.25">
      <c r="A265" s="3" t="s">
        <v>1165</v>
      </c>
      <c r="B265" s="3" t="s">
        <v>3262</v>
      </c>
      <c r="C265" s="3" t="s">
        <v>3159</v>
      </c>
      <c r="D265" s="3" t="s">
        <v>80</v>
      </c>
      <c r="E265" s="3" t="s">
        <v>1736</v>
      </c>
      <c r="F265" s="3" t="s">
        <v>2452</v>
      </c>
      <c r="G265" s="3" t="s">
        <v>1827</v>
      </c>
      <c r="H265" s="3" t="s">
        <v>80</v>
      </c>
      <c r="I265" s="3" t="s">
        <v>1739</v>
      </c>
      <c r="J265" s="3" t="s">
        <v>2032</v>
      </c>
      <c r="K265" s="3" t="s">
        <v>13</v>
      </c>
      <c r="L265" s="3" t="s">
        <v>1745</v>
      </c>
      <c r="M265" s="3" t="s">
        <v>13</v>
      </c>
      <c r="N265" s="3" t="s">
        <v>1745</v>
      </c>
      <c r="O265" s="3" t="s">
        <v>1889</v>
      </c>
      <c r="P265" s="3" t="s">
        <v>1745</v>
      </c>
      <c r="Q265" s="3" t="s">
        <v>1830</v>
      </c>
      <c r="R265" s="3" t="s">
        <v>80</v>
      </c>
    </row>
    <row r="266" spans="1:18" ht="45" customHeight="1" x14ac:dyDescent="0.25">
      <c r="A266" s="3" t="s">
        <v>1165</v>
      </c>
      <c r="B266" s="3" t="s">
        <v>3263</v>
      </c>
      <c r="C266" s="3" t="s">
        <v>3159</v>
      </c>
      <c r="D266" s="3" t="s">
        <v>80</v>
      </c>
      <c r="E266" s="3" t="s">
        <v>1736</v>
      </c>
      <c r="F266" s="3" t="s">
        <v>2452</v>
      </c>
      <c r="G266" s="3" t="s">
        <v>1827</v>
      </c>
      <c r="H266" s="3" t="s">
        <v>80</v>
      </c>
      <c r="I266" s="3" t="s">
        <v>1739</v>
      </c>
      <c r="J266" s="3" t="s">
        <v>2032</v>
      </c>
      <c r="K266" s="3" t="s">
        <v>13</v>
      </c>
      <c r="L266" s="3" t="s">
        <v>1745</v>
      </c>
      <c r="M266" s="3" t="s">
        <v>13</v>
      </c>
      <c r="N266" s="3" t="s">
        <v>1745</v>
      </c>
      <c r="O266" s="3" t="s">
        <v>1889</v>
      </c>
      <c r="P266" s="3" t="s">
        <v>1745</v>
      </c>
      <c r="Q266" s="3" t="s">
        <v>1830</v>
      </c>
      <c r="R266" s="3" t="s">
        <v>80</v>
      </c>
    </row>
    <row r="267" spans="1:18" ht="45" customHeight="1" x14ac:dyDescent="0.25">
      <c r="A267" s="3" t="s">
        <v>1165</v>
      </c>
      <c r="B267" s="3" t="s">
        <v>3264</v>
      </c>
      <c r="C267" s="3" t="s">
        <v>3159</v>
      </c>
      <c r="D267" s="3" t="s">
        <v>80</v>
      </c>
      <c r="E267" s="3" t="s">
        <v>1736</v>
      </c>
      <c r="F267" s="3" t="s">
        <v>2452</v>
      </c>
      <c r="G267" s="3" t="s">
        <v>1827</v>
      </c>
      <c r="H267" s="3" t="s">
        <v>80</v>
      </c>
      <c r="I267" s="3" t="s">
        <v>1739</v>
      </c>
      <c r="J267" s="3" t="s">
        <v>2032</v>
      </c>
      <c r="K267" s="3" t="s">
        <v>13</v>
      </c>
      <c r="L267" s="3" t="s">
        <v>1745</v>
      </c>
      <c r="M267" s="3" t="s">
        <v>13</v>
      </c>
      <c r="N267" s="3" t="s">
        <v>1745</v>
      </c>
      <c r="O267" s="3" t="s">
        <v>1889</v>
      </c>
      <c r="P267" s="3" t="s">
        <v>1745</v>
      </c>
      <c r="Q267" s="3" t="s">
        <v>1830</v>
      </c>
      <c r="R267" s="3" t="s">
        <v>80</v>
      </c>
    </row>
    <row r="268" spans="1:18" ht="45" customHeight="1" x14ac:dyDescent="0.25">
      <c r="A268" s="3" t="s">
        <v>1165</v>
      </c>
      <c r="B268" s="3" t="s">
        <v>3265</v>
      </c>
      <c r="C268" s="3" t="s">
        <v>3159</v>
      </c>
      <c r="D268" s="3" t="s">
        <v>80</v>
      </c>
      <c r="E268" s="3" t="s">
        <v>1736</v>
      </c>
      <c r="F268" s="3" t="s">
        <v>2452</v>
      </c>
      <c r="G268" s="3" t="s">
        <v>1827</v>
      </c>
      <c r="H268" s="3" t="s">
        <v>80</v>
      </c>
      <c r="I268" s="3" t="s">
        <v>1739</v>
      </c>
      <c r="J268" s="3" t="s">
        <v>2032</v>
      </c>
      <c r="K268" s="3" t="s">
        <v>13</v>
      </c>
      <c r="L268" s="3" t="s">
        <v>1745</v>
      </c>
      <c r="M268" s="3" t="s">
        <v>13</v>
      </c>
      <c r="N268" s="3" t="s">
        <v>1745</v>
      </c>
      <c r="O268" s="3" t="s">
        <v>1889</v>
      </c>
      <c r="P268" s="3" t="s">
        <v>1745</v>
      </c>
      <c r="Q268" s="3" t="s">
        <v>1830</v>
      </c>
      <c r="R268" s="3" t="s">
        <v>80</v>
      </c>
    </row>
    <row r="269" spans="1:18" ht="45" customHeight="1" x14ac:dyDescent="0.25">
      <c r="A269" s="3" t="s">
        <v>1165</v>
      </c>
      <c r="B269" s="3" t="s">
        <v>3266</v>
      </c>
      <c r="C269" s="3" t="s">
        <v>3159</v>
      </c>
      <c r="D269" s="3" t="s">
        <v>80</v>
      </c>
      <c r="E269" s="3" t="s">
        <v>1736</v>
      </c>
      <c r="F269" s="3" t="s">
        <v>2452</v>
      </c>
      <c r="G269" s="3" t="s">
        <v>1827</v>
      </c>
      <c r="H269" s="3" t="s">
        <v>80</v>
      </c>
      <c r="I269" s="3" t="s">
        <v>1739</v>
      </c>
      <c r="J269" s="3" t="s">
        <v>2032</v>
      </c>
      <c r="K269" s="3" t="s">
        <v>13</v>
      </c>
      <c r="L269" s="3" t="s">
        <v>1745</v>
      </c>
      <c r="M269" s="3" t="s">
        <v>13</v>
      </c>
      <c r="N269" s="3" t="s">
        <v>1745</v>
      </c>
      <c r="O269" s="3" t="s">
        <v>1889</v>
      </c>
      <c r="P269" s="3" t="s">
        <v>1745</v>
      </c>
      <c r="Q269" s="3" t="s">
        <v>1830</v>
      </c>
      <c r="R269" s="3" t="s">
        <v>80</v>
      </c>
    </row>
    <row r="270" spans="1:18" ht="45" customHeight="1" x14ac:dyDescent="0.25">
      <c r="A270" s="3" t="s">
        <v>1165</v>
      </c>
      <c r="B270" s="3" t="s">
        <v>3267</v>
      </c>
      <c r="C270" s="3" t="s">
        <v>3159</v>
      </c>
      <c r="D270" s="3" t="s">
        <v>80</v>
      </c>
      <c r="E270" s="3" t="s">
        <v>1736</v>
      </c>
      <c r="F270" s="3" t="s">
        <v>2452</v>
      </c>
      <c r="G270" s="3" t="s">
        <v>1827</v>
      </c>
      <c r="H270" s="3" t="s">
        <v>80</v>
      </c>
      <c r="I270" s="3" t="s">
        <v>1739</v>
      </c>
      <c r="J270" s="3" t="s">
        <v>2032</v>
      </c>
      <c r="K270" s="3" t="s">
        <v>13</v>
      </c>
      <c r="L270" s="3" t="s">
        <v>1745</v>
      </c>
      <c r="M270" s="3" t="s">
        <v>13</v>
      </c>
      <c r="N270" s="3" t="s">
        <v>1745</v>
      </c>
      <c r="O270" s="3" t="s">
        <v>1889</v>
      </c>
      <c r="P270" s="3" t="s">
        <v>1745</v>
      </c>
      <c r="Q270" s="3" t="s">
        <v>1830</v>
      </c>
      <c r="R270" s="3" t="s">
        <v>80</v>
      </c>
    </row>
    <row r="271" spans="1:18" ht="45" customHeight="1" x14ac:dyDescent="0.25">
      <c r="A271" s="3" t="s">
        <v>1165</v>
      </c>
      <c r="B271" s="3" t="s">
        <v>3268</v>
      </c>
      <c r="C271" s="3" t="s">
        <v>3159</v>
      </c>
      <c r="D271" s="3" t="s">
        <v>80</v>
      </c>
      <c r="E271" s="3" t="s">
        <v>1736</v>
      </c>
      <c r="F271" s="3" t="s">
        <v>2452</v>
      </c>
      <c r="G271" s="3" t="s">
        <v>1827</v>
      </c>
      <c r="H271" s="3" t="s">
        <v>80</v>
      </c>
      <c r="I271" s="3" t="s">
        <v>1739</v>
      </c>
      <c r="J271" s="3" t="s">
        <v>2032</v>
      </c>
      <c r="K271" s="3" t="s">
        <v>13</v>
      </c>
      <c r="L271" s="3" t="s">
        <v>1745</v>
      </c>
      <c r="M271" s="3" t="s">
        <v>13</v>
      </c>
      <c r="N271" s="3" t="s">
        <v>1745</v>
      </c>
      <c r="O271" s="3" t="s">
        <v>1889</v>
      </c>
      <c r="P271" s="3" t="s">
        <v>1745</v>
      </c>
      <c r="Q271" s="3" t="s">
        <v>1830</v>
      </c>
      <c r="R271" s="3" t="s">
        <v>80</v>
      </c>
    </row>
    <row r="272" spans="1:18" ht="45" customHeight="1" x14ac:dyDescent="0.25">
      <c r="A272" s="3" t="s">
        <v>1165</v>
      </c>
      <c r="B272" s="3" t="s">
        <v>3269</v>
      </c>
      <c r="C272" s="3" t="s">
        <v>3159</v>
      </c>
      <c r="D272" s="3" t="s">
        <v>80</v>
      </c>
      <c r="E272" s="3" t="s">
        <v>1736</v>
      </c>
      <c r="F272" s="3" t="s">
        <v>2452</v>
      </c>
      <c r="G272" s="3" t="s">
        <v>1827</v>
      </c>
      <c r="H272" s="3" t="s">
        <v>80</v>
      </c>
      <c r="I272" s="3" t="s">
        <v>1739</v>
      </c>
      <c r="J272" s="3" t="s">
        <v>2032</v>
      </c>
      <c r="K272" s="3" t="s">
        <v>13</v>
      </c>
      <c r="L272" s="3" t="s">
        <v>1745</v>
      </c>
      <c r="M272" s="3" t="s">
        <v>13</v>
      </c>
      <c r="N272" s="3" t="s">
        <v>1745</v>
      </c>
      <c r="O272" s="3" t="s">
        <v>1889</v>
      </c>
      <c r="P272" s="3" t="s">
        <v>1745</v>
      </c>
      <c r="Q272" s="3" t="s">
        <v>1830</v>
      </c>
      <c r="R272" s="3" t="s">
        <v>80</v>
      </c>
    </row>
    <row r="273" spans="1:18" ht="45" customHeight="1" x14ac:dyDescent="0.25">
      <c r="A273" s="3" t="s">
        <v>1165</v>
      </c>
      <c r="B273" s="3" t="s">
        <v>3270</v>
      </c>
      <c r="C273" s="3" t="s">
        <v>3159</v>
      </c>
      <c r="D273" s="3" t="s">
        <v>80</v>
      </c>
      <c r="E273" s="3" t="s">
        <v>1736</v>
      </c>
      <c r="F273" s="3" t="s">
        <v>2452</v>
      </c>
      <c r="G273" s="3" t="s">
        <v>1827</v>
      </c>
      <c r="H273" s="3" t="s">
        <v>80</v>
      </c>
      <c r="I273" s="3" t="s">
        <v>1739</v>
      </c>
      <c r="J273" s="3" t="s">
        <v>2032</v>
      </c>
      <c r="K273" s="3" t="s">
        <v>13</v>
      </c>
      <c r="L273" s="3" t="s">
        <v>1745</v>
      </c>
      <c r="M273" s="3" t="s">
        <v>13</v>
      </c>
      <c r="N273" s="3" t="s">
        <v>1745</v>
      </c>
      <c r="O273" s="3" t="s">
        <v>1889</v>
      </c>
      <c r="P273" s="3" t="s">
        <v>1745</v>
      </c>
      <c r="Q273" s="3" t="s">
        <v>1830</v>
      </c>
      <c r="R273" s="3" t="s">
        <v>80</v>
      </c>
    </row>
    <row r="274" spans="1:18" ht="45" customHeight="1" x14ac:dyDescent="0.25">
      <c r="A274" s="3" t="s">
        <v>1165</v>
      </c>
      <c r="B274" s="3" t="s">
        <v>3271</v>
      </c>
      <c r="C274" s="3" t="s">
        <v>3159</v>
      </c>
      <c r="D274" s="3" t="s">
        <v>80</v>
      </c>
      <c r="E274" s="3" t="s">
        <v>1736</v>
      </c>
      <c r="F274" s="3" t="s">
        <v>2452</v>
      </c>
      <c r="G274" s="3" t="s">
        <v>1827</v>
      </c>
      <c r="H274" s="3" t="s">
        <v>80</v>
      </c>
      <c r="I274" s="3" t="s">
        <v>1739</v>
      </c>
      <c r="J274" s="3" t="s">
        <v>2032</v>
      </c>
      <c r="K274" s="3" t="s">
        <v>13</v>
      </c>
      <c r="L274" s="3" t="s">
        <v>1745</v>
      </c>
      <c r="M274" s="3" t="s">
        <v>13</v>
      </c>
      <c r="N274" s="3" t="s">
        <v>1745</v>
      </c>
      <c r="O274" s="3" t="s">
        <v>1889</v>
      </c>
      <c r="P274" s="3" t="s">
        <v>1745</v>
      </c>
      <c r="Q274" s="3" t="s">
        <v>1830</v>
      </c>
      <c r="R274" s="3" t="s">
        <v>80</v>
      </c>
    </row>
    <row r="275" spans="1:18" ht="45" customHeight="1" x14ac:dyDescent="0.25">
      <c r="A275" s="3" t="s">
        <v>1165</v>
      </c>
      <c r="B275" s="3" t="s">
        <v>3272</v>
      </c>
      <c r="C275" s="3" t="s">
        <v>3159</v>
      </c>
      <c r="D275" s="3" t="s">
        <v>80</v>
      </c>
      <c r="E275" s="3" t="s">
        <v>1736</v>
      </c>
      <c r="F275" s="3" t="s">
        <v>2452</v>
      </c>
      <c r="G275" s="3" t="s">
        <v>1827</v>
      </c>
      <c r="H275" s="3" t="s">
        <v>80</v>
      </c>
      <c r="I275" s="3" t="s">
        <v>1739</v>
      </c>
      <c r="J275" s="3" t="s">
        <v>2032</v>
      </c>
      <c r="K275" s="3" t="s">
        <v>13</v>
      </c>
      <c r="L275" s="3" t="s">
        <v>1745</v>
      </c>
      <c r="M275" s="3" t="s">
        <v>13</v>
      </c>
      <c r="N275" s="3" t="s">
        <v>1745</v>
      </c>
      <c r="O275" s="3" t="s">
        <v>1889</v>
      </c>
      <c r="P275" s="3" t="s">
        <v>1745</v>
      </c>
      <c r="Q275" s="3" t="s">
        <v>1830</v>
      </c>
      <c r="R275" s="3" t="s">
        <v>80</v>
      </c>
    </row>
    <row r="276" spans="1:18" ht="45" customHeight="1" x14ac:dyDescent="0.25">
      <c r="A276" s="3" t="s">
        <v>1165</v>
      </c>
      <c r="B276" s="3" t="s">
        <v>3273</v>
      </c>
      <c r="C276" s="3" t="s">
        <v>3159</v>
      </c>
      <c r="D276" s="3" t="s">
        <v>80</v>
      </c>
      <c r="E276" s="3" t="s">
        <v>1736</v>
      </c>
      <c r="F276" s="3" t="s">
        <v>2452</v>
      </c>
      <c r="G276" s="3" t="s">
        <v>1827</v>
      </c>
      <c r="H276" s="3" t="s">
        <v>80</v>
      </c>
      <c r="I276" s="3" t="s">
        <v>1739</v>
      </c>
      <c r="J276" s="3" t="s">
        <v>2032</v>
      </c>
      <c r="K276" s="3" t="s">
        <v>13</v>
      </c>
      <c r="L276" s="3" t="s">
        <v>1745</v>
      </c>
      <c r="M276" s="3" t="s">
        <v>13</v>
      </c>
      <c r="N276" s="3" t="s">
        <v>1745</v>
      </c>
      <c r="O276" s="3" t="s">
        <v>1889</v>
      </c>
      <c r="P276" s="3" t="s">
        <v>1745</v>
      </c>
      <c r="Q276" s="3" t="s">
        <v>1830</v>
      </c>
      <c r="R276" s="3" t="s">
        <v>80</v>
      </c>
    </row>
    <row r="277" spans="1:18" ht="45" customHeight="1" x14ac:dyDescent="0.25">
      <c r="A277" s="3" t="s">
        <v>1165</v>
      </c>
      <c r="B277" s="3" t="s">
        <v>3274</v>
      </c>
      <c r="C277" s="3" t="s">
        <v>3159</v>
      </c>
      <c r="D277" s="3" t="s">
        <v>80</v>
      </c>
      <c r="E277" s="3" t="s">
        <v>1736</v>
      </c>
      <c r="F277" s="3" t="s">
        <v>2452</v>
      </c>
      <c r="G277" s="3" t="s">
        <v>1827</v>
      </c>
      <c r="H277" s="3" t="s">
        <v>80</v>
      </c>
      <c r="I277" s="3" t="s">
        <v>1739</v>
      </c>
      <c r="J277" s="3" t="s">
        <v>2032</v>
      </c>
      <c r="K277" s="3" t="s">
        <v>13</v>
      </c>
      <c r="L277" s="3" t="s">
        <v>1745</v>
      </c>
      <c r="M277" s="3" t="s">
        <v>13</v>
      </c>
      <c r="N277" s="3" t="s">
        <v>1745</v>
      </c>
      <c r="O277" s="3" t="s">
        <v>1889</v>
      </c>
      <c r="P277" s="3" t="s">
        <v>1745</v>
      </c>
      <c r="Q277" s="3" t="s">
        <v>1830</v>
      </c>
      <c r="R277" s="3" t="s">
        <v>80</v>
      </c>
    </row>
    <row r="278" spans="1:18" ht="45" customHeight="1" x14ac:dyDescent="0.25">
      <c r="A278" s="3" t="s">
        <v>1170</v>
      </c>
      <c r="B278" s="3" t="s">
        <v>3275</v>
      </c>
      <c r="C278" s="3" t="s">
        <v>2671</v>
      </c>
      <c r="D278" s="3" t="s">
        <v>2672</v>
      </c>
      <c r="E278" s="3" t="s">
        <v>2029</v>
      </c>
      <c r="F278" s="3" t="s">
        <v>2673</v>
      </c>
      <c r="G278" s="3" t="s">
        <v>1827</v>
      </c>
      <c r="H278" s="3" t="s">
        <v>2394</v>
      </c>
      <c r="I278" s="3" t="s">
        <v>2009</v>
      </c>
      <c r="J278" s="3" t="s">
        <v>2032</v>
      </c>
      <c r="K278" s="3" t="s">
        <v>6</v>
      </c>
      <c r="L278" s="3" t="s">
        <v>1745</v>
      </c>
      <c r="M278" s="3" t="s">
        <v>13</v>
      </c>
      <c r="N278" s="3" t="s">
        <v>1745</v>
      </c>
      <c r="O278" s="3" t="s">
        <v>1889</v>
      </c>
      <c r="P278" s="3" t="s">
        <v>1745</v>
      </c>
      <c r="Q278" s="3" t="s">
        <v>1830</v>
      </c>
      <c r="R278" s="3" t="s">
        <v>2033</v>
      </c>
    </row>
    <row r="279" spans="1:18" ht="45" customHeight="1" x14ac:dyDescent="0.25">
      <c r="A279" s="3" t="s">
        <v>1176</v>
      </c>
      <c r="B279" s="3" t="s">
        <v>3276</v>
      </c>
      <c r="C279" s="3" t="s">
        <v>2671</v>
      </c>
      <c r="D279" s="3" t="s">
        <v>2672</v>
      </c>
      <c r="E279" s="3" t="s">
        <v>2029</v>
      </c>
      <c r="F279" s="3" t="s">
        <v>2673</v>
      </c>
      <c r="G279" s="3" t="s">
        <v>1827</v>
      </c>
      <c r="H279" s="3" t="s">
        <v>2394</v>
      </c>
      <c r="I279" s="3" t="s">
        <v>2009</v>
      </c>
      <c r="J279" s="3" t="s">
        <v>2032</v>
      </c>
      <c r="K279" s="3" t="s">
        <v>6</v>
      </c>
      <c r="L279" s="3" t="s">
        <v>1745</v>
      </c>
      <c r="M279" s="3" t="s">
        <v>13</v>
      </c>
      <c r="N279" s="3" t="s">
        <v>1745</v>
      </c>
      <c r="O279" s="3" t="s">
        <v>1889</v>
      </c>
      <c r="P279" s="3" t="s">
        <v>1745</v>
      </c>
      <c r="Q279" s="3" t="s">
        <v>1830</v>
      </c>
      <c r="R279" s="3" t="s">
        <v>2033</v>
      </c>
    </row>
    <row r="280" spans="1:18" ht="45" customHeight="1" x14ac:dyDescent="0.25">
      <c r="A280" s="3" t="s">
        <v>1186</v>
      </c>
      <c r="B280" s="3" t="s">
        <v>3277</v>
      </c>
      <c r="C280" s="3" t="s">
        <v>3159</v>
      </c>
      <c r="D280" s="3" t="s">
        <v>80</v>
      </c>
      <c r="E280" s="3" t="s">
        <v>1736</v>
      </c>
      <c r="F280" s="3" t="s">
        <v>2452</v>
      </c>
      <c r="G280" s="3" t="s">
        <v>1827</v>
      </c>
      <c r="H280" s="3" t="s">
        <v>80</v>
      </c>
      <c r="I280" s="3" t="s">
        <v>1739</v>
      </c>
      <c r="J280" s="3" t="s">
        <v>2032</v>
      </c>
      <c r="K280" s="3" t="s">
        <v>13</v>
      </c>
      <c r="L280" s="3" t="s">
        <v>1745</v>
      </c>
      <c r="M280" s="3" t="s">
        <v>13</v>
      </c>
      <c r="N280" s="3" t="s">
        <v>1745</v>
      </c>
      <c r="O280" s="3" t="s">
        <v>1889</v>
      </c>
      <c r="P280" s="3" t="s">
        <v>1745</v>
      </c>
      <c r="Q280" s="3" t="s">
        <v>1830</v>
      </c>
      <c r="R280" s="3" t="s">
        <v>80</v>
      </c>
    </row>
    <row r="281" spans="1:18" ht="45" customHeight="1" x14ac:dyDescent="0.25">
      <c r="A281" s="3" t="s">
        <v>1186</v>
      </c>
      <c r="B281" s="3" t="s">
        <v>3278</v>
      </c>
      <c r="C281" s="3" t="s">
        <v>3159</v>
      </c>
      <c r="D281" s="3" t="s">
        <v>80</v>
      </c>
      <c r="E281" s="3" t="s">
        <v>1736</v>
      </c>
      <c r="F281" s="3" t="s">
        <v>2452</v>
      </c>
      <c r="G281" s="3" t="s">
        <v>1827</v>
      </c>
      <c r="H281" s="3" t="s">
        <v>80</v>
      </c>
      <c r="I281" s="3" t="s">
        <v>1739</v>
      </c>
      <c r="J281" s="3" t="s">
        <v>2032</v>
      </c>
      <c r="K281" s="3" t="s">
        <v>13</v>
      </c>
      <c r="L281" s="3" t="s">
        <v>1745</v>
      </c>
      <c r="M281" s="3" t="s">
        <v>13</v>
      </c>
      <c r="N281" s="3" t="s">
        <v>1745</v>
      </c>
      <c r="O281" s="3" t="s">
        <v>1889</v>
      </c>
      <c r="P281" s="3" t="s">
        <v>1745</v>
      </c>
      <c r="Q281" s="3" t="s">
        <v>1830</v>
      </c>
      <c r="R281" s="3" t="s">
        <v>80</v>
      </c>
    </row>
    <row r="282" spans="1:18" ht="45" customHeight="1" x14ac:dyDescent="0.25">
      <c r="A282" s="3" t="s">
        <v>1186</v>
      </c>
      <c r="B282" s="3" t="s">
        <v>3279</v>
      </c>
      <c r="C282" s="3" t="s">
        <v>3159</v>
      </c>
      <c r="D282" s="3" t="s">
        <v>80</v>
      </c>
      <c r="E282" s="3" t="s">
        <v>1736</v>
      </c>
      <c r="F282" s="3" t="s">
        <v>2452</v>
      </c>
      <c r="G282" s="3" t="s">
        <v>1827</v>
      </c>
      <c r="H282" s="3" t="s">
        <v>80</v>
      </c>
      <c r="I282" s="3" t="s">
        <v>1739</v>
      </c>
      <c r="J282" s="3" t="s">
        <v>2032</v>
      </c>
      <c r="K282" s="3" t="s">
        <v>13</v>
      </c>
      <c r="L282" s="3" t="s">
        <v>1745</v>
      </c>
      <c r="M282" s="3" t="s">
        <v>13</v>
      </c>
      <c r="N282" s="3" t="s">
        <v>1745</v>
      </c>
      <c r="O282" s="3" t="s">
        <v>1889</v>
      </c>
      <c r="P282" s="3" t="s">
        <v>1745</v>
      </c>
      <c r="Q282" s="3" t="s">
        <v>1830</v>
      </c>
      <c r="R282" s="3" t="s">
        <v>80</v>
      </c>
    </row>
    <row r="283" spans="1:18" ht="45" customHeight="1" x14ac:dyDescent="0.25">
      <c r="A283" s="3" t="s">
        <v>1186</v>
      </c>
      <c r="B283" s="3" t="s">
        <v>3280</v>
      </c>
      <c r="C283" s="3" t="s">
        <v>3159</v>
      </c>
      <c r="D283" s="3" t="s">
        <v>80</v>
      </c>
      <c r="E283" s="3" t="s">
        <v>1736</v>
      </c>
      <c r="F283" s="3" t="s">
        <v>2452</v>
      </c>
      <c r="G283" s="3" t="s">
        <v>1827</v>
      </c>
      <c r="H283" s="3" t="s">
        <v>80</v>
      </c>
      <c r="I283" s="3" t="s">
        <v>1739</v>
      </c>
      <c r="J283" s="3" t="s">
        <v>2032</v>
      </c>
      <c r="K283" s="3" t="s">
        <v>13</v>
      </c>
      <c r="L283" s="3" t="s">
        <v>1745</v>
      </c>
      <c r="M283" s="3" t="s">
        <v>13</v>
      </c>
      <c r="N283" s="3" t="s">
        <v>1745</v>
      </c>
      <c r="O283" s="3" t="s">
        <v>1889</v>
      </c>
      <c r="P283" s="3" t="s">
        <v>1745</v>
      </c>
      <c r="Q283" s="3" t="s">
        <v>1830</v>
      </c>
      <c r="R283" s="3" t="s">
        <v>80</v>
      </c>
    </row>
    <row r="284" spans="1:18" ht="45" customHeight="1" x14ac:dyDescent="0.25">
      <c r="A284" s="3" t="s">
        <v>1186</v>
      </c>
      <c r="B284" s="3" t="s">
        <v>3281</v>
      </c>
      <c r="C284" s="3" t="s">
        <v>3159</v>
      </c>
      <c r="D284" s="3" t="s">
        <v>80</v>
      </c>
      <c r="E284" s="3" t="s">
        <v>1736</v>
      </c>
      <c r="F284" s="3" t="s">
        <v>2452</v>
      </c>
      <c r="G284" s="3" t="s">
        <v>1827</v>
      </c>
      <c r="H284" s="3" t="s">
        <v>80</v>
      </c>
      <c r="I284" s="3" t="s">
        <v>1739</v>
      </c>
      <c r="J284" s="3" t="s">
        <v>2032</v>
      </c>
      <c r="K284" s="3" t="s">
        <v>13</v>
      </c>
      <c r="L284" s="3" t="s">
        <v>1745</v>
      </c>
      <c r="M284" s="3" t="s">
        <v>13</v>
      </c>
      <c r="N284" s="3" t="s">
        <v>1745</v>
      </c>
      <c r="O284" s="3" t="s">
        <v>1889</v>
      </c>
      <c r="P284" s="3" t="s">
        <v>1745</v>
      </c>
      <c r="Q284" s="3" t="s">
        <v>1830</v>
      </c>
      <c r="R284" s="3" t="s">
        <v>80</v>
      </c>
    </row>
    <row r="285" spans="1:18" ht="45" customHeight="1" x14ac:dyDescent="0.25">
      <c r="A285" s="3" t="s">
        <v>1186</v>
      </c>
      <c r="B285" s="3" t="s">
        <v>3282</v>
      </c>
      <c r="C285" s="3" t="s">
        <v>3159</v>
      </c>
      <c r="D285" s="3" t="s">
        <v>80</v>
      </c>
      <c r="E285" s="3" t="s">
        <v>1736</v>
      </c>
      <c r="F285" s="3" t="s">
        <v>2452</v>
      </c>
      <c r="G285" s="3" t="s">
        <v>1827</v>
      </c>
      <c r="H285" s="3" t="s">
        <v>80</v>
      </c>
      <c r="I285" s="3" t="s">
        <v>1739</v>
      </c>
      <c r="J285" s="3" t="s">
        <v>2032</v>
      </c>
      <c r="K285" s="3" t="s">
        <v>13</v>
      </c>
      <c r="L285" s="3" t="s">
        <v>1745</v>
      </c>
      <c r="M285" s="3" t="s">
        <v>13</v>
      </c>
      <c r="N285" s="3" t="s">
        <v>1745</v>
      </c>
      <c r="O285" s="3" t="s">
        <v>1889</v>
      </c>
      <c r="P285" s="3" t="s">
        <v>1745</v>
      </c>
      <c r="Q285" s="3" t="s">
        <v>1830</v>
      </c>
      <c r="R285" s="3" t="s">
        <v>80</v>
      </c>
    </row>
    <row r="286" spans="1:18" ht="45" customHeight="1" x14ac:dyDescent="0.25">
      <c r="A286" s="3" t="s">
        <v>1186</v>
      </c>
      <c r="B286" s="3" t="s">
        <v>3283</v>
      </c>
      <c r="C286" s="3" t="s">
        <v>3159</v>
      </c>
      <c r="D286" s="3" t="s">
        <v>80</v>
      </c>
      <c r="E286" s="3" t="s">
        <v>1736</v>
      </c>
      <c r="F286" s="3" t="s">
        <v>2452</v>
      </c>
      <c r="G286" s="3" t="s">
        <v>1827</v>
      </c>
      <c r="H286" s="3" t="s">
        <v>80</v>
      </c>
      <c r="I286" s="3" t="s">
        <v>1739</v>
      </c>
      <c r="J286" s="3" t="s">
        <v>2032</v>
      </c>
      <c r="K286" s="3" t="s">
        <v>13</v>
      </c>
      <c r="L286" s="3" t="s">
        <v>1745</v>
      </c>
      <c r="M286" s="3" t="s">
        <v>13</v>
      </c>
      <c r="N286" s="3" t="s">
        <v>1745</v>
      </c>
      <c r="O286" s="3" t="s">
        <v>1889</v>
      </c>
      <c r="P286" s="3" t="s">
        <v>1745</v>
      </c>
      <c r="Q286" s="3" t="s">
        <v>1830</v>
      </c>
      <c r="R286" s="3" t="s">
        <v>80</v>
      </c>
    </row>
    <row r="287" spans="1:18" ht="45" customHeight="1" x14ac:dyDescent="0.25">
      <c r="A287" s="3" t="s">
        <v>1186</v>
      </c>
      <c r="B287" s="3" t="s">
        <v>3284</v>
      </c>
      <c r="C287" s="3" t="s">
        <v>3159</v>
      </c>
      <c r="D287" s="3" t="s">
        <v>80</v>
      </c>
      <c r="E287" s="3" t="s">
        <v>1736</v>
      </c>
      <c r="F287" s="3" t="s">
        <v>2452</v>
      </c>
      <c r="G287" s="3" t="s">
        <v>1827</v>
      </c>
      <c r="H287" s="3" t="s">
        <v>80</v>
      </c>
      <c r="I287" s="3" t="s">
        <v>1739</v>
      </c>
      <c r="J287" s="3" t="s">
        <v>2032</v>
      </c>
      <c r="K287" s="3" t="s">
        <v>13</v>
      </c>
      <c r="L287" s="3" t="s">
        <v>1745</v>
      </c>
      <c r="M287" s="3" t="s">
        <v>13</v>
      </c>
      <c r="N287" s="3" t="s">
        <v>1745</v>
      </c>
      <c r="O287" s="3" t="s">
        <v>1889</v>
      </c>
      <c r="P287" s="3" t="s">
        <v>1745</v>
      </c>
      <c r="Q287" s="3" t="s">
        <v>1830</v>
      </c>
      <c r="R287" s="3" t="s">
        <v>80</v>
      </c>
    </row>
    <row r="288" spans="1:18" ht="45" customHeight="1" x14ac:dyDescent="0.25">
      <c r="A288" s="3" t="s">
        <v>1186</v>
      </c>
      <c r="B288" s="3" t="s">
        <v>3285</v>
      </c>
      <c r="C288" s="3" t="s">
        <v>3159</v>
      </c>
      <c r="D288" s="3" t="s">
        <v>80</v>
      </c>
      <c r="E288" s="3" t="s">
        <v>1736</v>
      </c>
      <c r="F288" s="3" t="s">
        <v>2452</v>
      </c>
      <c r="G288" s="3" t="s">
        <v>1827</v>
      </c>
      <c r="H288" s="3" t="s">
        <v>80</v>
      </c>
      <c r="I288" s="3" t="s">
        <v>1739</v>
      </c>
      <c r="J288" s="3" t="s">
        <v>2032</v>
      </c>
      <c r="K288" s="3" t="s">
        <v>13</v>
      </c>
      <c r="L288" s="3" t="s">
        <v>1745</v>
      </c>
      <c r="M288" s="3" t="s">
        <v>13</v>
      </c>
      <c r="N288" s="3" t="s">
        <v>1745</v>
      </c>
      <c r="O288" s="3" t="s">
        <v>1889</v>
      </c>
      <c r="P288" s="3" t="s">
        <v>1745</v>
      </c>
      <c r="Q288" s="3" t="s">
        <v>1830</v>
      </c>
      <c r="R288" s="3" t="s">
        <v>80</v>
      </c>
    </row>
    <row r="289" spans="1:18" ht="45" customHeight="1" x14ac:dyDescent="0.25">
      <c r="A289" s="3" t="s">
        <v>1186</v>
      </c>
      <c r="B289" s="3" t="s">
        <v>3286</v>
      </c>
      <c r="C289" s="3" t="s">
        <v>3159</v>
      </c>
      <c r="D289" s="3" t="s">
        <v>80</v>
      </c>
      <c r="E289" s="3" t="s">
        <v>1736</v>
      </c>
      <c r="F289" s="3" t="s">
        <v>2452</v>
      </c>
      <c r="G289" s="3" t="s">
        <v>1827</v>
      </c>
      <c r="H289" s="3" t="s">
        <v>80</v>
      </c>
      <c r="I289" s="3" t="s">
        <v>1739</v>
      </c>
      <c r="J289" s="3" t="s">
        <v>2032</v>
      </c>
      <c r="K289" s="3" t="s">
        <v>13</v>
      </c>
      <c r="L289" s="3" t="s">
        <v>1745</v>
      </c>
      <c r="M289" s="3" t="s">
        <v>13</v>
      </c>
      <c r="N289" s="3" t="s">
        <v>1745</v>
      </c>
      <c r="O289" s="3" t="s">
        <v>1889</v>
      </c>
      <c r="P289" s="3" t="s">
        <v>1745</v>
      </c>
      <c r="Q289" s="3" t="s">
        <v>1830</v>
      </c>
      <c r="R289" s="3" t="s">
        <v>80</v>
      </c>
    </row>
    <row r="290" spans="1:18" ht="45" customHeight="1" x14ac:dyDescent="0.25">
      <c r="A290" s="3" t="s">
        <v>1186</v>
      </c>
      <c r="B290" s="3" t="s">
        <v>3287</v>
      </c>
      <c r="C290" s="3" t="s">
        <v>3159</v>
      </c>
      <c r="D290" s="3" t="s">
        <v>80</v>
      </c>
      <c r="E290" s="3" t="s">
        <v>1736</v>
      </c>
      <c r="F290" s="3" t="s">
        <v>2452</v>
      </c>
      <c r="G290" s="3" t="s">
        <v>1827</v>
      </c>
      <c r="H290" s="3" t="s">
        <v>80</v>
      </c>
      <c r="I290" s="3" t="s">
        <v>1739</v>
      </c>
      <c r="J290" s="3" t="s">
        <v>2032</v>
      </c>
      <c r="K290" s="3" t="s">
        <v>13</v>
      </c>
      <c r="L290" s="3" t="s">
        <v>1745</v>
      </c>
      <c r="M290" s="3" t="s">
        <v>13</v>
      </c>
      <c r="N290" s="3" t="s">
        <v>1745</v>
      </c>
      <c r="O290" s="3" t="s">
        <v>1889</v>
      </c>
      <c r="P290" s="3" t="s">
        <v>1745</v>
      </c>
      <c r="Q290" s="3" t="s">
        <v>1830</v>
      </c>
      <c r="R290" s="3" t="s">
        <v>80</v>
      </c>
    </row>
    <row r="291" spans="1:18" ht="45" customHeight="1" x14ac:dyDescent="0.25">
      <c r="A291" s="3" t="s">
        <v>1186</v>
      </c>
      <c r="B291" s="3" t="s">
        <v>3288</v>
      </c>
      <c r="C291" s="3" t="s">
        <v>3159</v>
      </c>
      <c r="D291" s="3" t="s">
        <v>80</v>
      </c>
      <c r="E291" s="3" t="s">
        <v>1736</v>
      </c>
      <c r="F291" s="3" t="s">
        <v>2452</v>
      </c>
      <c r="G291" s="3" t="s">
        <v>1827</v>
      </c>
      <c r="H291" s="3" t="s">
        <v>80</v>
      </c>
      <c r="I291" s="3" t="s">
        <v>1739</v>
      </c>
      <c r="J291" s="3" t="s">
        <v>2032</v>
      </c>
      <c r="K291" s="3" t="s">
        <v>13</v>
      </c>
      <c r="L291" s="3" t="s">
        <v>1745</v>
      </c>
      <c r="M291" s="3" t="s">
        <v>13</v>
      </c>
      <c r="N291" s="3" t="s">
        <v>1745</v>
      </c>
      <c r="O291" s="3" t="s">
        <v>1889</v>
      </c>
      <c r="P291" s="3" t="s">
        <v>1745</v>
      </c>
      <c r="Q291" s="3" t="s">
        <v>1830</v>
      </c>
      <c r="R291" s="3" t="s">
        <v>80</v>
      </c>
    </row>
    <row r="292" spans="1:18" ht="45" customHeight="1" x14ac:dyDescent="0.25">
      <c r="A292" s="3" t="s">
        <v>1186</v>
      </c>
      <c r="B292" s="3" t="s">
        <v>3289</v>
      </c>
      <c r="C292" s="3" t="s">
        <v>3159</v>
      </c>
      <c r="D292" s="3" t="s">
        <v>80</v>
      </c>
      <c r="E292" s="3" t="s">
        <v>1736</v>
      </c>
      <c r="F292" s="3" t="s">
        <v>2452</v>
      </c>
      <c r="G292" s="3" t="s">
        <v>1827</v>
      </c>
      <c r="H292" s="3" t="s">
        <v>80</v>
      </c>
      <c r="I292" s="3" t="s">
        <v>1739</v>
      </c>
      <c r="J292" s="3" t="s">
        <v>2032</v>
      </c>
      <c r="K292" s="3" t="s">
        <v>13</v>
      </c>
      <c r="L292" s="3" t="s">
        <v>1745</v>
      </c>
      <c r="M292" s="3" t="s">
        <v>13</v>
      </c>
      <c r="N292" s="3" t="s">
        <v>1745</v>
      </c>
      <c r="O292" s="3" t="s">
        <v>1889</v>
      </c>
      <c r="P292" s="3" t="s">
        <v>1745</v>
      </c>
      <c r="Q292" s="3" t="s">
        <v>1830</v>
      </c>
      <c r="R292" s="3" t="s">
        <v>80</v>
      </c>
    </row>
    <row r="293" spans="1:18" ht="45" customHeight="1" x14ac:dyDescent="0.25">
      <c r="A293" s="3" t="s">
        <v>1194</v>
      </c>
      <c r="B293" s="3" t="s">
        <v>3290</v>
      </c>
      <c r="C293" s="3" t="s">
        <v>3159</v>
      </c>
      <c r="D293" s="3" t="s">
        <v>80</v>
      </c>
      <c r="E293" s="3" t="s">
        <v>1736</v>
      </c>
      <c r="F293" s="3" t="s">
        <v>2452</v>
      </c>
      <c r="G293" s="3" t="s">
        <v>1827</v>
      </c>
      <c r="H293" s="3" t="s">
        <v>80</v>
      </c>
      <c r="I293" s="3" t="s">
        <v>1739</v>
      </c>
      <c r="J293" s="3" t="s">
        <v>2032</v>
      </c>
      <c r="K293" s="3" t="s">
        <v>13</v>
      </c>
      <c r="L293" s="3" t="s">
        <v>1745</v>
      </c>
      <c r="M293" s="3" t="s">
        <v>13</v>
      </c>
      <c r="N293" s="3" t="s">
        <v>1745</v>
      </c>
      <c r="O293" s="3" t="s">
        <v>1889</v>
      </c>
      <c r="P293" s="3" t="s">
        <v>1745</v>
      </c>
      <c r="Q293" s="3" t="s">
        <v>1830</v>
      </c>
      <c r="R293" s="3" t="s">
        <v>80</v>
      </c>
    </row>
    <row r="294" spans="1:18" ht="45" customHeight="1" x14ac:dyDescent="0.25">
      <c r="A294" s="3" t="s">
        <v>1194</v>
      </c>
      <c r="B294" s="3" t="s">
        <v>3291</v>
      </c>
      <c r="C294" s="3" t="s">
        <v>3159</v>
      </c>
      <c r="D294" s="3" t="s">
        <v>80</v>
      </c>
      <c r="E294" s="3" t="s">
        <v>1736</v>
      </c>
      <c r="F294" s="3" t="s">
        <v>2452</v>
      </c>
      <c r="G294" s="3" t="s">
        <v>1827</v>
      </c>
      <c r="H294" s="3" t="s">
        <v>80</v>
      </c>
      <c r="I294" s="3" t="s">
        <v>1739</v>
      </c>
      <c r="J294" s="3" t="s">
        <v>2032</v>
      </c>
      <c r="K294" s="3" t="s">
        <v>13</v>
      </c>
      <c r="L294" s="3" t="s">
        <v>1745</v>
      </c>
      <c r="M294" s="3" t="s">
        <v>13</v>
      </c>
      <c r="N294" s="3" t="s">
        <v>1745</v>
      </c>
      <c r="O294" s="3" t="s">
        <v>1889</v>
      </c>
      <c r="P294" s="3" t="s">
        <v>1745</v>
      </c>
      <c r="Q294" s="3" t="s">
        <v>1830</v>
      </c>
      <c r="R294" s="3" t="s">
        <v>80</v>
      </c>
    </row>
    <row r="295" spans="1:18" ht="45" customHeight="1" x14ac:dyDescent="0.25">
      <c r="A295" s="3" t="s">
        <v>1194</v>
      </c>
      <c r="B295" s="3" t="s">
        <v>3292</v>
      </c>
      <c r="C295" s="3" t="s">
        <v>3159</v>
      </c>
      <c r="D295" s="3" t="s">
        <v>80</v>
      </c>
      <c r="E295" s="3" t="s">
        <v>1736</v>
      </c>
      <c r="F295" s="3" t="s">
        <v>2452</v>
      </c>
      <c r="G295" s="3" t="s">
        <v>1827</v>
      </c>
      <c r="H295" s="3" t="s">
        <v>80</v>
      </c>
      <c r="I295" s="3" t="s">
        <v>1739</v>
      </c>
      <c r="J295" s="3" t="s">
        <v>2032</v>
      </c>
      <c r="K295" s="3" t="s">
        <v>13</v>
      </c>
      <c r="L295" s="3" t="s">
        <v>1745</v>
      </c>
      <c r="M295" s="3" t="s">
        <v>13</v>
      </c>
      <c r="N295" s="3" t="s">
        <v>1745</v>
      </c>
      <c r="O295" s="3" t="s">
        <v>1889</v>
      </c>
      <c r="P295" s="3" t="s">
        <v>1745</v>
      </c>
      <c r="Q295" s="3" t="s">
        <v>1830</v>
      </c>
      <c r="R295" s="3" t="s">
        <v>80</v>
      </c>
    </row>
    <row r="296" spans="1:18" ht="45" customHeight="1" x14ac:dyDescent="0.25">
      <c r="A296" s="3" t="s">
        <v>1194</v>
      </c>
      <c r="B296" s="3" t="s">
        <v>3293</v>
      </c>
      <c r="C296" s="3" t="s">
        <v>3159</v>
      </c>
      <c r="D296" s="3" t="s">
        <v>80</v>
      </c>
      <c r="E296" s="3" t="s">
        <v>1736</v>
      </c>
      <c r="F296" s="3" t="s">
        <v>2452</v>
      </c>
      <c r="G296" s="3" t="s">
        <v>1827</v>
      </c>
      <c r="H296" s="3" t="s">
        <v>80</v>
      </c>
      <c r="I296" s="3" t="s">
        <v>1739</v>
      </c>
      <c r="J296" s="3" t="s">
        <v>2032</v>
      </c>
      <c r="K296" s="3" t="s">
        <v>13</v>
      </c>
      <c r="L296" s="3" t="s">
        <v>1745</v>
      </c>
      <c r="M296" s="3" t="s">
        <v>13</v>
      </c>
      <c r="N296" s="3" t="s">
        <v>1745</v>
      </c>
      <c r="O296" s="3" t="s">
        <v>1889</v>
      </c>
      <c r="P296" s="3" t="s">
        <v>1745</v>
      </c>
      <c r="Q296" s="3" t="s">
        <v>1830</v>
      </c>
      <c r="R296" s="3" t="s">
        <v>80</v>
      </c>
    </row>
    <row r="297" spans="1:18" ht="45" customHeight="1" x14ac:dyDescent="0.25">
      <c r="A297" s="3" t="s">
        <v>1194</v>
      </c>
      <c r="B297" s="3" t="s">
        <v>3294</v>
      </c>
      <c r="C297" s="3" t="s">
        <v>3159</v>
      </c>
      <c r="D297" s="3" t="s">
        <v>80</v>
      </c>
      <c r="E297" s="3" t="s">
        <v>1736</v>
      </c>
      <c r="F297" s="3" t="s">
        <v>2452</v>
      </c>
      <c r="G297" s="3" t="s">
        <v>1827</v>
      </c>
      <c r="H297" s="3" t="s">
        <v>80</v>
      </c>
      <c r="I297" s="3" t="s">
        <v>1739</v>
      </c>
      <c r="J297" s="3" t="s">
        <v>2032</v>
      </c>
      <c r="K297" s="3" t="s">
        <v>13</v>
      </c>
      <c r="L297" s="3" t="s">
        <v>1745</v>
      </c>
      <c r="M297" s="3" t="s">
        <v>13</v>
      </c>
      <c r="N297" s="3" t="s">
        <v>1745</v>
      </c>
      <c r="O297" s="3" t="s">
        <v>1889</v>
      </c>
      <c r="P297" s="3" t="s">
        <v>1745</v>
      </c>
      <c r="Q297" s="3" t="s">
        <v>1830</v>
      </c>
      <c r="R297" s="3" t="s">
        <v>80</v>
      </c>
    </row>
    <row r="298" spans="1:18" ht="45" customHeight="1" x14ac:dyDescent="0.25">
      <c r="A298" s="3" t="s">
        <v>1194</v>
      </c>
      <c r="B298" s="3" t="s">
        <v>3295</v>
      </c>
      <c r="C298" s="3" t="s">
        <v>3159</v>
      </c>
      <c r="D298" s="3" t="s">
        <v>80</v>
      </c>
      <c r="E298" s="3" t="s">
        <v>1736</v>
      </c>
      <c r="F298" s="3" t="s">
        <v>2452</v>
      </c>
      <c r="G298" s="3" t="s">
        <v>1827</v>
      </c>
      <c r="H298" s="3" t="s">
        <v>80</v>
      </c>
      <c r="I298" s="3" t="s">
        <v>1739</v>
      </c>
      <c r="J298" s="3" t="s">
        <v>2032</v>
      </c>
      <c r="K298" s="3" t="s">
        <v>13</v>
      </c>
      <c r="L298" s="3" t="s">
        <v>1745</v>
      </c>
      <c r="M298" s="3" t="s">
        <v>13</v>
      </c>
      <c r="N298" s="3" t="s">
        <v>1745</v>
      </c>
      <c r="O298" s="3" t="s">
        <v>1889</v>
      </c>
      <c r="P298" s="3" t="s">
        <v>1745</v>
      </c>
      <c r="Q298" s="3" t="s">
        <v>1830</v>
      </c>
      <c r="R298" s="3" t="s">
        <v>80</v>
      </c>
    </row>
    <row r="299" spans="1:18" ht="45" customHeight="1" x14ac:dyDescent="0.25">
      <c r="A299" s="3" t="s">
        <v>1194</v>
      </c>
      <c r="B299" s="3" t="s">
        <v>3296</v>
      </c>
      <c r="C299" s="3" t="s">
        <v>3159</v>
      </c>
      <c r="D299" s="3" t="s">
        <v>80</v>
      </c>
      <c r="E299" s="3" t="s">
        <v>1736</v>
      </c>
      <c r="F299" s="3" t="s">
        <v>2452</v>
      </c>
      <c r="G299" s="3" t="s">
        <v>1827</v>
      </c>
      <c r="H299" s="3" t="s">
        <v>80</v>
      </c>
      <c r="I299" s="3" t="s">
        <v>1739</v>
      </c>
      <c r="J299" s="3" t="s">
        <v>2032</v>
      </c>
      <c r="K299" s="3" t="s">
        <v>13</v>
      </c>
      <c r="L299" s="3" t="s">
        <v>1745</v>
      </c>
      <c r="M299" s="3" t="s">
        <v>13</v>
      </c>
      <c r="N299" s="3" t="s">
        <v>1745</v>
      </c>
      <c r="O299" s="3" t="s">
        <v>1889</v>
      </c>
      <c r="P299" s="3" t="s">
        <v>1745</v>
      </c>
      <c r="Q299" s="3" t="s">
        <v>1830</v>
      </c>
      <c r="R299" s="3" t="s">
        <v>80</v>
      </c>
    </row>
    <row r="300" spans="1:18" ht="45" customHeight="1" x14ac:dyDescent="0.25">
      <c r="A300" s="3" t="s">
        <v>1194</v>
      </c>
      <c r="B300" s="3" t="s">
        <v>3297</v>
      </c>
      <c r="C300" s="3" t="s">
        <v>3159</v>
      </c>
      <c r="D300" s="3" t="s">
        <v>80</v>
      </c>
      <c r="E300" s="3" t="s">
        <v>1736</v>
      </c>
      <c r="F300" s="3" t="s">
        <v>2452</v>
      </c>
      <c r="G300" s="3" t="s">
        <v>1827</v>
      </c>
      <c r="H300" s="3" t="s">
        <v>80</v>
      </c>
      <c r="I300" s="3" t="s">
        <v>1739</v>
      </c>
      <c r="J300" s="3" t="s">
        <v>2032</v>
      </c>
      <c r="K300" s="3" t="s">
        <v>13</v>
      </c>
      <c r="L300" s="3" t="s">
        <v>1745</v>
      </c>
      <c r="M300" s="3" t="s">
        <v>13</v>
      </c>
      <c r="N300" s="3" t="s">
        <v>1745</v>
      </c>
      <c r="O300" s="3" t="s">
        <v>1889</v>
      </c>
      <c r="P300" s="3" t="s">
        <v>1745</v>
      </c>
      <c r="Q300" s="3" t="s">
        <v>1830</v>
      </c>
      <c r="R300" s="3" t="s">
        <v>80</v>
      </c>
    </row>
    <row r="301" spans="1:18" ht="45" customHeight="1" x14ac:dyDescent="0.25">
      <c r="A301" s="3" t="s">
        <v>1194</v>
      </c>
      <c r="B301" s="3" t="s">
        <v>3298</v>
      </c>
      <c r="C301" s="3" t="s">
        <v>3159</v>
      </c>
      <c r="D301" s="3" t="s">
        <v>80</v>
      </c>
      <c r="E301" s="3" t="s">
        <v>1736</v>
      </c>
      <c r="F301" s="3" t="s">
        <v>2452</v>
      </c>
      <c r="G301" s="3" t="s">
        <v>1827</v>
      </c>
      <c r="H301" s="3" t="s">
        <v>80</v>
      </c>
      <c r="I301" s="3" t="s">
        <v>1739</v>
      </c>
      <c r="J301" s="3" t="s">
        <v>2032</v>
      </c>
      <c r="K301" s="3" t="s">
        <v>13</v>
      </c>
      <c r="L301" s="3" t="s">
        <v>1745</v>
      </c>
      <c r="M301" s="3" t="s">
        <v>13</v>
      </c>
      <c r="N301" s="3" t="s">
        <v>1745</v>
      </c>
      <c r="O301" s="3" t="s">
        <v>1889</v>
      </c>
      <c r="P301" s="3" t="s">
        <v>1745</v>
      </c>
      <c r="Q301" s="3" t="s">
        <v>1830</v>
      </c>
      <c r="R301" s="3" t="s">
        <v>80</v>
      </c>
    </row>
    <row r="302" spans="1:18" ht="45" customHeight="1" x14ac:dyDescent="0.25">
      <c r="A302" s="3" t="s">
        <v>1194</v>
      </c>
      <c r="B302" s="3" t="s">
        <v>3299</v>
      </c>
      <c r="C302" s="3" t="s">
        <v>3159</v>
      </c>
      <c r="D302" s="3" t="s">
        <v>80</v>
      </c>
      <c r="E302" s="3" t="s">
        <v>1736</v>
      </c>
      <c r="F302" s="3" t="s">
        <v>2452</v>
      </c>
      <c r="G302" s="3" t="s">
        <v>1827</v>
      </c>
      <c r="H302" s="3" t="s">
        <v>80</v>
      </c>
      <c r="I302" s="3" t="s">
        <v>1739</v>
      </c>
      <c r="J302" s="3" t="s">
        <v>2032</v>
      </c>
      <c r="K302" s="3" t="s">
        <v>13</v>
      </c>
      <c r="L302" s="3" t="s">
        <v>1745</v>
      </c>
      <c r="M302" s="3" t="s">
        <v>13</v>
      </c>
      <c r="N302" s="3" t="s">
        <v>1745</v>
      </c>
      <c r="O302" s="3" t="s">
        <v>1889</v>
      </c>
      <c r="P302" s="3" t="s">
        <v>1745</v>
      </c>
      <c r="Q302" s="3" t="s">
        <v>1830</v>
      </c>
      <c r="R302" s="3" t="s">
        <v>80</v>
      </c>
    </row>
    <row r="303" spans="1:18" ht="45" customHeight="1" x14ac:dyDescent="0.25">
      <c r="A303" s="3" t="s">
        <v>1194</v>
      </c>
      <c r="B303" s="3" t="s">
        <v>3300</v>
      </c>
      <c r="C303" s="3" t="s">
        <v>3159</v>
      </c>
      <c r="D303" s="3" t="s">
        <v>80</v>
      </c>
      <c r="E303" s="3" t="s">
        <v>1736</v>
      </c>
      <c r="F303" s="3" t="s">
        <v>2452</v>
      </c>
      <c r="G303" s="3" t="s">
        <v>1827</v>
      </c>
      <c r="H303" s="3" t="s">
        <v>80</v>
      </c>
      <c r="I303" s="3" t="s">
        <v>1739</v>
      </c>
      <c r="J303" s="3" t="s">
        <v>2032</v>
      </c>
      <c r="K303" s="3" t="s">
        <v>13</v>
      </c>
      <c r="L303" s="3" t="s">
        <v>1745</v>
      </c>
      <c r="M303" s="3" t="s">
        <v>13</v>
      </c>
      <c r="N303" s="3" t="s">
        <v>1745</v>
      </c>
      <c r="O303" s="3" t="s">
        <v>1889</v>
      </c>
      <c r="P303" s="3" t="s">
        <v>1745</v>
      </c>
      <c r="Q303" s="3" t="s">
        <v>1830</v>
      </c>
      <c r="R303" s="3" t="s">
        <v>80</v>
      </c>
    </row>
    <row r="304" spans="1:18" ht="45" customHeight="1" x14ac:dyDescent="0.25">
      <c r="A304" s="3" t="s">
        <v>1194</v>
      </c>
      <c r="B304" s="3" t="s">
        <v>3301</v>
      </c>
      <c r="C304" s="3" t="s">
        <v>3159</v>
      </c>
      <c r="D304" s="3" t="s">
        <v>80</v>
      </c>
      <c r="E304" s="3" t="s">
        <v>1736</v>
      </c>
      <c r="F304" s="3" t="s">
        <v>2452</v>
      </c>
      <c r="G304" s="3" t="s">
        <v>1827</v>
      </c>
      <c r="H304" s="3" t="s">
        <v>80</v>
      </c>
      <c r="I304" s="3" t="s">
        <v>1739</v>
      </c>
      <c r="J304" s="3" t="s">
        <v>2032</v>
      </c>
      <c r="K304" s="3" t="s">
        <v>13</v>
      </c>
      <c r="L304" s="3" t="s">
        <v>1745</v>
      </c>
      <c r="M304" s="3" t="s">
        <v>13</v>
      </c>
      <c r="N304" s="3" t="s">
        <v>1745</v>
      </c>
      <c r="O304" s="3" t="s">
        <v>1889</v>
      </c>
      <c r="P304" s="3" t="s">
        <v>1745</v>
      </c>
      <c r="Q304" s="3" t="s">
        <v>1830</v>
      </c>
      <c r="R304" s="3" t="s">
        <v>80</v>
      </c>
    </row>
    <row r="305" spans="1:18" ht="45" customHeight="1" x14ac:dyDescent="0.25">
      <c r="A305" s="3" t="s">
        <v>1194</v>
      </c>
      <c r="B305" s="3" t="s">
        <v>3302</v>
      </c>
      <c r="C305" s="3" t="s">
        <v>3159</v>
      </c>
      <c r="D305" s="3" t="s">
        <v>80</v>
      </c>
      <c r="E305" s="3" t="s">
        <v>1736</v>
      </c>
      <c r="F305" s="3" t="s">
        <v>2452</v>
      </c>
      <c r="G305" s="3" t="s">
        <v>1827</v>
      </c>
      <c r="H305" s="3" t="s">
        <v>80</v>
      </c>
      <c r="I305" s="3" t="s">
        <v>1739</v>
      </c>
      <c r="J305" s="3" t="s">
        <v>2032</v>
      </c>
      <c r="K305" s="3" t="s">
        <v>13</v>
      </c>
      <c r="L305" s="3" t="s">
        <v>1745</v>
      </c>
      <c r="M305" s="3" t="s">
        <v>13</v>
      </c>
      <c r="N305" s="3" t="s">
        <v>1745</v>
      </c>
      <c r="O305" s="3" t="s">
        <v>1889</v>
      </c>
      <c r="P305" s="3" t="s">
        <v>1745</v>
      </c>
      <c r="Q305" s="3" t="s">
        <v>1830</v>
      </c>
      <c r="R305" s="3" t="s">
        <v>80</v>
      </c>
    </row>
    <row r="306" spans="1:18" ht="45" customHeight="1" x14ac:dyDescent="0.25">
      <c r="A306" s="3" t="s">
        <v>1198</v>
      </c>
      <c r="B306" s="3" t="s">
        <v>3303</v>
      </c>
      <c r="C306" s="3" t="s">
        <v>2671</v>
      </c>
      <c r="D306" s="3" t="s">
        <v>2672</v>
      </c>
      <c r="E306" s="3" t="s">
        <v>2029</v>
      </c>
      <c r="F306" s="3" t="s">
        <v>2673</v>
      </c>
      <c r="G306" s="3" t="s">
        <v>1827</v>
      </c>
      <c r="H306" s="3" t="s">
        <v>2394</v>
      </c>
      <c r="I306" s="3" t="s">
        <v>2009</v>
      </c>
      <c r="J306" s="3" t="s">
        <v>2032</v>
      </c>
      <c r="K306" s="3" t="s">
        <v>6</v>
      </c>
      <c r="L306" s="3" t="s">
        <v>1745</v>
      </c>
      <c r="M306" s="3" t="s">
        <v>13</v>
      </c>
      <c r="N306" s="3" t="s">
        <v>1745</v>
      </c>
      <c r="O306" s="3" t="s">
        <v>1889</v>
      </c>
      <c r="P306" s="3" t="s">
        <v>1745</v>
      </c>
      <c r="Q306" s="3" t="s">
        <v>1830</v>
      </c>
      <c r="R306" s="3" t="s">
        <v>2033</v>
      </c>
    </row>
    <row r="307" spans="1:18" ht="45" customHeight="1" x14ac:dyDescent="0.25">
      <c r="A307" s="3" t="s">
        <v>1203</v>
      </c>
      <c r="B307" s="3" t="s">
        <v>3304</v>
      </c>
      <c r="C307" s="3" t="s">
        <v>2671</v>
      </c>
      <c r="D307" s="3" t="s">
        <v>2672</v>
      </c>
      <c r="E307" s="3" t="s">
        <v>2029</v>
      </c>
      <c r="F307" s="3" t="s">
        <v>2673</v>
      </c>
      <c r="G307" s="3" t="s">
        <v>1827</v>
      </c>
      <c r="H307" s="3" t="s">
        <v>2394</v>
      </c>
      <c r="I307" s="3" t="s">
        <v>2009</v>
      </c>
      <c r="J307" s="3" t="s">
        <v>2032</v>
      </c>
      <c r="K307" s="3" t="s">
        <v>6</v>
      </c>
      <c r="L307" s="3" t="s">
        <v>1745</v>
      </c>
      <c r="M307" s="3" t="s">
        <v>13</v>
      </c>
      <c r="N307" s="3" t="s">
        <v>1745</v>
      </c>
      <c r="O307" s="3" t="s">
        <v>1889</v>
      </c>
      <c r="P307" s="3" t="s">
        <v>1745</v>
      </c>
      <c r="Q307" s="3" t="s">
        <v>1830</v>
      </c>
      <c r="R307" s="3" t="s">
        <v>2033</v>
      </c>
    </row>
    <row r="308" spans="1:18" ht="45" customHeight="1" x14ac:dyDescent="0.25">
      <c r="A308" s="3" t="s">
        <v>1214</v>
      </c>
      <c r="B308" s="3" t="s">
        <v>3305</v>
      </c>
      <c r="C308" s="3" t="s">
        <v>3159</v>
      </c>
      <c r="D308" s="3" t="s">
        <v>80</v>
      </c>
      <c r="E308" s="3" t="s">
        <v>1736</v>
      </c>
      <c r="F308" s="3" t="s">
        <v>2452</v>
      </c>
      <c r="G308" s="3" t="s">
        <v>1827</v>
      </c>
      <c r="H308" s="3" t="s">
        <v>80</v>
      </c>
      <c r="I308" s="3" t="s">
        <v>1739</v>
      </c>
      <c r="J308" s="3" t="s">
        <v>2032</v>
      </c>
      <c r="K308" s="3" t="s">
        <v>13</v>
      </c>
      <c r="L308" s="3" t="s">
        <v>1745</v>
      </c>
      <c r="M308" s="3" t="s">
        <v>13</v>
      </c>
      <c r="N308" s="3" t="s">
        <v>1745</v>
      </c>
      <c r="O308" s="3" t="s">
        <v>1889</v>
      </c>
      <c r="P308" s="3" t="s">
        <v>1745</v>
      </c>
      <c r="Q308" s="3" t="s">
        <v>1830</v>
      </c>
      <c r="R308" s="3" t="s">
        <v>80</v>
      </c>
    </row>
    <row r="309" spans="1:18" ht="45" customHeight="1" x14ac:dyDescent="0.25">
      <c r="A309" s="3" t="s">
        <v>1214</v>
      </c>
      <c r="B309" s="3" t="s">
        <v>3306</v>
      </c>
      <c r="C309" s="3" t="s">
        <v>3159</v>
      </c>
      <c r="D309" s="3" t="s">
        <v>80</v>
      </c>
      <c r="E309" s="3" t="s">
        <v>1736</v>
      </c>
      <c r="F309" s="3" t="s">
        <v>2452</v>
      </c>
      <c r="G309" s="3" t="s">
        <v>1827</v>
      </c>
      <c r="H309" s="3" t="s">
        <v>80</v>
      </c>
      <c r="I309" s="3" t="s">
        <v>1739</v>
      </c>
      <c r="J309" s="3" t="s">
        <v>2032</v>
      </c>
      <c r="K309" s="3" t="s">
        <v>13</v>
      </c>
      <c r="L309" s="3" t="s">
        <v>1745</v>
      </c>
      <c r="M309" s="3" t="s">
        <v>13</v>
      </c>
      <c r="N309" s="3" t="s">
        <v>1745</v>
      </c>
      <c r="O309" s="3" t="s">
        <v>1889</v>
      </c>
      <c r="P309" s="3" t="s">
        <v>1745</v>
      </c>
      <c r="Q309" s="3" t="s">
        <v>1830</v>
      </c>
      <c r="R309" s="3" t="s">
        <v>80</v>
      </c>
    </row>
    <row r="310" spans="1:18" ht="45" customHeight="1" x14ac:dyDescent="0.25">
      <c r="A310" s="3" t="s">
        <v>1214</v>
      </c>
      <c r="B310" s="3" t="s">
        <v>3307</v>
      </c>
      <c r="C310" s="3" t="s">
        <v>3159</v>
      </c>
      <c r="D310" s="3" t="s">
        <v>80</v>
      </c>
      <c r="E310" s="3" t="s">
        <v>1736</v>
      </c>
      <c r="F310" s="3" t="s">
        <v>2452</v>
      </c>
      <c r="G310" s="3" t="s">
        <v>1827</v>
      </c>
      <c r="H310" s="3" t="s">
        <v>80</v>
      </c>
      <c r="I310" s="3" t="s">
        <v>1739</v>
      </c>
      <c r="J310" s="3" t="s">
        <v>2032</v>
      </c>
      <c r="K310" s="3" t="s">
        <v>13</v>
      </c>
      <c r="L310" s="3" t="s">
        <v>1745</v>
      </c>
      <c r="M310" s="3" t="s">
        <v>13</v>
      </c>
      <c r="N310" s="3" t="s">
        <v>1745</v>
      </c>
      <c r="O310" s="3" t="s">
        <v>1889</v>
      </c>
      <c r="P310" s="3" t="s">
        <v>1745</v>
      </c>
      <c r="Q310" s="3" t="s">
        <v>1830</v>
      </c>
      <c r="R310" s="3" t="s">
        <v>80</v>
      </c>
    </row>
    <row r="311" spans="1:18" ht="45" customHeight="1" x14ac:dyDescent="0.25">
      <c r="A311" s="3" t="s">
        <v>1214</v>
      </c>
      <c r="B311" s="3" t="s">
        <v>3308</v>
      </c>
      <c r="C311" s="3" t="s">
        <v>3159</v>
      </c>
      <c r="D311" s="3" t="s">
        <v>80</v>
      </c>
      <c r="E311" s="3" t="s">
        <v>1736</v>
      </c>
      <c r="F311" s="3" t="s">
        <v>2452</v>
      </c>
      <c r="G311" s="3" t="s">
        <v>1827</v>
      </c>
      <c r="H311" s="3" t="s">
        <v>80</v>
      </c>
      <c r="I311" s="3" t="s">
        <v>1739</v>
      </c>
      <c r="J311" s="3" t="s">
        <v>2032</v>
      </c>
      <c r="K311" s="3" t="s">
        <v>13</v>
      </c>
      <c r="L311" s="3" t="s">
        <v>1745</v>
      </c>
      <c r="M311" s="3" t="s">
        <v>13</v>
      </c>
      <c r="N311" s="3" t="s">
        <v>1745</v>
      </c>
      <c r="O311" s="3" t="s">
        <v>1889</v>
      </c>
      <c r="P311" s="3" t="s">
        <v>1745</v>
      </c>
      <c r="Q311" s="3" t="s">
        <v>1830</v>
      </c>
      <c r="R311" s="3" t="s">
        <v>80</v>
      </c>
    </row>
    <row r="312" spans="1:18" ht="45" customHeight="1" x14ac:dyDescent="0.25">
      <c r="A312" s="3" t="s">
        <v>1214</v>
      </c>
      <c r="B312" s="3" t="s">
        <v>3309</v>
      </c>
      <c r="C312" s="3" t="s">
        <v>3159</v>
      </c>
      <c r="D312" s="3" t="s">
        <v>80</v>
      </c>
      <c r="E312" s="3" t="s">
        <v>1736</v>
      </c>
      <c r="F312" s="3" t="s">
        <v>2452</v>
      </c>
      <c r="G312" s="3" t="s">
        <v>1827</v>
      </c>
      <c r="H312" s="3" t="s">
        <v>80</v>
      </c>
      <c r="I312" s="3" t="s">
        <v>1739</v>
      </c>
      <c r="J312" s="3" t="s">
        <v>2032</v>
      </c>
      <c r="K312" s="3" t="s">
        <v>13</v>
      </c>
      <c r="L312" s="3" t="s">
        <v>1745</v>
      </c>
      <c r="M312" s="3" t="s">
        <v>13</v>
      </c>
      <c r="N312" s="3" t="s">
        <v>1745</v>
      </c>
      <c r="O312" s="3" t="s">
        <v>1889</v>
      </c>
      <c r="P312" s="3" t="s">
        <v>1745</v>
      </c>
      <c r="Q312" s="3" t="s">
        <v>1830</v>
      </c>
      <c r="R312" s="3" t="s">
        <v>80</v>
      </c>
    </row>
    <row r="313" spans="1:18" ht="45" customHeight="1" x14ac:dyDescent="0.25">
      <c r="A313" s="3" t="s">
        <v>1214</v>
      </c>
      <c r="B313" s="3" t="s">
        <v>3310</v>
      </c>
      <c r="C313" s="3" t="s">
        <v>3159</v>
      </c>
      <c r="D313" s="3" t="s">
        <v>80</v>
      </c>
      <c r="E313" s="3" t="s">
        <v>1736</v>
      </c>
      <c r="F313" s="3" t="s">
        <v>2452</v>
      </c>
      <c r="G313" s="3" t="s">
        <v>1827</v>
      </c>
      <c r="H313" s="3" t="s">
        <v>80</v>
      </c>
      <c r="I313" s="3" t="s">
        <v>1739</v>
      </c>
      <c r="J313" s="3" t="s">
        <v>2032</v>
      </c>
      <c r="K313" s="3" t="s">
        <v>13</v>
      </c>
      <c r="L313" s="3" t="s">
        <v>1745</v>
      </c>
      <c r="M313" s="3" t="s">
        <v>13</v>
      </c>
      <c r="N313" s="3" t="s">
        <v>1745</v>
      </c>
      <c r="O313" s="3" t="s">
        <v>1889</v>
      </c>
      <c r="P313" s="3" t="s">
        <v>1745</v>
      </c>
      <c r="Q313" s="3" t="s">
        <v>1830</v>
      </c>
      <c r="R313" s="3" t="s">
        <v>80</v>
      </c>
    </row>
    <row r="314" spans="1:18" ht="45" customHeight="1" x14ac:dyDescent="0.25">
      <c r="A314" s="3" t="s">
        <v>1214</v>
      </c>
      <c r="B314" s="3" t="s">
        <v>3311</v>
      </c>
      <c r="C314" s="3" t="s">
        <v>3159</v>
      </c>
      <c r="D314" s="3" t="s">
        <v>80</v>
      </c>
      <c r="E314" s="3" t="s">
        <v>1736</v>
      </c>
      <c r="F314" s="3" t="s">
        <v>2452</v>
      </c>
      <c r="G314" s="3" t="s">
        <v>1827</v>
      </c>
      <c r="H314" s="3" t="s">
        <v>80</v>
      </c>
      <c r="I314" s="3" t="s">
        <v>1739</v>
      </c>
      <c r="J314" s="3" t="s">
        <v>2032</v>
      </c>
      <c r="K314" s="3" t="s">
        <v>13</v>
      </c>
      <c r="L314" s="3" t="s">
        <v>1745</v>
      </c>
      <c r="M314" s="3" t="s">
        <v>13</v>
      </c>
      <c r="N314" s="3" t="s">
        <v>1745</v>
      </c>
      <c r="O314" s="3" t="s">
        <v>1889</v>
      </c>
      <c r="P314" s="3" t="s">
        <v>1745</v>
      </c>
      <c r="Q314" s="3" t="s">
        <v>1830</v>
      </c>
      <c r="R314" s="3" t="s">
        <v>80</v>
      </c>
    </row>
    <row r="315" spans="1:18" ht="45" customHeight="1" x14ac:dyDescent="0.25">
      <c r="A315" s="3" t="s">
        <v>1214</v>
      </c>
      <c r="B315" s="3" t="s">
        <v>3312</v>
      </c>
      <c r="C315" s="3" t="s">
        <v>3159</v>
      </c>
      <c r="D315" s="3" t="s">
        <v>80</v>
      </c>
      <c r="E315" s="3" t="s">
        <v>1736</v>
      </c>
      <c r="F315" s="3" t="s">
        <v>2452</v>
      </c>
      <c r="G315" s="3" t="s">
        <v>1827</v>
      </c>
      <c r="H315" s="3" t="s">
        <v>80</v>
      </c>
      <c r="I315" s="3" t="s">
        <v>1739</v>
      </c>
      <c r="J315" s="3" t="s">
        <v>2032</v>
      </c>
      <c r="K315" s="3" t="s">
        <v>13</v>
      </c>
      <c r="L315" s="3" t="s">
        <v>1745</v>
      </c>
      <c r="M315" s="3" t="s">
        <v>13</v>
      </c>
      <c r="N315" s="3" t="s">
        <v>1745</v>
      </c>
      <c r="O315" s="3" t="s">
        <v>1889</v>
      </c>
      <c r="P315" s="3" t="s">
        <v>1745</v>
      </c>
      <c r="Q315" s="3" t="s">
        <v>1830</v>
      </c>
      <c r="R315" s="3" t="s">
        <v>80</v>
      </c>
    </row>
    <row r="316" spans="1:18" ht="45" customHeight="1" x14ac:dyDescent="0.25">
      <c r="A316" s="3" t="s">
        <v>1214</v>
      </c>
      <c r="B316" s="3" t="s">
        <v>3313</v>
      </c>
      <c r="C316" s="3" t="s">
        <v>3159</v>
      </c>
      <c r="D316" s="3" t="s">
        <v>80</v>
      </c>
      <c r="E316" s="3" t="s">
        <v>1736</v>
      </c>
      <c r="F316" s="3" t="s">
        <v>2452</v>
      </c>
      <c r="G316" s="3" t="s">
        <v>1827</v>
      </c>
      <c r="H316" s="3" t="s">
        <v>80</v>
      </c>
      <c r="I316" s="3" t="s">
        <v>1739</v>
      </c>
      <c r="J316" s="3" t="s">
        <v>2032</v>
      </c>
      <c r="K316" s="3" t="s">
        <v>13</v>
      </c>
      <c r="L316" s="3" t="s">
        <v>1745</v>
      </c>
      <c r="M316" s="3" t="s">
        <v>13</v>
      </c>
      <c r="N316" s="3" t="s">
        <v>1745</v>
      </c>
      <c r="O316" s="3" t="s">
        <v>1889</v>
      </c>
      <c r="P316" s="3" t="s">
        <v>1745</v>
      </c>
      <c r="Q316" s="3" t="s">
        <v>1830</v>
      </c>
      <c r="R316" s="3" t="s">
        <v>80</v>
      </c>
    </row>
    <row r="317" spans="1:18" ht="45" customHeight="1" x14ac:dyDescent="0.25">
      <c r="A317" s="3" t="s">
        <v>1214</v>
      </c>
      <c r="B317" s="3" t="s">
        <v>3314</v>
      </c>
      <c r="C317" s="3" t="s">
        <v>3159</v>
      </c>
      <c r="D317" s="3" t="s">
        <v>80</v>
      </c>
      <c r="E317" s="3" t="s">
        <v>1736</v>
      </c>
      <c r="F317" s="3" t="s">
        <v>2452</v>
      </c>
      <c r="G317" s="3" t="s">
        <v>1827</v>
      </c>
      <c r="H317" s="3" t="s">
        <v>80</v>
      </c>
      <c r="I317" s="3" t="s">
        <v>1739</v>
      </c>
      <c r="J317" s="3" t="s">
        <v>2032</v>
      </c>
      <c r="K317" s="3" t="s">
        <v>13</v>
      </c>
      <c r="L317" s="3" t="s">
        <v>1745</v>
      </c>
      <c r="M317" s="3" t="s">
        <v>13</v>
      </c>
      <c r="N317" s="3" t="s">
        <v>1745</v>
      </c>
      <c r="O317" s="3" t="s">
        <v>1889</v>
      </c>
      <c r="P317" s="3" t="s">
        <v>1745</v>
      </c>
      <c r="Q317" s="3" t="s">
        <v>1830</v>
      </c>
      <c r="R317" s="3" t="s">
        <v>80</v>
      </c>
    </row>
    <row r="318" spans="1:18" ht="45" customHeight="1" x14ac:dyDescent="0.25">
      <c r="A318" s="3" t="s">
        <v>1214</v>
      </c>
      <c r="B318" s="3" t="s">
        <v>3315</v>
      </c>
      <c r="C318" s="3" t="s">
        <v>3159</v>
      </c>
      <c r="D318" s="3" t="s">
        <v>80</v>
      </c>
      <c r="E318" s="3" t="s">
        <v>1736</v>
      </c>
      <c r="F318" s="3" t="s">
        <v>2452</v>
      </c>
      <c r="G318" s="3" t="s">
        <v>1827</v>
      </c>
      <c r="H318" s="3" t="s">
        <v>80</v>
      </c>
      <c r="I318" s="3" t="s">
        <v>1739</v>
      </c>
      <c r="J318" s="3" t="s">
        <v>2032</v>
      </c>
      <c r="K318" s="3" t="s">
        <v>13</v>
      </c>
      <c r="L318" s="3" t="s">
        <v>1745</v>
      </c>
      <c r="M318" s="3" t="s">
        <v>13</v>
      </c>
      <c r="N318" s="3" t="s">
        <v>1745</v>
      </c>
      <c r="O318" s="3" t="s">
        <v>1889</v>
      </c>
      <c r="P318" s="3" t="s">
        <v>1745</v>
      </c>
      <c r="Q318" s="3" t="s">
        <v>1830</v>
      </c>
      <c r="R318" s="3" t="s">
        <v>80</v>
      </c>
    </row>
    <row r="319" spans="1:18" ht="45" customHeight="1" x14ac:dyDescent="0.25">
      <c r="A319" s="3" t="s">
        <v>1214</v>
      </c>
      <c r="B319" s="3" t="s">
        <v>3316</v>
      </c>
      <c r="C319" s="3" t="s">
        <v>3159</v>
      </c>
      <c r="D319" s="3" t="s">
        <v>80</v>
      </c>
      <c r="E319" s="3" t="s">
        <v>1736</v>
      </c>
      <c r="F319" s="3" t="s">
        <v>2452</v>
      </c>
      <c r="G319" s="3" t="s">
        <v>1827</v>
      </c>
      <c r="H319" s="3" t="s">
        <v>80</v>
      </c>
      <c r="I319" s="3" t="s">
        <v>1739</v>
      </c>
      <c r="J319" s="3" t="s">
        <v>2032</v>
      </c>
      <c r="K319" s="3" t="s">
        <v>13</v>
      </c>
      <c r="L319" s="3" t="s">
        <v>1745</v>
      </c>
      <c r="M319" s="3" t="s">
        <v>13</v>
      </c>
      <c r="N319" s="3" t="s">
        <v>1745</v>
      </c>
      <c r="O319" s="3" t="s">
        <v>1889</v>
      </c>
      <c r="P319" s="3" t="s">
        <v>1745</v>
      </c>
      <c r="Q319" s="3" t="s">
        <v>1830</v>
      </c>
      <c r="R319" s="3" t="s">
        <v>80</v>
      </c>
    </row>
    <row r="320" spans="1:18" ht="45" customHeight="1" x14ac:dyDescent="0.25">
      <c r="A320" s="3" t="s">
        <v>1214</v>
      </c>
      <c r="B320" s="3" t="s">
        <v>3317</v>
      </c>
      <c r="C320" s="3" t="s">
        <v>3159</v>
      </c>
      <c r="D320" s="3" t="s">
        <v>80</v>
      </c>
      <c r="E320" s="3" t="s">
        <v>1736</v>
      </c>
      <c r="F320" s="3" t="s">
        <v>2452</v>
      </c>
      <c r="G320" s="3" t="s">
        <v>1827</v>
      </c>
      <c r="H320" s="3" t="s">
        <v>80</v>
      </c>
      <c r="I320" s="3" t="s">
        <v>1739</v>
      </c>
      <c r="J320" s="3" t="s">
        <v>2032</v>
      </c>
      <c r="K320" s="3" t="s">
        <v>13</v>
      </c>
      <c r="L320" s="3" t="s">
        <v>1745</v>
      </c>
      <c r="M320" s="3" t="s">
        <v>13</v>
      </c>
      <c r="N320" s="3" t="s">
        <v>1745</v>
      </c>
      <c r="O320" s="3" t="s">
        <v>1889</v>
      </c>
      <c r="P320" s="3" t="s">
        <v>1745</v>
      </c>
      <c r="Q320" s="3" t="s">
        <v>1830</v>
      </c>
      <c r="R320" s="3" t="s">
        <v>80</v>
      </c>
    </row>
    <row r="321" spans="1:18" ht="45" customHeight="1" x14ac:dyDescent="0.25">
      <c r="A321" s="3" t="s">
        <v>1221</v>
      </c>
      <c r="B321" s="3" t="s">
        <v>3318</v>
      </c>
      <c r="C321" s="3" t="s">
        <v>3159</v>
      </c>
      <c r="D321" s="3" t="s">
        <v>80</v>
      </c>
      <c r="E321" s="3" t="s">
        <v>1736</v>
      </c>
      <c r="F321" s="3" t="s">
        <v>2452</v>
      </c>
      <c r="G321" s="3" t="s">
        <v>1827</v>
      </c>
      <c r="H321" s="3" t="s">
        <v>80</v>
      </c>
      <c r="I321" s="3" t="s">
        <v>1739</v>
      </c>
      <c r="J321" s="3" t="s">
        <v>2032</v>
      </c>
      <c r="K321" s="3" t="s">
        <v>13</v>
      </c>
      <c r="L321" s="3" t="s">
        <v>1745</v>
      </c>
      <c r="M321" s="3" t="s">
        <v>13</v>
      </c>
      <c r="N321" s="3" t="s">
        <v>1745</v>
      </c>
      <c r="O321" s="3" t="s">
        <v>1889</v>
      </c>
      <c r="P321" s="3" t="s">
        <v>1745</v>
      </c>
      <c r="Q321" s="3" t="s">
        <v>1830</v>
      </c>
      <c r="R321" s="3" t="s">
        <v>80</v>
      </c>
    </row>
    <row r="322" spans="1:18" ht="45" customHeight="1" x14ac:dyDescent="0.25">
      <c r="A322" s="3" t="s">
        <v>1221</v>
      </c>
      <c r="B322" s="3" t="s">
        <v>3319</v>
      </c>
      <c r="C322" s="3" t="s">
        <v>3159</v>
      </c>
      <c r="D322" s="3" t="s">
        <v>80</v>
      </c>
      <c r="E322" s="3" t="s">
        <v>1736</v>
      </c>
      <c r="F322" s="3" t="s">
        <v>2452</v>
      </c>
      <c r="G322" s="3" t="s">
        <v>1827</v>
      </c>
      <c r="H322" s="3" t="s">
        <v>80</v>
      </c>
      <c r="I322" s="3" t="s">
        <v>1739</v>
      </c>
      <c r="J322" s="3" t="s">
        <v>2032</v>
      </c>
      <c r="K322" s="3" t="s">
        <v>13</v>
      </c>
      <c r="L322" s="3" t="s">
        <v>1745</v>
      </c>
      <c r="M322" s="3" t="s">
        <v>13</v>
      </c>
      <c r="N322" s="3" t="s">
        <v>1745</v>
      </c>
      <c r="O322" s="3" t="s">
        <v>1889</v>
      </c>
      <c r="P322" s="3" t="s">
        <v>1745</v>
      </c>
      <c r="Q322" s="3" t="s">
        <v>1830</v>
      </c>
      <c r="R322" s="3" t="s">
        <v>80</v>
      </c>
    </row>
    <row r="323" spans="1:18" ht="45" customHeight="1" x14ac:dyDescent="0.25">
      <c r="A323" s="3" t="s">
        <v>1221</v>
      </c>
      <c r="B323" s="3" t="s">
        <v>3320</v>
      </c>
      <c r="C323" s="3" t="s">
        <v>3159</v>
      </c>
      <c r="D323" s="3" t="s">
        <v>80</v>
      </c>
      <c r="E323" s="3" t="s">
        <v>1736</v>
      </c>
      <c r="F323" s="3" t="s">
        <v>2452</v>
      </c>
      <c r="G323" s="3" t="s">
        <v>1827</v>
      </c>
      <c r="H323" s="3" t="s">
        <v>80</v>
      </c>
      <c r="I323" s="3" t="s">
        <v>1739</v>
      </c>
      <c r="J323" s="3" t="s">
        <v>2032</v>
      </c>
      <c r="K323" s="3" t="s">
        <v>13</v>
      </c>
      <c r="L323" s="3" t="s">
        <v>1745</v>
      </c>
      <c r="M323" s="3" t="s">
        <v>13</v>
      </c>
      <c r="N323" s="3" t="s">
        <v>1745</v>
      </c>
      <c r="O323" s="3" t="s">
        <v>1889</v>
      </c>
      <c r="P323" s="3" t="s">
        <v>1745</v>
      </c>
      <c r="Q323" s="3" t="s">
        <v>1830</v>
      </c>
      <c r="R323" s="3" t="s">
        <v>80</v>
      </c>
    </row>
    <row r="324" spans="1:18" ht="45" customHeight="1" x14ac:dyDescent="0.25">
      <c r="A324" s="3" t="s">
        <v>1221</v>
      </c>
      <c r="B324" s="3" t="s">
        <v>3321</v>
      </c>
      <c r="C324" s="3" t="s">
        <v>3159</v>
      </c>
      <c r="D324" s="3" t="s">
        <v>80</v>
      </c>
      <c r="E324" s="3" t="s">
        <v>1736</v>
      </c>
      <c r="F324" s="3" t="s">
        <v>2452</v>
      </c>
      <c r="G324" s="3" t="s">
        <v>1827</v>
      </c>
      <c r="H324" s="3" t="s">
        <v>80</v>
      </c>
      <c r="I324" s="3" t="s">
        <v>1739</v>
      </c>
      <c r="J324" s="3" t="s">
        <v>2032</v>
      </c>
      <c r="K324" s="3" t="s">
        <v>13</v>
      </c>
      <c r="L324" s="3" t="s">
        <v>1745</v>
      </c>
      <c r="M324" s="3" t="s">
        <v>13</v>
      </c>
      <c r="N324" s="3" t="s">
        <v>1745</v>
      </c>
      <c r="O324" s="3" t="s">
        <v>1889</v>
      </c>
      <c r="P324" s="3" t="s">
        <v>1745</v>
      </c>
      <c r="Q324" s="3" t="s">
        <v>1830</v>
      </c>
      <c r="R324" s="3" t="s">
        <v>80</v>
      </c>
    </row>
    <row r="325" spans="1:18" ht="45" customHeight="1" x14ac:dyDescent="0.25">
      <c r="A325" s="3" t="s">
        <v>1221</v>
      </c>
      <c r="B325" s="3" t="s">
        <v>3322</v>
      </c>
      <c r="C325" s="3" t="s">
        <v>3159</v>
      </c>
      <c r="D325" s="3" t="s">
        <v>80</v>
      </c>
      <c r="E325" s="3" t="s">
        <v>1736</v>
      </c>
      <c r="F325" s="3" t="s">
        <v>2452</v>
      </c>
      <c r="G325" s="3" t="s">
        <v>1827</v>
      </c>
      <c r="H325" s="3" t="s">
        <v>80</v>
      </c>
      <c r="I325" s="3" t="s">
        <v>1739</v>
      </c>
      <c r="J325" s="3" t="s">
        <v>2032</v>
      </c>
      <c r="K325" s="3" t="s">
        <v>13</v>
      </c>
      <c r="L325" s="3" t="s">
        <v>1745</v>
      </c>
      <c r="M325" s="3" t="s">
        <v>13</v>
      </c>
      <c r="N325" s="3" t="s">
        <v>1745</v>
      </c>
      <c r="O325" s="3" t="s">
        <v>1889</v>
      </c>
      <c r="P325" s="3" t="s">
        <v>1745</v>
      </c>
      <c r="Q325" s="3" t="s">
        <v>1830</v>
      </c>
      <c r="R325" s="3" t="s">
        <v>80</v>
      </c>
    </row>
    <row r="326" spans="1:18" ht="45" customHeight="1" x14ac:dyDescent="0.25">
      <c r="A326" s="3" t="s">
        <v>1221</v>
      </c>
      <c r="B326" s="3" t="s">
        <v>3323</v>
      </c>
      <c r="C326" s="3" t="s">
        <v>3159</v>
      </c>
      <c r="D326" s="3" t="s">
        <v>80</v>
      </c>
      <c r="E326" s="3" t="s">
        <v>1736</v>
      </c>
      <c r="F326" s="3" t="s">
        <v>2452</v>
      </c>
      <c r="G326" s="3" t="s">
        <v>1827</v>
      </c>
      <c r="H326" s="3" t="s">
        <v>80</v>
      </c>
      <c r="I326" s="3" t="s">
        <v>1739</v>
      </c>
      <c r="J326" s="3" t="s">
        <v>2032</v>
      </c>
      <c r="K326" s="3" t="s">
        <v>13</v>
      </c>
      <c r="L326" s="3" t="s">
        <v>1745</v>
      </c>
      <c r="M326" s="3" t="s">
        <v>13</v>
      </c>
      <c r="N326" s="3" t="s">
        <v>1745</v>
      </c>
      <c r="O326" s="3" t="s">
        <v>1889</v>
      </c>
      <c r="P326" s="3" t="s">
        <v>1745</v>
      </c>
      <c r="Q326" s="3" t="s">
        <v>1830</v>
      </c>
      <c r="R326" s="3" t="s">
        <v>80</v>
      </c>
    </row>
    <row r="327" spans="1:18" ht="45" customHeight="1" x14ac:dyDescent="0.25">
      <c r="A327" s="3" t="s">
        <v>1221</v>
      </c>
      <c r="B327" s="3" t="s">
        <v>3324</v>
      </c>
      <c r="C327" s="3" t="s">
        <v>3159</v>
      </c>
      <c r="D327" s="3" t="s">
        <v>80</v>
      </c>
      <c r="E327" s="3" t="s">
        <v>1736</v>
      </c>
      <c r="F327" s="3" t="s">
        <v>2452</v>
      </c>
      <c r="G327" s="3" t="s">
        <v>1827</v>
      </c>
      <c r="H327" s="3" t="s">
        <v>80</v>
      </c>
      <c r="I327" s="3" t="s">
        <v>1739</v>
      </c>
      <c r="J327" s="3" t="s">
        <v>2032</v>
      </c>
      <c r="K327" s="3" t="s">
        <v>13</v>
      </c>
      <c r="L327" s="3" t="s">
        <v>1745</v>
      </c>
      <c r="M327" s="3" t="s">
        <v>13</v>
      </c>
      <c r="N327" s="3" t="s">
        <v>1745</v>
      </c>
      <c r="O327" s="3" t="s">
        <v>1889</v>
      </c>
      <c r="P327" s="3" t="s">
        <v>1745</v>
      </c>
      <c r="Q327" s="3" t="s">
        <v>1830</v>
      </c>
      <c r="R327" s="3" t="s">
        <v>80</v>
      </c>
    </row>
    <row r="328" spans="1:18" ht="45" customHeight="1" x14ac:dyDescent="0.25">
      <c r="A328" s="3" t="s">
        <v>1221</v>
      </c>
      <c r="B328" s="3" t="s">
        <v>3325</v>
      </c>
      <c r="C328" s="3" t="s">
        <v>3159</v>
      </c>
      <c r="D328" s="3" t="s">
        <v>80</v>
      </c>
      <c r="E328" s="3" t="s">
        <v>1736</v>
      </c>
      <c r="F328" s="3" t="s">
        <v>2452</v>
      </c>
      <c r="G328" s="3" t="s">
        <v>1827</v>
      </c>
      <c r="H328" s="3" t="s">
        <v>80</v>
      </c>
      <c r="I328" s="3" t="s">
        <v>1739</v>
      </c>
      <c r="J328" s="3" t="s">
        <v>2032</v>
      </c>
      <c r="K328" s="3" t="s">
        <v>13</v>
      </c>
      <c r="L328" s="3" t="s">
        <v>1745</v>
      </c>
      <c r="M328" s="3" t="s">
        <v>13</v>
      </c>
      <c r="N328" s="3" t="s">
        <v>1745</v>
      </c>
      <c r="O328" s="3" t="s">
        <v>1889</v>
      </c>
      <c r="P328" s="3" t="s">
        <v>1745</v>
      </c>
      <c r="Q328" s="3" t="s">
        <v>1830</v>
      </c>
      <c r="R328" s="3" t="s">
        <v>80</v>
      </c>
    </row>
    <row r="329" spans="1:18" ht="45" customHeight="1" x14ac:dyDescent="0.25">
      <c r="A329" s="3" t="s">
        <v>1221</v>
      </c>
      <c r="B329" s="3" t="s">
        <v>3326</v>
      </c>
      <c r="C329" s="3" t="s">
        <v>3159</v>
      </c>
      <c r="D329" s="3" t="s">
        <v>80</v>
      </c>
      <c r="E329" s="3" t="s">
        <v>1736</v>
      </c>
      <c r="F329" s="3" t="s">
        <v>2452</v>
      </c>
      <c r="G329" s="3" t="s">
        <v>1827</v>
      </c>
      <c r="H329" s="3" t="s">
        <v>80</v>
      </c>
      <c r="I329" s="3" t="s">
        <v>1739</v>
      </c>
      <c r="J329" s="3" t="s">
        <v>2032</v>
      </c>
      <c r="K329" s="3" t="s">
        <v>13</v>
      </c>
      <c r="L329" s="3" t="s">
        <v>1745</v>
      </c>
      <c r="M329" s="3" t="s">
        <v>13</v>
      </c>
      <c r="N329" s="3" t="s">
        <v>1745</v>
      </c>
      <c r="O329" s="3" t="s">
        <v>1889</v>
      </c>
      <c r="P329" s="3" t="s">
        <v>1745</v>
      </c>
      <c r="Q329" s="3" t="s">
        <v>1830</v>
      </c>
      <c r="R329" s="3" t="s">
        <v>80</v>
      </c>
    </row>
    <row r="330" spans="1:18" ht="45" customHeight="1" x14ac:dyDescent="0.25">
      <c r="A330" s="3" t="s">
        <v>1221</v>
      </c>
      <c r="B330" s="3" t="s">
        <v>3327</v>
      </c>
      <c r="C330" s="3" t="s">
        <v>3159</v>
      </c>
      <c r="D330" s="3" t="s">
        <v>80</v>
      </c>
      <c r="E330" s="3" t="s">
        <v>1736</v>
      </c>
      <c r="F330" s="3" t="s">
        <v>2452</v>
      </c>
      <c r="G330" s="3" t="s">
        <v>1827</v>
      </c>
      <c r="H330" s="3" t="s">
        <v>80</v>
      </c>
      <c r="I330" s="3" t="s">
        <v>1739</v>
      </c>
      <c r="J330" s="3" t="s">
        <v>2032</v>
      </c>
      <c r="K330" s="3" t="s">
        <v>13</v>
      </c>
      <c r="L330" s="3" t="s">
        <v>1745</v>
      </c>
      <c r="M330" s="3" t="s">
        <v>13</v>
      </c>
      <c r="N330" s="3" t="s">
        <v>1745</v>
      </c>
      <c r="O330" s="3" t="s">
        <v>1889</v>
      </c>
      <c r="P330" s="3" t="s">
        <v>1745</v>
      </c>
      <c r="Q330" s="3" t="s">
        <v>1830</v>
      </c>
      <c r="R330" s="3" t="s">
        <v>80</v>
      </c>
    </row>
    <row r="331" spans="1:18" ht="45" customHeight="1" x14ac:dyDescent="0.25">
      <c r="A331" s="3" t="s">
        <v>1221</v>
      </c>
      <c r="B331" s="3" t="s">
        <v>3328</v>
      </c>
      <c r="C331" s="3" t="s">
        <v>3159</v>
      </c>
      <c r="D331" s="3" t="s">
        <v>80</v>
      </c>
      <c r="E331" s="3" t="s">
        <v>1736</v>
      </c>
      <c r="F331" s="3" t="s">
        <v>2452</v>
      </c>
      <c r="G331" s="3" t="s">
        <v>1827</v>
      </c>
      <c r="H331" s="3" t="s">
        <v>80</v>
      </c>
      <c r="I331" s="3" t="s">
        <v>1739</v>
      </c>
      <c r="J331" s="3" t="s">
        <v>2032</v>
      </c>
      <c r="K331" s="3" t="s">
        <v>13</v>
      </c>
      <c r="L331" s="3" t="s">
        <v>1745</v>
      </c>
      <c r="M331" s="3" t="s">
        <v>13</v>
      </c>
      <c r="N331" s="3" t="s">
        <v>1745</v>
      </c>
      <c r="O331" s="3" t="s">
        <v>1889</v>
      </c>
      <c r="P331" s="3" t="s">
        <v>1745</v>
      </c>
      <c r="Q331" s="3" t="s">
        <v>1830</v>
      </c>
      <c r="R331" s="3" t="s">
        <v>80</v>
      </c>
    </row>
    <row r="332" spans="1:18" ht="45" customHeight="1" x14ac:dyDescent="0.25">
      <c r="A332" s="3" t="s">
        <v>1221</v>
      </c>
      <c r="B332" s="3" t="s">
        <v>3329</v>
      </c>
      <c r="C332" s="3" t="s">
        <v>3159</v>
      </c>
      <c r="D332" s="3" t="s">
        <v>80</v>
      </c>
      <c r="E332" s="3" t="s">
        <v>1736</v>
      </c>
      <c r="F332" s="3" t="s">
        <v>2452</v>
      </c>
      <c r="G332" s="3" t="s">
        <v>1827</v>
      </c>
      <c r="H332" s="3" t="s">
        <v>80</v>
      </c>
      <c r="I332" s="3" t="s">
        <v>1739</v>
      </c>
      <c r="J332" s="3" t="s">
        <v>2032</v>
      </c>
      <c r="K332" s="3" t="s">
        <v>13</v>
      </c>
      <c r="L332" s="3" t="s">
        <v>1745</v>
      </c>
      <c r="M332" s="3" t="s">
        <v>13</v>
      </c>
      <c r="N332" s="3" t="s">
        <v>1745</v>
      </c>
      <c r="O332" s="3" t="s">
        <v>1889</v>
      </c>
      <c r="P332" s="3" t="s">
        <v>1745</v>
      </c>
      <c r="Q332" s="3" t="s">
        <v>1830</v>
      </c>
      <c r="R332" s="3" t="s">
        <v>80</v>
      </c>
    </row>
    <row r="333" spans="1:18" ht="45" customHeight="1" x14ac:dyDescent="0.25">
      <c r="A333" s="3" t="s">
        <v>1221</v>
      </c>
      <c r="B333" s="3" t="s">
        <v>3330</v>
      </c>
      <c r="C333" s="3" t="s">
        <v>3159</v>
      </c>
      <c r="D333" s="3" t="s">
        <v>80</v>
      </c>
      <c r="E333" s="3" t="s">
        <v>1736</v>
      </c>
      <c r="F333" s="3" t="s">
        <v>2452</v>
      </c>
      <c r="G333" s="3" t="s">
        <v>1827</v>
      </c>
      <c r="H333" s="3" t="s">
        <v>80</v>
      </c>
      <c r="I333" s="3" t="s">
        <v>1739</v>
      </c>
      <c r="J333" s="3" t="s">
        <v>2032</v>
      </c>
      <c r="K333" s="3" t="s">
        <v>13</v>
      </c>
      <c r="L333" s="3" t="s">
        <v>1745</v>
      </c>
      <c r="M333" s="3" t="s">
        <v>13</v>
      </c>
      <c r="N333" s="3" t="s">
        <v>1745</v>
      </c>
      <c r="O333" s="3" t="s">
        <v>1889</v>
      </c>
      <c r="P333" s="3" t="s">
        <v>1745</v>
      </c>
      <c r="Q333" s="3" t="s">
        <v>1830</v>
      </c>
      <c r="R333" s="3" t="s">
        <v>80</v>
      </c>
    </row>
    <row r="334" spans="1:18" ht="45" customHeight="1" x14ac:dyDescent="0.25">
      <c r="A334" s="3" t="s">
        <v>1225</v>
      </c>
      <c r="B334" s="3" t="s">
        <v>3331</v>
      </c>
      <c r="C334" s="3" t="s">
        <v>2671</v>
      </c>
      <c r="D334" s="3" t="s">
        <v>2672</v>
      </c>
      <c r="E334" s="3" t="s">
        <v>2029</v>
      </c>
      <c r="F334" s="3" t="s">
        <v>2673</v>
      </c>
      <c r="G334" s="3" t="s">
        <v>1827</v>
      </c>
      <c r="H334" s="3" t="s">
        <v>2394</v>
      </c>
      <c r="I334" s="3" t="s">
        <v>2009</v>
      </c>
      <c r="J334" s="3" t="s">
        <v>2032</v>
      </c>
      <c r="K334" s="3" t="s">
        <v>6</v>
      </c>
      <c r="L334" s="3" t="s">
        <v>1745</v>
      </c>
      <c r="M334" s="3" t="s">
        <v>13</v>
      </c>
      <c r="N334" s="3" t="s">
        <v>1745</v>
      </c>
      <c r="O334" s="3" t="s">
        <v>1889</v>
      </c>
      <c r="P334" s="3" t="s">
        <v>1745</v>
      </c>
      <c r="Q334" s="3" t="s">
        <v>1830</v>
      </c>
      <c r="R334" s="3" t="s">
        <v>2033</v>
      </c>
    </row>
    <row r="335" spans="1:18" ht="45" customHeight="1" x14ac:dyDescent="0.25">
      <c r="A335" s="3" t="s">
        <v>1228</v>
      </c>
      <c r="B335" s="3" t="s">
        <v>3332</v>
      </c>
      <c r="C335" s="3" t="s">
        <v>2671</v>
      </c>
      <c r="D335" s="3" t="s">
        <v>2672</v>
      </c>
      <c r="E335" s="3" t="s">
        <v>2029</v>
      </c>
      <c r="F335" s="3" t="s">
        <v>2673</v>
      </c>
      <c r="G335" s="3" t="s">
        <v>1827</v>
      </c>
      <c r="H335" s="3" t="s">
        <v>2394</v>
      </c>
      <c r="I335" s="3" t="s">
        <v>2009</v>
      </c>
      <c r="J335" s="3" t="s">
        <v>2032</v>
      </c>
      <c r="K335" s="3" t="s">
        <v>6</v>
      </c>
      <c r="L335" s="3" t="s">
        <v>1745</v>
      </c>
      <c r="M335" s="3" t="s">
        <v>13</v>
      </c>
      <c r="N335" s="3" t="s">
        <v>1745</v>
      </c>
      <c r="O335" s="3" t="s">
        <v>1889</v>
      </c>
      <c r="P335" s="3" t="s">
        <v>1745</v>
      </c>
      <c r="Q335" s="3" t="s">
        <v>1830</v>
      </c>
      <c r="R335" s="3" t="s">
        <v>2033</v>
      </c>
    </row>
    <row r="336" spans="1:18" ht="45" customHeight="1" x14ac:dyDescent="0.25">
      <c r="A336" s="3" t="s">
        <v>1236</v>
      </c>
      <c r="B336" s="3" t="s">
        <v>3333</v>
      </c>
      <c r="C336" s="3" t="s">
        <v>3159</v>
      </c>
      <c r="D336" s="3" t="s">
        <v>80</v>
      </c>
      <c r="E336" s="3" t="s">
        <v>1736</v>
      </c>
      <c r="F336" s="3" t="s">
        <v>2452</v>
      </c>
      <c r="G336" s="3" t="s">
        <v>1827</v>
      </c>
      <c r="H336" s="3" t="s">
        <v>80</v>
      </c>
      <c r="I336" s="3" t="s">
        <v>1739</v>
      </c>
      <c r="J336" s="3" t="s">
        <v>2032</v>
      </c>
      <c r="K336" s="3" t="s">
        <v>13</v>
      </c>
      <c r="L336" s="3" t="s">
        <v>1745</v>
      </c>
      <c r="M336" s="3" t="s">
        <v>13</v>
      </c>
      <c r="N336" s="3" t="s">
        <v>1745</v>
      </c>
      <c r="O336" s="3" t="s">
        <v>1889</v>
      </c>
      <c r="P336" s="3" t="s">
        <v>1745</v>
      </c>
      <c r="Q336" s="3" t="s">
        <v>1830</v>
      </c>
      <c r="R336" s="3" t="s">
        <v>80</v>
      </c>
    </row>
    <row r="337" spans="1:18" ht="45" customHeight="1" x14ac:dyDescent="0.25">
      <c r="A337" s="3" t="s">
        <v>1236</v>
      </c>
      <c r="B337" s="3" t="s">
        <v>3334</v>
      </c>
      <c r="C337" s="3" t="s">
        <v>3159</v>
      </c>
      <c r="D337" s="3" t="s">
        <v>80</v>
      </c>
      <c r="E337" s="3" t="s">
        <v>1736</v>
      </c>
      <c r="F337" s="3" t="s">
        <v>2452</v>
      </c>
      <c r="G337" s="3" t="s">
        <v>1827</v>
      </c>
      <c r="H337" s="3" t="s">
        <v>80</v>
      </c>
      <c r="I337" s="3" t="s">
        <v>1739</v>
      </c>
      <c r="J337" s="3" t="s">
        <v>2032</v>
      </c>
      <c r="K337" s="3" t="s">
        <v>13</v>
      </c>
      <c r="L337" s="3" t="s">
        <v>1745</v>
      </c>
      <c r="M337" s="3" t="s">
        <v>13</v>
      </c>
      <c r="N337" s="3" t="s">
        <v>1745</v>
      </c>
      <c r="O337" s="3" t="s">
        <v>1889</v>
      </c>
      <c r="P337" s="3" t="s">
        <v>1745</v>
      </c>
      <c r="Q337" s="3" t="s">
        <v>1830</v>
      </c>
      <c r="R337" s="3" t="s">
        <v>80</v>
      </c>
    </row>
    <row r="338" spans="1:18" ht="45" customHeight="1" x14ac:dyDescent="0.25">
      <c r="A338" s="3" t="s">
        <v>1236</v>
      </c>
      <c r="B338" s="3" t="s">
        <v>3335</v>
      </c>
      <c r="C338" s="3" t="s">
        <v>3159</v>
      </c>
      <c r="D338" s="3" t="s">
        <v>80</v>
      </c>
      <c r="E338" s="3" t="s">
        <v>1736</v>
      </c>
      <c r="F338" s="3" t="s">
        <v>2452</v>
      </c>
      <c r="G338" s="3" t="s">
        <v>1827</v>
      </c>
      <c r="H338" s="3" t="s">
        <v>80</v>
      </c>
      <c r="I338" s="3" t="s">
        <v>1739</v>
      </c>
      <c r="J338" s="3" t="s">
        <v>2032</v>
      </c>
      <c r="K338" s="3" t="s">
        <v>13</v>
      </c>
      <c r="L338" s="3" t="s">
        <v>1745</v>
      </c>
      <c r="M338" s="3" t="s">
        <v>13</v>
      </c>
      <c r="N338" s="3" t="s">
        <v>1745</v>
      </c>
      <c r="O338" s="3" t="s">
        <v>1889</v>
      </c>
      <c r="P338" s="3" t="s">
        <v>1745</v>
      </c>
      <c r="Q338" s="3" t="s">
        <v>1830</v>
      </c>
      <c r="R338" s="3" t="s">
        <v>80</v>
      </c>
    </row>
    <row r="339" spans="1:18" ht="45" customHeight="1" x14ac:dyDescent="0.25">
      <c r="A339" s="3" t="s">
        <v>1236</v>
      </c>
      <c r="B339" s="3" t="s">
        <v>3336</v>
      </c>
      <c r="C339" s="3" t="s">
        <v>3159</v>
      </c>
      <c r="D339" s="3" t="s">
        <v>80</v>
      </c>
      <c r="E339" s="3" t="s">
        <v>1736</v>
      </c>
      <c r="F339" s="3" t="s">
        <v>2452</v>
      </c>
      <c r="G339" s="3" t="s">
        <v>1827</v>
      </c>
      <c r="H339" s="3" t="s">
        <v>80</v>
      </c>
      <c r="I339" s="3" t="s">
        <v>1739</v>
      </c>
      <c r="J339" s="3" t="s">
        <v>2032</v>
      </c>
      <c r="K339" s="3" t="s">
        <v>13</v>
      </c>
      <c r="L339" s="3" t="s">
        <v>1745</v>
      </c>
      <c r="M339" s="3" t="s">
        <v>13</v>
      </c>
      <c r="N339" s="3" t="s">
        <v>1745</v>
      </c>
      <c r="O339" s="3" t="s">
        <v>1889</v>
      </c>
      <c r="P339" s="3" t="s">
        <v>1745</v>
      </c>
      <c r="Q339" s="3" t="s">
        <v>1830</v>
      </c>
      <c r="R339" s="3" t="s">
        <v>80</v>
      </c>
    </row>
    <row r="340" spans="1:18" ht="45" customHeight="1" x14ac:dyDescent="0.25">
      <c r="A340" s="3" t="s">
        <v>1236</v>
      </c>
      <c r="B340" s="3" t="s">
        <v>3337</v>
      </c>
      <c r="C340" s="3" t="s">
        <v>3159</v>
      </c>
      <c r="D340" s="3" t="s">
        <v>80</v>
      </c>
      <c r="E340" s="3" t="s">
        <v>1736</v>
      </c>
      <c r="F340" s="3" t="s">
        <v>2452</v>
      </c>
      <c r="G340" s="3" t="s">
        <v>1827</v>
      </c>
      <c r="H340" s="3" t="s">
        <v>80</v>
      </c>
      <c r="I340" s="3" t="s">
        <v>1739</v>
      </c>
      <c r="J340" s="3" t="s">
        <v>2032</v>
      </c>
      <c r="K340" s="3" t="s">
        <v>13</v>
      </c>
      <c r="L340" s="3" t="s">
        <v>1745</v>
      </c>
      <c r="M340" s="3" t="s">
        <v>13</v>
      </c>
      <c r="N340" s="3" t="s">
        <v>1745</v>
      </c>
      <c r="O340" s="3" t="s">
        <v>1889</v>
      </c>
      <c r="P340" s="3" t="s">
        <v>1745</v>
      </c>
      <c r="Q340" s="3" t="s">
        <v>1830</v>
      </c>
      <c r="R340" s="3" t="s">
        <v>80</v>
      </c>
    </row>
    <row r="341" spans="1:18" ht="45" customHeight="1" x14ac:dyDescent="0.25">
      <c r="A341" s="3" t="s">
        <v>1236</v>
      </c>
      <c r="B341" s="3" t="s">
        <v>3338</v>
      </c>
      <c r="C341" s="3" t="s">
        <v>3159</v>
      </c>
      <c r="D341" s="3" t="s">
        <v>80</v>
      </c>
      <c r="E341" s="3" t="s">
        <v>1736</v>
      </c>
      <c r="F341" s="3" t="s">
        <v>2452</v>
      </c>
      <c r="G341" s="3" t="s">
        <v>1827</v>
      </c>
      <c r="H341" s="3" t="s">
        <v>80</v>
      </c>
      <c r="I341" s="3" t="s">
        <v>1739</v>
      </c>
      <c r="J341" s="3" t="s">
        <v>2032</v>
      </c>
      <c r="K341" s="3" t="s">
        <v>13</v>
      </c>
      <c r="L341" s="3" t="s">
        <v>1745</v>
      </c>
      <c r="M341" s="3" t="s">
        <v>13</v>
      </c>
      <c r="N341" s="3" t="s">
        <v>1745</v>
      </c>
      <c r="O341" s="3" t="s">
        <v>1889</v>
      </c>
      <c r="P341" s="3" t="s">
        <v>1745</v>
      </c>
      <c r="Q341" s="3" t="s">
        <v>1830</v>
      </c>
      <c r="R341" s="3" t="s">
        <v>80</v>
      </c>
    </row>
    <row r="342" spans="1:18" ht="45" customHeight="1" x14ac:dyDescent="0.25">
      <c r="A342" s="3" t="s">
        <v>1236</v>
      </c>
      <c r="B342" s="3" t="s">
        <v>3339</v>
      </c>
      <c r="C342" s="3" t="s">
        <v>3159</v>
      </c>
      <c r="D342" s="3" t="s">
        <v>80</v>
      </c>
      <c r="E342" s="3" t="s">
        <v>1736</v>
      </c>
      <c r="F342" s="3" t="s">
        <v>2452</v>
      </c>
      <c r="G342" s="3" t="s">
        <v>1827</v>
      </c>
      <c r="H342" s="3" t="s">
        <v>80</v>
      </c>
      <c r="I342" s="3" t="s">
        <v>1739</v>
      </c>
      <c r="J342" s="3" t="s">
        <v>2032</v>
      </c>
      <c r="K342" s="3" t="s">
        <v>13</v>
      </c>
      <c r="L342" s="3" t="s">
        <v>1745</v>
      </c>
      <c r="M342" s="3" t="s">
        <v>13</v>
      </c>
      <c r="N342" s="3" t="s">
        <v>1745</v>
      </c>
      <c r="O342" s="3" t="s">
        <v>1889</v>
      </c>
      <c r="P342" s="3" t="s">
        <v>1745</v>
      </c>
      <c r="Q342" s="3" t="s">
        <v>1830</v>
      </c>
      <c r="R342" s="3" t="s">
        <v>80</v>
      </c>
    </row>
    <row r="343" spans="1:18" ht="45" customHeight="1" x14ac:dyDescent="0.25">
      <c r="A343" s="3" t="s">
        <v>1236</v>
      </c>
      <c r="B343" s="3" t="s">
        <v>3340</v>
      </c>
      <c r="C343" s="3" t="s">
        <v>3159</v>
      </c>
      <c r="D343" s="3" t="s">
        <v>80</v>
      </c>
      <c r="E343" s="3" t="s">
        <v>1736</v>
      </c>
      <c r="F343" s="3" t="s">
        <v>2452</v>
      </c>
      <c r="G343" s="3" t="s">
        <v>1827</v>
      </c>
      <c r="H343" s="3" t="s">
        <v>80</v>
      </c>
      <c r="I343" s="3" t="s">
        <v>1739</v>
      </c>
      <c r="J343" s="3" t="s">
        <v>2032</v>
      </c>
      <c r="K343" s="3" t="s">
        <v>13</v>
      </c>
      <c r="L343" s="3" t="s">
        <v>1745</v>
      </c>
      <c r="M343" s="3" t="s">
        <v>13</v>
      </c>
      <c r="N343" s="3" t="s">
        <v>1745</v>
      </c>
      <c r="O343" s="3" t="s">
        <v>1889</v>
      </c>
      <c r="P343" s="3" t="s">
        <v>1745</v>
      </c>
      <c r="Q343" s="3" t="s">
        <v>1830</v>
      </c>
      <c r="R343" s="3" t="s">
        <v>80</v>
      </c>
    </row>
    <row r="344" spans="1:18" ht="45" customHeight="1" x14ac:dyDescent="0.25">
      <c r="A344" s="3" t="s">
        <v>1236</v>
      </c>
      <c r="B344" s="3" t="s">
        <v>3341</v>
      </c>
      <c r="C344" s="3" t="s">
        <v>3159</v>
      </c>
      <c r="D344" s="3" t="s">
        <v>80</v>
      </c>
      <c r="E344" s="3" t="s">
        <v>1736</v>
      </c>
      <c r="F344" s="3" t="s">
        <v>2452</v>
      </c>
      <c r="G344" s="3" t="s">
        <v>1827</v>
      </c>
      <c r="H344" s="3" t="s">
        <v>80</v>
      </c>
      <c r="I344" s="3" t="s">
        <v>1739</v>
      </c>
      <c r="J344" s="3" t="s">
        <v>2032</v>
      </c>
      <c r="K344" s="3" t="s">
        <v>13</v>
      </c>
      <c r="L344" s="3" t="s">
        <v>1745</v>
      </c>
      <c r="M344" s="3" t="s">
        <v>13</v>
      </c>
      <c r="N344" s="3" t="s">
        <v>1745</v>
      </c>
      <c r="O344" s="3" t="s">
        <v>1889</v>
      </c>
      <c r="P344" s="3" t="s">
        <v>1745</v>
      </c>
      <c r="Q344" s="3" t="s">
        <v>1830</v>
      </c>
      <c r="R344" s="3" t="s">
        <v>80</v>
      </c>
    </row>
    <row r="345" spans="1:18" ht="45" customHeight="1" x14ac:dyDescent="0.25">
      <c r="A345" s="3" t="s">
        <v>1236</v>
      </c>
      <c r="B345" s="3" t="s">
        <v>3342</v>
      </c>
      <c r="C345" s="3" t="s">
        <v>3159</v>
      </c>
      <c r="D345" s="3" t="s">
        <v>80</v>
      </c>
      <c r="E345" s="3" t="s">
        <v>1736</v>
      </c>
      <c r="F345" s="3" t="s">
        <v>2452</v>
      </c>
      <c r="G345" s="3" t="s">
        <v>1827</v>
      </c>
      <c r="H345" s="3" t="s">
        <v>80</v>
      </c>
      <c r="I345" s="3" t="s">
        <v>1739</v>
      </c>
      <c r="J345" s="3" t="s">
        <v>2032</v>
      </c>
      <c r="K345" s="3" t="s">
        <v>13</v>
      </c>
      <c r="L345" s="3" t="s">
        <v>1745</v>
      </c>
      <c r="M345" s="3" t="s">
        <v>13</v>
      </c>
      <c r="N345" s="3" t="s">
        <v>1745</v>
      </c>
      <c r="O345" s="3" t="s">
        <v>1889</v>
      </c>
      <c r="P345" s="3" t="s">
        <v>1745</v>
      </c>
      <c r="Q345" s="3" t="s">
        <v>1830</v>
      </c>
      <c r="R345" s="3" t="s">
        <v>80</v>
      </c>
    </row>
    <row r="346" spans="1:18" ht="45" customHeight="1" x14ac:dyDescent="0.25">
      <c r="A346" s="3" t="s">
        <v>1236</v>
      </c>
      <c r="B346" s="3" t="s">
        <v>3343</v>
      </c>
      <c r="C346" s="3" t="s">
        <v>3159</v>
      </c>
      <c r="D346" s="3" t="s">
        <v>80</v>
      </c>
      <c r="E346" s="3" t="s">
        <v>1736</v>
      </c>
      <c r="F346" s="3" t="s">
        <v>2452</v>
      </c>
      <c r="G346" s="3" t="s">
        <v>1827</v>
      </c>
      <c r="H346" s="3" t="s">
        <v>80</v>
      </c>
      <c r="I346" s="3" t="s">
        <v>1739</v>
      </c>
      <c r="J346" s="3" t="s">
        <v>2032</v>
      </c>
      <c r="K346" s="3" t="s">
        <v>13</v>
      </c>
      <c r="L346" s="3" t="s">
        <v>1745</v>
      </c>
      <c r="M346" s="3" t="s">
        <v>13</v>
      </c>
      <c r="N346" s="3" t="s">
        <v>1745</v>
      </c>
      <c r="O346" s="3" t="s">
        <v>1889</v>
      </c>
      <c r="P346" s="3" t="s">
        <v>1745</v>
      </c>
      <c r="Q346" s="3" t="s">
        <v>1830</v>
      </c>
      <c r="R346" s="3" t="s">
        <v>80</v>
      </c>
    </row>
    <row r="347" spans="1:18" ht="45" customHeight="1" x14ac:dyDescent="0.25">
      <c r="A347" s="3" t="s">
        <v>1236</v>
      </c>
      <c r="B347" s="3" t="s">
        <v>3344</v>
      </c>
      <c r="C347" s="3" t="s">
        <v>3159</v>
      </c>
      <c r="D347" s="3" t="s">
        <v>80</v>
      </c>
      <c r="E347" s="3" t="s">
        <v>1736</v>
      </c>
      <c r="F347" s="3" t="s">
        <v>2452</v>
      </c>
      <c r="G347" s="3" t="s">
        <v>1827</v>
      </c>
      <c r="H347" s="3" t="s">
        <v>80</v>
      </c>
      <c r="I347" s="3" t="s">
        <v>1739</v>
      </c>
      <c r="J347" s="3" t="s">
        <v>2032</v>
      </c>
      <c r="K347" s="3" t="s">
        <v>13</v>
      </c>
      <c r="L347" s="3" t="s">
        <v>1745</v>
      </c>
      <c r="M347" s="3" t="s">
        <v>13</v>
      </c>
      <c r="N347" s="3" t="s">
        <v>1745</v>
      </c>
      <c r="O347" s="3" t="s">
        <v>1889</v>
      </c>
      <c r="P347" s="3" t="s">
        <v>1745</v>
      </c>
      <c r="Q347" s="3" t="s">
        <v>1830</v>
      </c>
      <c r="R347" s="3" t="s">
        <v>80</v>
      </c>
    </row>
    <row r="348" spans="1:18" ht="45" customHeight="1" x14ac:dyDescent="0.25">
      <c r="A348" s="3" t="s">
        <v>1236</v>
      </c>
      <c r="B348" s="3" t="s">
        <v>3345</v>
      </c>
      <c r="C348" s="3" t="s">
        <v>3159</v>
      </c>
      <c r="D348" s="3" t="s">
        <v>80</v>
      </c>
      <c r="E348" s="3" t="s">
        <v>1736</v>
      </c>
      <c r="F348" s="3" t="s">
        <v>2452</v>
      </c>
      <c r="G348" s="3" t="s">
        <v>1827</v>
      </c>
      <c r="H348" s="3" t="s">
        <v>80</v>
      </c>
      <c r="I348" s="3" t="s">
        <v>1739</v>
      </c>
      <c r="J348" s="3" t="s">
        <v>2032</v>
      </c>
      <c r="K348" s="3" t="s">
        <v>13</v>
      </c>
      <c r="L348" s="3" t="s">
        <v>1745</v>
      </c>
      <c r="M348" s="3" t="s">
        <v>13</v>
      </c>
      <c r="N348" s="3" t="s">
        <v>1745</v>
      </c>
      <c r="O348" s="3" t="s">
        <v>1889</v>
      </c>
      <c r="P348" s="3" t="s">
        <v>1745</v>
      </c>
      <c r="Q348" s="3" t="s">
        <v>1830</v>
      </c>
      <c r="R348" s="3" t="s">
        <v>80</v>
      </c>
    </row>
    <row r="349" spans="1:18" ht="45" customHeight="1" x14ac:dyDescent="0.25">
      <c r="A349" s="3" t="s">
        <v>1248</v>
      </c>
      <c r="B349" s="3" t="s">
        <v>3346</v>
      </c>
      <c r="C349" s="3" t="s">
        <v>3347</v>
      </c>
      <c r="D349" s="3" t="s">
        <v>3348</v>
      </c>
      <c r="E349" s="3" t="s">
        <v>2029</v>
      </c>
      <c r="F349" s="3" t="s">
        <v>2030</v>
      </c>
      <c r="G349" s="3" t="s">
        <v>1827</v>
      </c>
      <c r="H349" s="3" t="s">
        <v>2275</v>
      </c>
      <c r="I349" s="3" t="s">
        <v>1739</v>
      </c>
      <c r="J349" s="3" t="s">
        <v>2032</v>
      </c>
      <c r="K349" s="3" t="s">
        <v>13</v>
      </c>
      <c r="L349" s="3" t="s">
        <v>1745</v>
      </c>
      <c r="M349" s="3" t="s">
        <v>13</v>
      </c>
      <c r="N349" s="3" t="s">
        <v>2363</v>
      </c>
      <c r="O349" s="3" t="s">
        <v>1889</v>
      </c>
      <c r="P349" s="3" t="s">
        <v>1745</v>
      </c>
      <c r="Q349" s="3" t="s">
        <v>1830</v>
      </c>
      <c r="R349" s="3" t="s">
        <v>80</v>
      </c>
    </row>
    <row r="350" spans="1:18" ht="45" customHeight="1" x14ac:dyDescent="0.25">
      <c r="A350" s="3" t="s">
        <v>1248</v>
      </c>
      <c r="B350" s="3" t="s">
        <v>3349</v>
      </c>
      <c r="C350" s="3" t="s">
        <v>3347</v>
      </c>
      <c r="D350" s="3" t="s">
        <v>3348</v>
      </c>
      <c r="E350" s="3" t="s">
        <v>2029</v>
      </c>
      <c r="F350" s="3" t="s">
        <v>2030</v>
      </c>
      <c r="G350" s="3" t="s">
        <v>1827</v>
      </c>
      <c r="H350" s="3" t="s">
        <v>2275</v>
      </c>
      <c r="I350" s="3" t="s">
        <v>1739</v>
      </c>
      <c r="J350" s="3" t="s">
        <v>2032</v>
      </c>
      <c r="K350" s="3" t="s">
        <v>13</v>
      </c>
      <c r="L350" s="3" t="s">
        <v>1745</v>
      </c>
      <c r="M350" s="3" t="s">
        <v>13</v>
      </c>
      <c r="N350" s="3" t="s">
        <v>2363</v>
      </c>
      <c r="O350" s="3" t="s">
        <v>1889</v>
      </c>
      <c r="P350" s="3" t="s">
        <v>1745</v>
      </c>
      <c r="Q350" s="3" t="s">
        <v>1830</v>
      </c>
      <c r="R350" s="3" t="s">
        <v>80</v>
      </c>
    </row>
    <row r="351" spans="1:18" ht="45" customHeight="1" x14ac:dyDescent="0.25">
      <c r="A351" s="3" t="s">
        <v>1254</v>
      </c>
      <c r="B351" s="3" t="s">
        <v>3350</v>
      </c>
      <c r="C351" s="3" t="s">
        <v>2671</v>
      </c>
      <c r="D351" s="3" t="s">
        <v>2672</v>
      </c>
      <c r="E351" s="3" t="s">
        <v>2029</v>
      </c>
      <c r="F351" s="3" t="s">
        <v>2673</v>
      </c>
      <c r="G351" s="3" t="s">
        <v>1827</v>
      </c>
      <c r="H351" s="3" t="s">
        <v>2394</v>
      </c>
      <c r="I351" s="3" t="s">
        <v>2009</v>
      </c>
      <c r="J351" s="3" t="s">
        <v>2032</v>
      </c>
      <c r="K351" s="3" t="s">
        <v>6</v>
      </c>
      <c r="L351" s="3" t="s">
        <v>1745</v>
      </c>
      <c r="M351" s="3" t="s">
        <v>13</v>
      </c>
      <c r="N351" s="3" t="s">
        <v>1745</v>
      </c>
      <c r="O351" s="3" t="s">
        <v>1889</v>
      </c>
      <c r="P351" s="3" t="s">
        <v>1745</v>
      </c>
      <c r="Q351" s="3" t="s">
        <v>1830</v>
      </c>
      <c r="R351" s="3" t="s">
        <v>2033</v>
      </c>
    </row>
    <row r="352" spans="1:18" ht="45" customHeight="1" x14ac:dyDescent="0.25">
      <c r="A352" s="3" t="s">
        <v>1259</v>
      </c>
      <c r="B352" s="3" t="s">
        <v>3351</v>
      </c>
      <c r="C352" s="3" t="s">
        <v>2671</v>
      </c>
      <c r="D352" s="3" t="s">
        <v>2672</v>
      </c>
      <c r="E352" s="3" t="s">
        <v>2029</v>
      </c>
      <c r="F352" s="3" t="s">
        <v>2673</v>
      </c>
      <c r="G352" s="3" t="s">
        <v>1827</v>
      </c>
      <c r="H352" s="3" t="s">
        <v>2394</v>
      </c>
      <c r="I352" s="3" t="s">
        <v>2009</v>
      </c>
      <c r="J352" s="3" t="s">
        <v>2032</v>
      </c>
      <c r="K352" s="3" t="s">
        <v>6</v>
      </c>
      <c r="L352" s="3" t="s">
        <v>1745</v>
      </c>
      <c r="M352" s="3" t="s">
        <v>13</v>
      </c>
      <c r="N352" s="3" t="s">
        <v>1745</v>
      </c>
      <c r="O352" s="3" t="s">
        <v>1889</v>
      </c>
      <c r="P352" s="3" t="s">
        <v>1745</v>
      </c>
      <c r="Q352" s="3" t="s">
        <v>1830</v>
      </c>
      <c r="R352" s="3" t="s">
        <v>2033</v>
      </c>
    </row>
    <row r="353" spans="1:18" ht="45" customHeight="1" x14ac:dyDescent="0.25">
      <c r="A353" s="3" t="s">
        <v>1264</v>
      </c>
      <c r="B353" s="3" t="s">
        <v>3352</v>
      </c>
      <c r="C353" s="3" t="s">
        <v>2671</v>
      </c>
      <c r="D353" s="3" t="s">
        <v>2672</v>
      </c>
      <c r="E353" s="3" t="s">
        <v>2029</v>
      </c>
      <c r="F353" s="3" t="s">
        <v>2673</v>
      </c>
      <c r="G353" s="3" t="s">
        <v>1827</v>
      </c>
      <c r="H353" s="3" t="s">
        <v>2394</v>
      </c>
      <c r="I353" s="3" t="s">
        <v>2009</v>
      </c>
      <c r="J353" s="3" t="s">
        <v>2032</v>
      </c>
      <c r="K353" s="3" t="s">
        <v>6</v>
      </c>
      <c r="L353" s="3" t="s">
        <v>1745</v>
      </c>
      <c r="M353" s="3" t="s">
        <v>13</v>
      </c>
      <c r="N353" s="3" t="s">
        <v>1745</v>
      </c>
      <c r="O353" s="3" t="s">
        <v>1889</v>
      </c>
      <c r="P353" s="3" t="s">
        <v>1745</v>
      </c>
      <c r="Q353" s="3" t="s">
        <v>1830</v>
      </c>
      <c r="R353" s="3" t="s">
        <v>2033</v>
      </c>
    </row>
    <row r="354" spans="1:18" ht="45" customHeight="1" x14ac:dyDescent="0.25">
      <c r="A354" s="3" t="s">
        <v>1269</v>
      </c>
      <c r="B354" s="3" t="s">
        <v>3353</v>
      </c>
      <c r="C354" s="3" t="s">
        <v>2671</v>
      </c>
      <c r="D354" s="3" t="s">
        <v>2672</v>
      </c>
      <c r="E354" s="3" t="s">
        <v>2029</v>
      </c>
      <c r="F354" s="3" t="s">
        <v>2673</v>
      </c>
      <c r="G354" s="3" t="s">
        <v>1827</v>
      </c>
      <c r="H354" s="3" t="s">
        <v>2394</v>
      </c>
      <c r="I354" s="3" t="s">
        <v>2009</v>
      </c>
      <c r="J354" s="3" t="s">
        <v>2032</v>
      </c>
      <c r="K354" s="3" t="s">
        <v>6</v>
      </c>
      <c r="L354" s="3" t="s">
        <v>1745</v>
      </c>
      <c r="M354" s="3" t="s">
        <v>13</v>
      </c>
      <c r="N354" s="3" t="s">
        <v>1745</v>
      </c>
      <c r="O354" s="3" t="s">
        <v>1889</v>
      </c>
      <c r="P354" s="3" t="s">
        <v>1745</v>
      </c>
      <c r="Q354" s="3" t="s">
        <v>1830</v>
      </c>
      <c r="R354" s="3" t="s">
        <v>2033</v>
      </c>
    </row>
    <row r="355" spans="1:18" ht="45" customHeight="1" x14ac:dyDescent="0.25">
      <c r="A355" s="3" t="s">
        <v>1278</v>
      </c>
      <c r="B355" s="3" t="s">
        <v>3354</v>
      </c>
      <c r="C355" s="3" t="s">
        <v>2671</v>
      </c>
      <c r="D355" s="3" t="s">
        <v>2672</v>
      </c>
      <c r="E355" s="3" t="s">
        <v>2029</v>
      </c>
      <c r="F355" s="3" t="s">
        <v>2673</v>
      </c>
      <c r="G355" s="3" t="s">
        <v>1827</v>
      </c>
      <c r="H355" s="3" t="s">
        <v>2394</v>
      </c>
      <c r="I355" s="3" t="s">
        <v>2009</v>
      </c>
      <c r="J355" s="3" t="s">
        <v>2032</v>
      </c>
      <c r="K355" s="3" t="s">
        <v>6</v>
      </c>
      <c r="L355" s="3" t="s">
        <v>1745</v>
      </c>
      <c r="M355" s="3" t="s">
        <v>13</v>
      </c>
      <c r="N355" s="3" t="s">
        <v>1745</v>
      </c>
      <c r="O355" s="3" t="s">
        <v>1889</v>
      </c>
      <c r="P355" s="3" t="s">
        <v>1745</v>
      </c>
      <c r="Q355" s="3" t="s">
        <v>1830</v>
      </c>
      <c r="R355" s="3" t="s">
        <v>2033</v>
      </c>
    </row>
    <row r="356" spans="1:18" ht="45" customHeight="1" x14ac:dyDescent="0.25">
      <c r="A356" s="3" t="s">
        <v>1284</v>
      </c>
      <c r="B356" s="3" t="s">
        <v>3355</v>
      </c>
      <c r="C356" s="3" t="s">
        <v>2671</v>
      </c>
      <c r="D356" s="3" t="s">
        <v>2672</v>
      </c>
      <c r="E356" s="3" t="s">
        <v>2029</v>
      </c>
      <c r="F356" s="3" t="s">
        <v>2673</v>
      </c>
      <c r="G356" s="3" t="s">
        <v>1827</v>
      </c>
      <c r="H356" s="3" t="s">
        <v>2394</v>
      </c>
      <c r="I356" s="3" t="s">
        <v>2009</v>
      </c>
      <c r="J356" s="3" t="s">
        <v>2032</v>
      </c>
      <c r="K356" s="3" t="s">
        <v>6</v>
      </c>
      <c r="L356" s="3" t="s">
        <v>1745</v>
      </c>
      <c r="M356" s="3" t="s">
        <v>13</v>
      </c>
      <c r="N356" s="3" t="s">
        <v>1745</v>
      </c>
      <c r="O356" s="3" t="s">
        <v>1889</v>
      </c>
      <c r="P356" s="3" t="s">
        <v>1745</v>
      </c>
      <c r="Q356" s="3" t="s">
        <v>1830</v>
      </c>
      <c r="R356" s="3" t="s">
        <v>2033</v>
      </c>
    </row>
    <row r="357" spans="1:18" ht="45" customHeight="1" x14ac:dyDescent="0.25">
      <c r="A357" s="3" t="s">
        <v>1291</v>
      </c>
      <c r="B357" s="3" t="s">
        <v>3356</v>
      </c>
      <c r="C357" s="3" t="s">
        <v>2671</v>
      </c>
      <c r="D357" s="3" t="s">
        <v>2672</v>
      </c>
      <c r="E357" s="3" t="s">
        <v>2029</v>
      </c>
      <c r="F357" s="3" t="s">
        <v>2673</v>
      </c>
      <c r="G357" s="3" t="s">
        <v>1827</v>
      </c>
      <c r="H357" s="3" t="s">
        <v>2394</v>
      </c>
      <c r="I357" s="3" t="s">
        <v>2009</v>
      </c>
      <c r="J357" s="3" t="s">
        <v>2032</v>
      </c>
      <c r="K357" s="3" t="s">
        <v>6</v>
      </c>
      <c r="L357" s="3" t="s">
        <v>1745</v>
      </c>
      <c r="M357" s="3" t="s">
        <v>13</v>
      </c>
      <c r="N357" s="3" t="s">
        <v>1745</v>
      </c>
      <c r="O357" s="3" t="s">
        <v>1889</v>
      </c>
      <c r="P357" s="3" t="s">
        <v>1745</v>
      </c>
      <c r="Q357" s="3" t="s">
        <v>1830</v>
      </c>
      <c r="R357" s="3" t="s">
        <v>2033</v>
      </c>
    </row>
    <row r="358" spans="1:18" ht="45" customHeight="1" x14ac:dyDescent="0.25">
      <c r="A358" s="3" t="s">
        <v>1297</v>
      </c>
      <c r="B358" s="3" t="s">
        <v>3357</v>
      </c>
      <c r="C358" s="3" t="s">
        <v>2671</v>
      </c>
      <c r="D358" s="3" t="s">
        <v>2672</v>
      </c>
      <c r="E358" s="3" t="s">
        <v>2029</v>
      </c>
      <c r="F358" s="3" t="s">
        <v>2673</v>
      </c>
      <c r="G358" s="3" t="s">
        <v>1827</v>
      </c>
      <c r="H358" s="3" t="s">
        <v>2394</v>
      </c>
      <c r="I358" s="3" t="s">
        <v>2009</v>
      </c>
      <c r="J358" s="3" t="s">
        <v>2032</v>
      </c>
      <c r="K358" s="3" t="s">
        <v>6</v>
      </c>
      <c r="L358" s="3" t="s">
        <v>1745</v>
      </c>
      <c r="M358" s="3" t="s">
        <v>13</v>
      </c>
      <c r="N358" s="3" t="s">
        <v>1745</v>
      </c>
      <c r="O358" s="3" t="s">
        <v>1889</v>
      </c>
      <c r="P358" s="3" t="s">
        <v>1745</v>
      </c>
      <c r="Q358" s="3" t="s">
        <v>1830</v>
      </c>
      <c r="R358" s="3" t="s">
        <v>2033</v>
      </c>
    </row>
    <row r="359" spans="1:18" ht="45" customHeight="1" x14ac:dyDescent="0.25">
      <c r="A359" s="3" t="s">
        <v>1303</v>
      </c>
      <c r="B359" s="3" t="s">
        <v>3358</v>
      </c>
      <c r="C359" s="3" t="s">
        <v>2671</v>
      </c>
      <c r="D359" s="3" t="s">
        <v>2672</v>
      </c>
      <c r="E359" s="3" t="s">
        <v>2029</v>
      </c>
      <c r="F359" s="3" t="s">
        <v>2673</v>
      </c>
      <c r="G359" s="3" t="s">
        <v>1827</v>
      </c>
      <c r="H359" s="3" t="s">
        <v>2394</v>
      </c>
      <c r="I359" s="3" t="s">
        <v>2009</v>
      </c>
      <c r="J359" s="3" t="s">
        <v>2032</v>
      </c>
      <c r="K359" s="3" t="s">
        <v>6</v>
      </c>
      <c r="L359" s="3" t="s">
        <v>1745</v>
      </c>
      <c r="M359" s="3" t="s">
        <v>13</v>
      </c>
      <c r="N359" s="3" t="s">
        <v>1745</v>
      </c>
      <c r="O359" s="3" t="s">
        <v>1889</v>
      </c>
      <c r="P359" s="3" t="s">
        <v>1745</v>
      </c>
      <c r="Q359" s="3" t="s">
        <v>1830</v>
      </c>
      <c r="R359" s="3" t="s">
        <v>2033</v>
      </c>
    </row>
    <row r="360" spans="1:18" ht="45" customHeight="1" x14ac:dyDescent="0.25">
      <c r="A360" s="3" t="s">
        <v>1312</v>
      </c>
      <c r="B360" s="3" t="s">
        <v>3359</v>
      </c>
      <c r="C360" s="3" t="s">
        <v>2671</v>
      </c>
      <c r="D360" s="3" t="s">
        <v>2672</v>
      </c>
      <c r="E360" s="3" t="s">
        <v>2029</v>
      </c>
      <c r="F360" s="3" t="s">
        <v>2673</v>
      </c>
      <c r="G360" s="3" t="s">
        <v>1827</v>
      </c>
      <c r="H360" s="3" t="s">
        <v>2394</v>
      </c>
      <c r="I360" s="3" t="s">
        <v>2009</v>
      </c>
      <c r="J360" s="3" t="s">
        <v>2032</v>
      </c>
      <c r="K360" s="3" t="s">
        <v>6</v>
      </c>
      <c r="L360" s="3" t="s">
        <v>1745</v>
      </c>
      <c r="M360" s="3" t="s">
        <v>13</v>
      </c>
      <c r="N360" s="3" t="s">
        <v>1745</v>
      </c>
      <c r="O360" s="3" t="s">
        <v>1889</v>
      </c>
      <c r="P360" s="3" t="s">
        <v>1745</v>
      </c>
      <c r="Q360" s="3" t="s">
        <v>1830</v>
      </c>
      <c r="R360" s="3" t="s">
        <v>2033</v>
      </c>
    </row>
    <row r="361" spans="1:18" ht="45" customHeight="1" x14ac:dyDescent="0.25">
      <c r="A361" s="3" t="s">
        <v>1320</v>
      </c>
      <c r="B361" s="3" t="s">
        <v>3360</v>
      </c>
      <c r="C361" s="3" t="s">
        <v>2300</v>
      </c>
      <c r="D361" s="3" t="s">
        <v>2301</v>
      </c>
      <c r="E361" s="3" t="s">
        <v>2295</v>
      </c>
      <c r="F361" s="3" t="s">
        <v>2296</v>
      </c>
      <c r="G361" s="3" t="s">
        <v>2297</v>
      </c>
      <c r="H361" s="3" t="s">
        <v>381</v>
      </c>
      <c r="I361" s="3" t="s">
        <v>1739</v>
      </c>
      <c r="J361" s="3" t="s">
        <v>2298</v>
      </c>
      <c r="K361" s="3" t="s">
        <v>13</v>
      </c>
      <c r="L361" s="3" t="s">
        <v>1745</v>
      </c>
      <c r="M361" s="3" t="s">
        <v>13</v>
      </c>
      <c r="N361" s="3" t="s">
        <v>1745</v>
      </c>
      <c r="O361" s="3" t="s">
        <v>1889</v>
      </c>
      <c r="P361" s="3" t="s">
        <v>1745</v>
      </c>
      <c r="Q361" s="3" t="s">
        <v>2299</v>
      </c>
      <c r="R361" s="3" t="s">
        <v>80</v>
      </c>
    </row>
    <row r="362" spans="1:18" ht="45" customHeight="1" x14ac:dyDescent="0.25">
      <c r="A362" s="3" t="s">
        <v>1320</v>
      </c>
      <c r="B362" s="3" t="s">
        <v>3361</v>
      </c>
      <c r="C362" s="3" t="s">
        <v>2300</v>
      </c>
      <c r="D362" s="3" t="s">
        <v>2301</v>
      </c>
      <c r="E362" s="3" t="s">
        <v>2295</v>
      </c>
      <c r="F362" s="3" t="s">
        <v>2296</v>
      </c>
      <c r="G362" s="3" t="s">
        <v>2297</v>
      </c>
      <c r="H362" s="3" t="s">
        <v>381</v>
      </c>
      <c r="I362" s="3" t="s">
        <v>1739</v>
      </c>
      <c r="J362" s="3" t="s">
        <v>2298</v>
      </c>
      <c r="K362" s="3" t="s">
        <v>13</v>
      </c>
      <c r="L362" s="3" t="s">
        <v>1745</v>
      </c>
      <c r="M362" s="3" t="s">
        <v>13</v>
      </c>
      <c r="N362" s="3" t="s">
        <v>1745</v>
      </c>
      <c r="O362" s="3" t="s">
        <v>1889</v>
      </c>
      <c r="P362" s="3" t="s">
        <v>1745</v>
      </c>
      <c r="Q362" s="3" t="s">
        <v>2299</v>
      </c>
      <c r="R362" s="3" t="s">
        <v>80</v>
      </c>
    </row>
    <row r="363" spans="1:18" ht="45" customHeight="1" x14ac:dyDescent="0.25">
      <c r="A363" s="3" t="s">
        <v>1320</v>
      </c>
      <c r="B363" s="3" t="s">
        <v>3362</v>
      </c>
      <c r="C363" s="3" t="s">
        <v>2300</v>
      </c>
      <c r="D363" s="3" t="s">
        <v>2301</v>
      </c>
      <c r="E363" s="3" t="s">
        <v>2295</v>
      </c>
      <c r="F363" s="3" t="s">
        <v>2296</v>
      </c>
      <c r="G363" s="3" t="s">
        <v>2297</v>
      </c>
      <c r="H363" s="3" t="s">
        <v>381</v>
      </c>
      <c r="I363" s="3" t="s">
        <v>1739</v>
      </c>
      <c r="J363" s="3" t="s">
        <v>2298</v>
      </c>
      <c r="K363" s="3" t="s">
        <v>13</v>
      </c>
      <c r="L363" s="3" t="s">
        <v>1745</v>
      </c>
      <c r="M363" s="3" t="s">
        <v>13</v>
      </c>
      <c r="N363" s="3" t="s">
        <v>1745</v>
      </c>
      <c r="O363" s="3" t="s">
        <v>1889</v>
      </c>
      <c r="P363" s="3" t="s">
        <v>1745</v>
      </c>
      <c r="Q363" s="3" t="s">
        <v>2299</v>
      </c>
      <c r="R363" s="3" t="s">
        <v>80</v>
      </c>
    </row>
    <row r="364" spans="1:18" ht="45" customHeight="1" x14ac:dyDescent="0.25">
      <c r="A364" s="3" t="s">
        <v>1320</v>
      </c>
      <c r="B364" s="3" t="s">
        <v>3363</v>
      </c>
      <c r="C364" s="3" t="s">
        <v>2300</v>
      </c>
      <c r="D364" s="3" t="s">
        <v>2301</v>
      </c>
      <c r="E364" s="3" t="s">
        <v>2295</v>
      </c>
      <c r="F364" s="3" t="s">
        <v>2296</v>
      </c>
      <c r="G364" s="3" t="s">
        <v>2297</v>
      </c>
      <c r="H364" s="3" t="s">
        <v>381</v>
      </c>
      <c r="I364" s="3" t="s">
        <v>1739</v>
      </c>
      <c r="J364" s="3" t="s">
        <v>2298</v>
      </c>
      <c r="K364" s="3" t="s">
        <v>13</v>
      </c>
      <c r="L364" s="3" t="s">
        <v>1745</v>
      </c>
      <c r="M364" s="3" t="s">
        <v>13</v>
      </c>
      <c r="N364" s="3" t="s">
        <v>1745</v>
      </c>
      <c r="O364" s="3" t="s">
        <v>1889</v>
      </c>
      <c r="P364" s="3" t="s">
        <v>1745</v>
      </c>
      <c r="Q364" s="3" t="s">
        <v>2299</v>
      </c>
      <c r="R364" s="3" t="s">
        <v>80</v>
      </c>
    </row>
    <row r="365" spans="1:18" ht="45" customHeight="1" x14ac:dyDescent="0.25">
      <c r="A365" s="3" t="s">
        <v>1329</v>
      </c>
      <c r="B365" s="3" t="s">
        <v>3364</v>
      </c>
      <c r="C365" s="3" t="s">
        <v>2671</v>
      </c>
      <c r="D365" s="3" t="s">
        <v>2672</v>
      </c>
      <c r="E365" s="3" t="s">
        <v>2029</v>
      </c>
      <c r="F365" s="3" t="s">
        <v>2673</v>
      </c>
      <c r="G365" s="3" t="s">
        <v>1827</v>
      </c>
      <c r="H365" s="3" t="s">
        <v>2394</v>
      </c>
      <c r="I365" s="3" t="s">
        <v>2009</v>
      </c>
      <c r="J365" s="3" t="s">
        <v>2032</v>
      </c>
      <c r="K365" s="3" t="s">
        <v>6</v>
      </c>
      <c r="L365" s="3" t="s">
        <v>1745</v>
      </c>
      <c r="M365" s="3" t="s">
        <v>13</v>
      </c>
      <c r="N365" s="3" t="s">
        <v>1745</v>
      </c>
      <c r="O365" s="3" t="s">
        <v>1889</v>
      </c>
      <c r="P365" s="3" t="s">
        <v>1745</v>
      </c>
      <c r="Q365" s="3" t="s">
        <v>1830</v>
      </c>
      <c r="R365" s="3" t="s">
        <v>2033</v>
      </c>
    </row>
    <row r="366" spans="1:18" ht="45" customHeight="1" x14ac:dyDescent="0.25">
      <c r="A366" s="3" t="s">
        <v>1334</v>
      </c>
      <c r="B366" s="3" t="s">
        <v>3365</v>
      </c>
      <c r="C366" s="3" t="s">
        <v>2671</v>
      </c>
      <c r="D366" s="3" t="s">
        <v>2672</v>
      </c>
      <c r="E366" s="3" t="s">
        <v>2029</v>
      </c>
      <c r="F366" s="3" t="s">
        <v>2673</v>
      </c>
      <c r="G366" s="3" t="s">
        <v>1827</v>
      </c>
      <c r="H366" s="3" t="s">
        <v>2394</v>
      </c>
      <c r="I366" s="3" t="s">
        <v>2009</v>
      </c>
      <c r="J366" s="3" t="s">
        <v>2032</v>
      </c>
      <c r="K366" s="3" t="s">
        <v>6</v>
      </c>
      <c r="L366" s="3" t="s">
        <v>1745</v>
      </c>
      <c r="M366" s="3" t="s">
        <v>13</v>
      </c>
      <c r="N366" s="3" t="s">
        <v>1745</v>
      </c>
      <c r="O366" s="3" t="s">
        <v>1889</v>
      </c>
      <c r="P366" s="3" t="s">
        <v>1745</v>
      </c>
      <c r="Q366" s="3" t="s">
        <v>1830</v>
      </c>
      <c r="R366" s="3" t="s">
        <v>2033</v>
      </c>
    </row>
    <row r="367" spans="1:18" ht="45" customHeight="1" x14ac:dyDescent="0.25">
      <c r="A367" s="3" t="s">
        <v>1338</v>
      </c>
      <c r="B367" s="3" t="s">
        <v>3366</v>
      </c>
      <c r="C367" s="3" t="s">
        <v>2300</v>
      </c>
      <c r="D367" s="3" t="s">
        <v>2301</v>
      </c>
      <c r="E367" s="3" t="s">
        <v>2295</v>
      </c>
      <c r="F367" s="3" t="s">
        <v>2296</v>
      </c>
      <c r="G367" s="3" t="s">
        <v>2297</v>
      </c>
      <c r="H367" s="3" t="s">
        <v>381</v>
      </c>
      <c r="I367" s="3" t="s">
        <v>1739</v>
      </c>
      <c r="J367" s="3" t="s">
        <v>2298</v>
      </c>
      <c r="K367" s="3" t="s">
        <v>13</v>
      </c>
      <c r="L367" s="3" t="s">
        <v>1745</v>
      </c>
      <c r="M367" s="3" t="s">
        <v>13</v>
      </c>
      <c r="N367" s="3" t="s">
        <v>1745</v>
      </c>
      <c r="O367" s="3" t="s">
        <v>1889</v>
      </c>
      <c r="P367" s="3" t="s">
        <v>1745</v>
      </c>
      <c r="Q367" s="3" t="s">
        <v>2299</v>
      </c>
      <c r="R367" s="3" t="s">
        <v>80</v>
      </c>
    </row>
    <row r="368" spans="1:18" ht="45" customHeight="1" x14ac:dyDescent="0.25">
      <c r="A368" s="3" t="s">
        <v>1338</v>
      </c>
      <c r="B368" s="3" t="s">
        <v>3367</v>
      </c>
      <c r="C368" s="3" t="s">
        <v>2300</v>
      </c>
      <c r="D368" s="3" t="s">
        <v>2301</v>
      </c>
      <c r="E368" s="3" t="s">
        <v>2295</v>
      </c>
      <c r="F368" s="3" t="s">
        <v>2296</v>
      </c>
      <c r="G368" s="3" t="s">
        <v>2297</v>
      </c>
      <c r="H368" s="3" t="s">
        <v>381</v>
      </c>
      <c r="I368" s="3" t="s">
        <v>1739</v>
      </c>
      <c r="J368" s="3" t="s">
        <v>2298</v>
      </c>
      <c r="K368" s="3" t="s">
        <v>13</v>
      </c>
      <c r="L368" s="3" t="s">
        <v>1745</v>
      </c>
      <c r="M368" s="3" t="s">
        <v>13</v>
      </c>
      <c r="N368" s="3" t="s">
        <v>1745</v>
      </c>
      <c r="O368" s="3" t="s">
        <v>1889</v>
      </c>
      <c r="P368" s="3" t="s">
        <v>1745</v>
      </c>
      <c r="Q368" s="3" t="s">
        <v>2299</v>
      </c>
      <c r="R368" s="3" t="s">
        <v>80</v>
      </c>
    </row>
    <row r="369" spans="1:18" ht="45" customHeight="1" x14ac:dyDescent="0.25">
      <c r="A369" s="3" t="s">
        <v>1338</v>
      </c>
      <c r="B369" s="3" t="s">
        <v>3368</v>
      </c>
      <c r="C369" s="3" t="s">
        <v>2300</v>
      </c>
      <c r="D369" s="3" t="s">
        <v>2301</v>
      </c>
      <c r="E369" s="3" t="s">
        <v>2295</v>
      </c>
      <c r="F369" s="3" t="s">
        <v>2296</v>
      </c>
      <c r="G369" s="3" t="s">
        <v>2297</v>
      </c>
      <c r="H369" s="3" t="s">
        <v>381</v>
      </c>
      <c r="I369" s="3" t="s">
        <v>1739</v>
      </c>
      <c r="J369" s="3" t="s">
        <v>2298</v>
      </c>
      <c r="K369" s="3" t="s">
        <v>13</v>
      </c>
      <c r="L369" s="3" t="s">
        <v>1745</v>
      </c>
      <c r="M369" s="3" t="s">
        <v>13</v>
      </c>
      <c r="N369" s="3" t="s">
        <v>1745</v>
      </c>
      <c r="O369" s="3" t="s">
        <v>1889</v>
      </c>
      <c r="P369" s="3" t="s">
        <v>1745</v>
      </c>
      <c r="Q369" s="3" t="s">
        <v>2299</v>
      </c>
      <c r="R369" s="3" t="s">
        <v>80</v>
      </c>
    </row>
    <row r="370" spans="1:18" ht="45" customHeight="1" x14ac:dyDescent="0.25">
      <c r="A370" s="3" t="s">
        <v>1338</v>
      </c>
      <c r="B370" s="3" t="s">
        <v>3369</v>
      </c>
      <c r="C370" s="3" t="s">
        <v>2300</v>
      </c>
      <c r="D370" s="3" t="s">
        <v>2301</v>
      </c>
      <c r="E370" s="3" t="s">
        <v>2295</v>
      </c>
      <c r="F370" s="3" t="s">
        <v>2296</v>
      </c>
      <c r="G370" s="3" t="s">
        <v>2297</v>
      </c>
      <c r="H370" s="3" t="s">
        <v>381</v>
      </c>
      <c r="I370" s="3" t="s">
        <v>1739</v>
      </c>
      <c r="J370" s="3" t="s">
        <v>2298</v>
      </c>
      <c r="K370" s="3" t="s">
        <v>13</v>
      </c>
      <c r="L370" s="3" t="s">
        <v>1745</v>
      </c>
      <c r="M370" s="3" t="s">
        <v>13</v>
      </c>
      <c r="N370" s="3" t="s">
        <v>1745</v>
      </c>
      <c r="O370" s="3" t="s">
        <v>1889</v>
      </c>
      <c r="P370" s="3" t="s">
        <v>1745</v>
      </c>
      <c r="Q370" s="3" t="s">
        <v>2299</v>
      </c>
      <c r="R370" s="3" t="s">
        <v>80</v>
      </c>
    </row>
    <row r="371" spans="1:18" ht="45" customHeight="1" x14ac:dyDescent="0.25">
      <c r="A371" s="3" t="s">
        <v>1342</v>
      </c>
      <c r="B371" s="3" t="s">
        <v>3370</v>
      </c>
      <c r="C371" s="3" t="s">
        <v>2300</v>
      </c>
      <c r="D371" s="3" t="s">
        <v>2301</v>
      </c>
      <c r="E371" s="3" t="s">
        <v>2295</v>
      </c>
      <c r="F371" s="3" t="s">
        <v>2296</v>
      </c>
      <c r="G371" s="3" t="s">
        <v>2297</v>
      </c>
      <c r="H371" s="3" t="s">
        <v>381</v>
      </c>
      <c r="I371" s="3" t="s">
        <v>1739</v>
      </c>
      <c r="J371" s="3" t="s">
        <v>2298</v>
      </c>
      <c r="K371" s="3" t="s">
        <v>13</v>
      </c>
      <c r="L371" s="3" t="s">
        <v>1745</v>
      </c>
      <c r="M371" s="3" t="s">
        <v>13</v>
      </c>
      <c r="N371" s="3" t="s">
        <v>1745</v>
      </c>
      <c r="O371" s="3" t="s">
        <v>1889</v>
      </c>
      <c r="P371" s="3" t="s">
        <v>1745</v>
      </c>
      <c r="Q371" s="3" t="s">
        <v>2299</v>
      </c>
      <c r="R371" s="3" t="s">
        <v>80</v>
      </c>
    </row>
    <row r="372" spans="1:18" ht="45" customHeight="1" x14ac:dyDescent="0.25">
      <c r="A372" s="3" t="s">
        <v>1342</v>
      </c>
      <c r="B372" s="3" t="s">
        <v>3371</v>
      </c>
      <c r="C372" s="3" t="s">
        <v>2300</v>
      </c>
      <c r="D372" s="3" t="s">
        <v>2301</v>
      </c>
      <c r="E372" s="3" t="s">
        <v>2295</v>
      </c>
      <c r="F372" s="3" t="s">
        <v>2296</v>
      </c>
      <c r="G372" s="3" t="s">
        <v>2297</v>
      </c>
      <c r="H372" s="3" t="s">
        <v>381</v>
      </c>
      <c r="I372" s="3" t="s">
        <v>1739</v>
      </c>
      <c r="J372" s="3" t="s">
        <v>2298</v>
      </c>
      <c r="K372" s="3" t="s">
        <v>13</v>
      </c>
      <c r="L372" s="3" t="s">
        <v>1745</v>
      </c>
      <c r="M372" s="3" t="s">
        <v>13</v>
      </c>
      <c r="N372" s="3" t="s">
        <v>1745</v>
      </c>
      <c r="O372" s="3" t="s">
        <v>1889</v>
      </c>
      <c r="P372" s="3" t="s">
        <v>1745</v>
      </c>
      <c r="Q372" s="3" t="s">
        <v>2299</v>
      </c>
      <c r="R372" s="3" t="s">
        <v>80</v>
      </c>
    </row>
    <row r="373" spans="1:18" ht="45" customHeight="1" x14ac:dyDescent="0.25">
      <c r="A373" s="3" t="s">
        <v>1342</v>
      </c>
      <c r="B373" s="3" t="s">
        <v>3372</v>
      </c>
      <c r="C373" s="3" t="s">
        <v>2300</v>
      </c>
      <c r="D373" s="3" t="s">
        <v>2301</v>
      </c>
      <c r="E373" s="3" t="s">
        <v>2295</v>
      </c>
      <c r="F373" s="3" t="s">
        <v>2296</v>
      </c>
      <c r="G373" s="3" t="s">
        <v>2297</v>
      </c>
      <c r="H373" s="3" t="s">
        <v>381</v>
      </c>
      <c r="I373" s="3" t="s">
        <v>1739</v>
      </c>
      <c r="J373" s="3" t="s">
        <v>2298</v>
      </c>
      <c r="K373" s="3" t="s">
        <v>13</v>
      </c>
      <c r="L373" s="3" t="s">
        <v>1745</v>
      </c>
      <c r="M373" s="3" t="s">
        <v>13</v>
      </c>
      <c r="N373" s="3" t="s">
        <v>1745</v>
      </c>
      <c r="O373" s="3" t="s">
        <v>1889</v>
      </c>
      <c r="P373" s="3" t="s">
        <v>1745</v>
      </c>
      <c r="Q373" s="3" t="s">
        <v>2299</v>
      </c>
      <c r="R373" s="3" t="s">
        <v>80</v>
      </c>
    </row>
    <row r="374" spans="1:18" ht="45" customHeight="1" x14ac:dyDescent="0.25">
      <c r="A374" s="3" t="s">
        <v>1342</v>
      </c>
      <c r="B374" s="3" t="s">
        <v>3373</v>
      </c>
      <c r="C374" s="3" t="s">
        <v>2300</v>
      </c>
      <c r="D374" s="3" t="s">
        <v>2301</v>
      </c>
      <c r="E374" s="3" t="s">
        <v>2295</v>
      </c>
      <c r="F374" s="3" t="s">
        <v>2296</v>
      </c>
      <c r="G374" s="3" t="s">
        <v>2297</v>
      </c>
      <c r="H374" s="3" t="s">
        <v>381</v>
      </c>
      <c r="I374" s="3" t="s">
        <v>1739</v>
      </c>
      <c r="J374" s="3" t="s">
        <v>2298</v>
      </c>
      <c r="K374" s="3" t="s">
        <v>13</v>
      </c>
      <c r="L374" s="3" t="s">
        <v>1745</v>
      </c>
      <c r="M374" s="3" t="s">
        <v>13</v>
      </c>
      <c r="N374" s="3" t="s">
        <v>1745</v>
      </c>
      <c r="O374" s="3" t="s">
        <v>1889</v>
      </c>
      <c r="P374" s="3" t="s">
        <v>1745</v>
      </c>
      <c r="Q374" s="3" t="s">
        <v>2299</v>
      </c>
      <c r="R374" s="3" t="s">
        <v>80</v>
      </c>
    </row>
    <row r="375" spans="1:18" ht="45" customHeight="1" x14ac:dyDescent="0.25">
      <c r="A375" s="3" t="s">
        <v>1345</v>
      </c>
      <c r="B375" s="3" t="s">
        <v>3374</v>
      </c>
      <c r="C375" s="3" t="s">
        <v>2671</v>
      </c>
      <c r="D375" s="3" t="s">
        <v>2672</v>
      </c>
      <c r="E375" s="3" t="s">
        <v>2029</v>
      </c>
      <c r="F375" s="3" t="s">
        <v>2673</v>
      </c>
      <c r="G375" s="3" t="s">
        <v>1827</v>
      </c>
      <c r="H375" s="3" t="s">
        <v>2394</v>
      </c>
      <c r="I375" s="3" t="s">
        <v>2009</v>
      </c>
      <c r="J375" s="3" t="s">
        <v>2032</v>
      </c>
      <c r="K375" s="3" t="s">
        <v>6</v>
      </c>
      <c r="L375" s="3" t="s">
        <v>1745</v>
      </c>
      <c r="M375" s="3" t="s">
        <v>13</v>
      </c>
      <c r="N375" s="3" t="s">
        <v>1745</v>
      </c>
      <c r="O375" s="3" t="s">
        <v>1889</v>
      </c>
      <c r="P375" s="3" t="s">
        <v>1745</v>
      </c>
      <c r="Q375" s="3" t="s">
        <v>1830</v>
      </c>
      <c r="R375" s="3" t="s">
        <v>2033</v>
      </c>
    </row>
    <row r="376" spans="1:18" ht="45" customHeight="1" x14ac:dyDescent="0.25">
      <c r="A376" s="3" t="s">
        <v>1351</v>
      </c>
      <c r="B376" s="3" t="s">
        <v>3375</v>
      </c>
      <c r="C376" s="3" t="s">
        <v>2671</v>
      </c>
      <c r="D376" s="3" t="s">
        <v>2672</v>
      </c>
      <c r="E376" s="3" t="s">
        <v>2029</v>
      </c>
      <c r="F376" s="3" t="s">
        <v>2673</v>
      </c>
      <c r="G376" s="3" t="s">
        <v>1827</v>
      </c>
      <c r="H376" s="3" t="s">
        <v>2394</v>
      </c>
      <c r="I376" s="3" t="s">
        <v>2009</v>
      </c>
      <c r="J376" s="3" t="s">
        <v>2032</v>
      </c>
      <c r="K376" s="3" t="s">
        <v>6</v>
      </c>
      <c r="L376" s="3" t="s">
        <v>1745</v>
      </c>
      <c r="M376" s="3" t="s">
        <v>13</v>
      </c>
      <c r="N376" s="3" t="s">
        <v>1745</v>
      </c>
      <c r="O376" s="3" t="s">
        <v>1889</v>
      </c>
      <c r="P376" s="3" t="s">
        <v>1745</v>
      </c>
      <c r="Q376" s="3" t="s">
        <v>1830</v>
      </c>
      <c r="R376" s="3" t="s">
        <v>2033</v>
      </c>
    </row>
    <row r="377" spans="1:18" ht="45" customHeight="1" x14ac:dyDescent="0.25">
      <c r="A377" s="3" t="s">
        <v>1358</v>
      </c>
      <c r="B377" s="3" t="s">
        <v>3376</v>
      </c>
      <c r="C377" s="3" t="s">
        <v>2300</v>
      </c>
      <c r="D377" s="3" t="s">
        <v>2301</v>
      </c>
      <c r="E377" s="3" t="s">
        <v>2295</v>
      </c>
      <c r="F377" s="3" t="s">
        <v>2296</v>
      </c>
      <c r="G377" s="3" t="s">
        <v>2297</v>
      </c>
      <c r="H377" s="3" t="s">
        <v>381</v>
      </c>
      <c r="I377" s="3" t="s">
        <v>1739</v>
      </c>
      <c r="J377" s="3" t="s">
        <v>2298</v>
      </c>
      <c r="K377" s="3" t="s">
        <v>13</v>
      </c>
      <c r="L377" s="3" t="s">
        <v>1745</v>
      </c>
      <c r="M377" s="3" t="s">
        <v>13</v>
      </c>
      <c r="N377" s="3" t="s">
        <v>1745</v>
      </c>
      <c r="O377" s="3" t="s">
        <v>1889</v>
      </c>
      <c r="P377" s="3" t="s">
        <v>1745</v>
      </c>
      <c r="Q377" s="3" t="s">
        <v>2299</v>
      </c>
      <c r="R377" s="3" t="s">
        <v>80</v>
      </c>
    </row>
    <row r="378" spans="1:18" ht="45" customHeight="1" x14ac:dyDescent="0.25">
      <c r="A378" s="3" t="s">
        <v>1358</v>
      </c>
      <c r="B378" s="3" t="s">
        <v>3377</v>
      </c>
      <c r="C378" s="3" t="s">
        <v>2300</v>
      </c>
      <c r="D378" s="3" t="s">
        <v>2301</v>
      </c>
      <c r="E378" s="3" t="s">
        <v>2295</v>
      </c>
      <c r="F378" s="3" t="s">
        <v>2296</v>
      </c>
      <c r="G378" s="3" t="s">
        <v>2297</v>
      </c>
      <c r="H378" s="3" t="s">
        <v>381</v>
      </c>
      <c r="I378" s="3" t="s">
        <v>1739</v>
      </c>
      <c r="J378" s="3" t="s">
        <v>2298</v>
      </c>
      <c r="K378" s="3" t="s">
        <v>13</v>
      </c>
      <c r="L378" s="3" t="s">
        <v>1745</v>
      </c>
      <c r="M378" s="3" t="s">
        <v>13</v>
      </c>
      <c r="N378" s="3" t="s">
        <v>1745</v>
      </c>
      <c r="O378" s="3" t="s">
        <v>1889</v>
      </c>
      <c r="P378" s="3" t="s">
        <v>1745</v>
      </c>
      <c r="Q378" s="3" t="s">
        <v>2299</v>
      </c>
      <c r="R378" s="3" t="s">
        <v>80</v>
      </c>
    </row>
    <row r="379" spans="1:18" ht="45" customHeight="1" x14ac:dyDescent="0.25">
      <c r="A379" s="3" t="s">
        <v>1358</v>
      </c>
      <c r="B379" s="3" t="s">
        <v>3378</v>
      </c>
      <c r="C379" s="3" t="s">
        <v>2300</v>
      </c>
      <c r="D379" s="3" t="s">
        <v>2301</v>
      </c>
      <c r="E379" s="3" t="s">
        <v>2295</v>
      </c>
      <c r="F379" s="3" t="s">
        <v>2296</v>
      </c>
      <c r="G379" s="3" t="s">
        <v>2297</v>
      </c>
      <c r="H379" s="3" t="s">
        <v>381</v>
      </c>
      <c r="I379" s="3" t="s">
        <v>1739</v>
      </c>
      <c r="J379" s="3" t="s">
        <v>2298</v>
      </c>
      <c r="K379" s="3" t="s">
        <v>13</v>
      </c>
      <c r="L379" s="3" t="s">
        <v>1745</v>
      </c>
      <c r="M379" s="3" t="s">
        <v>13</v>
      </c>
      <c r="N379" s="3" t="s">
        <v>1745</v>
      </c>
      <c r="O379" s="3" t="s">
        <v>1889</v>
      </c>
      <c r="P379" s="3" t="s">
        <v>1745</v>
      </c>
      <c r="Q379" s="3" t="s">
        <v>2299</v>
      </c>
      <c r="R379" s="3" t="s">
        <v>80</v>
      </c>
    </row>
    <row r="380" spans="1:18" ht="45" customHeight="1" x14ac:dyDescent="0.25">
      <c r="A380" s="3" t="s">
        <v>1358</v>
      </c>
      <c r="B380" s="3" t="s">
        <v>3379</v>
      </c>
      <c r="C380" s="3" t="s">
        <v>2300</v>
      </c>
      <c r="D380" s="3" t="s">
        <v>2301</v>
      </c>
      <c r="E380" s="3" t="s">
        <v>2295</v>
      </c>
      <c r="F380" s="3" t="s">
        <v>2296</v>
      </c>
      <c r="G380" s="3" t="s">
        <v>2297</v>
      </c>
      <c r="H380" s="3" t="s">
        <v>381</v>
      </c>
      <c r="I380" s="3" t="s">
        <v>1739</v>
      </c>
      <c r="J380" s="3" t="s">
        <v>2298</v>
      </c>
      <c r="K380" s="3" t="s">
        <v>13</v>
      </c>
      <c r="L380" s="3" t="s">
        <v>1745</v>
      </c>
      <c r="M380" s="3" t="s">
        <v>13</v>
      </c>
      <c r="N380" s="3" t="s">
        <v>1745</v>
      </c>
      <c r="O380" s="3" t="s">
        <v>1889</v>
      </c>
      <c r="P380" s="3" t="s">
        <v>1745</v>
      </c>
      <c r="Q380" s="3" t="s">
        <v>2299</v>
      </c>
      <c r="R380" s="3" t="s">
        <v>80</v>
      </c>
    </row>
    <row r="381" spans="1:18" ht="45" customHeight="1" x14ac:dyDescent="0.25">
      <c r="A381" s="3" t="s">
        <v>1367</v>
      </c>
      <c r="B381" s="3" t="s">
        <v>3380</v>
      </c>
      <c r="C381" s="3" t="s">
        <v>3143</v>
      </c>
      <c r="D381" s="3" t="s">
        <v>80</v>
      </c>
      <c r="E381" s="3" t="s">
        <v>2029</v>
      </c>
      <c r="F381" s="3" t="s">
        <v>2030</v>
      </c>
      <c r="G381" s="3" t="s">
        <v>1827</v>
      </c>
      <c r="H381" s="3" t="s">
        <v>3144</v>
      </c>
      <c r="I381" s="3" t="s">
        <v>1739</v>
      </c>
      <c r="J381" s="3" t="s">
        <v>2032</v>
      </c>
      <c r="K381" s="3" t="s">
        <v>13</v>
      </c>
      <c r="L381" s="3" t="s">
        <v>1745</v>
      </c>
      <c r="M381" s="3" t="s">
        <v>13</v>
      </c>
      <c r="N381" s="3" t="s">
        <v>1745</v>
      </c>
      <c r="O381" s="3" t="s">
        <v>1889</v>
      </c>
      <c r="P381" s="3" t="s">
        <v>1745</v>
      </c>
      <c r="Q381" s="3" t="s">
        <v>1830</v>
      </c>
      <c r="R381" s="3" t="s">
        <v>80</v>
      </c>
    </row>
    <row r="382" spans="1:18" ht="45" customHeight="1" x14ac:dyDescent="0.25">
      <c r="A382" s="3" t="s">
        <v>1367</v>
      </c>
      <c r="B382" s="3" t="s">
        <v>3381</v>
      </c>
      <c r="C382" s="3" t="s">
        <v>3143</v>
      </c>
      <c r="D382" s="3" t="s">
        <v>80</v>
      </c>
      <c r="E382" s="3" t="s">
        <v>2029</v>
      </c>
      <c r="F382" s="3" t="s">
        <v>2030</v>
      </c>
      <c r="G382" s="3" t="s">
        <v>1827</v>
      </c>
      <c r="H382" s="3" t="s">
        <v>3144</v>
      </c>
      <c r="I382" s="3" t="s">
        <v>1739</v>
      </c>
      <c r="J382" s="3" t="s">
        <v>2032</v>
      </c>
      <c r="K382" s="3" t="s">
        <v>13</v>
      </c>
      <c r="L382" s="3" t="s">
        <v>1745</v>
      </c>
      <c r="M382" s="3" t="s">
        <v>13</v>
      </c>
      <c r="N382" s="3" t="s">
        <v>1745</v>
      </c>
      <c r="O382" s="3" t="s">
        <v>1889</v>
      </c>
      <c r="P382" s="3" t="s">
        <v>1745</v>
      </c>
      <c r="Q382" s="3" t="s">
        <v>1830</v>
      </c>
      <c r="R382" s="3" t="s">
        <v>80</v>
      </c>
    </row>
    <row r="383" spans="1:18" ht="45" customHeight="1" x14ac:dyDescent="0.25">
      <c r="A383" s="3" t="s">
        <v>1367</v>
      </c>
      <c r="B383" s="3" t="s">
        <v>3382</v>
      </c>
      <c r="C383" s="3" t="s">
        <v>3143</v>
      </c>
      <c r="D383" s="3" t="s">
        <v>80</v>
      </c>
      <c r="E383" s="3" t="s">
        <v>2029</v>
      </c>
      <c r="F383" s="3" t="s">
        <v>2030</v>
      </c>
      <c r="G383" s="3" t="s">
        <v>1827</v>
      </c>
      <c r="H383" s="3" t="s">
        <v>3144</v>
      </c>
      <c r="I383" s="3" t="s">
        <v>1739</v>
      </c>
      <c r="J383" s="3" t="s">
        <v>2032</v>
      </c>
      <c r="K383" s="3" t="s">
        <v>13</v>
      </c>
      <c r="L383" s="3" t="s">
        <v>1745</v>
      </c>
      <c r="M383" s="3" t="s">
        <v>13</v>
      </c>
      <c r="N383" s="3" t="s">
        <v>1745</v>
      </c>
      <c r="O383" s="3" t="s">
        <v>1889</v>
      </c>
      <c r="P383" s="3" t="s">
        <v>1745</v>
      </c>
      <c r="Q383" s="3" t="s">
        <v>1830</v>
      </c>
      <c r="R383" s="3" t="s">
        <v>80</v>
      </c>
    </row>
    <row r="384" spans="1:18" ht="45" customHeight="1" x14ac:dyDescent="0.25">
      <c r="A384" s="3" t="s">
        <v>1367</v>
      </c>
      <c r="B384" s="3" t="s">
        <v>3383</v>
      </c>
      <c r="C384" s="3" t="s">
        <v>3143</v>
      </c>
      <c r="D384" s="3" t="s">
        <v>80</v>
      </c>
      <c r="E384" s="3" t="s">
        <v>2029</v>
      </c>
      <c r="F384" s="3" t="s">
        <v>2030</v>
      </c>
      <c r="G384" s="3" t="s">
        <v>1827</v>
      </c>
      <c r="H384" s="3" t="s">
        <v>3144</v>
      </c>
      <c r="I384" s="3" t="s">
        <v>1739</v>
      </c>
      <c r="J384" s="3" t="s">
        <v>2032</v>
      </c>
      <c r="K384" s="3" t="s">
        <v>13</v>
      </c>
      <c r="L384" s="3" t="s">
        <v>1745</v>
      </c>
      <c r="M384" s="3" t="s">
        <v>13</v>
      </c>
      <c r="N384" s="3" t="s">
        <v>1745</v>
      </c>
      <c r="O384" s="3" t="s">
        <v>1889</v>
      </c>
      <c r="P384" s="3" t="s">
        <v>1745</v>
      </c>
      <c r="Q384" s="3" t="s">
        <v>1830</v>
      </c>
      <c r="R384" s="3" t="s">
        <v>80</v>
      </c>
    </row>
    <row r="385" spans="1:18" ht="45" customHeight="1" x14ac:dyDescent="0.25">
      <c r="A385" s="3" t="s">
        <v>1367</v>
      </c>
      <c r="B385" s="3" t="s">
        <v>3384</v>
      </c>
      <c r="C385" s="3" t="s">
        <v>3143</v>
      </c>
      <c r="D385" s="3" t="s">
        <v>80</v>
      </c>
      <c r="E385" s="3" t="s">
        <v>2029</v>
      </c>
      <c r="F385" s="3" t="s">
        <v>2030</v>
      </c>
      <c r="G385" s="3" t="s">
        <v>1827</v>
      </c>
      <c r="H385" s="3" t="s">
        <v>3144</v>
      </c>
      <c r="I385" s="3" t="s">
        <v>1739</v>
      </c>
      <c r="J385" s="3" t="s">
        <v>2032</v>
      </c>
      <c r="K385" s="3" t="s">
        <v>13</v>
      </c>
      <c r="L385" s="3" t="s">
        <v>1745</v>
      </c>
      <c r="M385" s="3" t="s">
        <v>13</v>
      </c>
      <c r="N385" s="3" t="s">
        <v>1745</v>
      </c>
      <c r="O385" s="3" t="s">
        <v>1889</v>
      </c>
      <c r="P385" s="3" t="s">
        <v>1745</v>
      </c>
      <c r="Q385" s="3" t="s">
        <v>1830</v>
      </c>
      <c r="R385" s="3" t="s">
        <v>80</v>
      </c>
    </row>
    <row r="386" spans="1:18" ht="45" customHeight="1" x14ac:dyDescent="0.25">
      <c r="A386" s="3" t="s">
        <v>1372</v>
      </c>
      <c r="B386" s="3" t="s">
        <v>3385</v>
      </c>
      <c r="C386" s="3" t="s">
        <v>2671</v>
      </c>
      <c r="D386" s="3" t="s">
        <v>2672</v>
      </c>
      <c r="E386" s="3" t="s">
        <v>2029</v>
      </c>
      <c r="F386" s="3" t="s">
        <v>2673</v>
      </c>
      <c r="G386" s="3" t="s">
        <v>1827</v>
      </c>
      <c r="H386" s="3" t="s">
        <v>2394</v>
      </c>
      <c r="I386" s="3" t="s">
        <v>2009</v>
      </c>
      <c r="J386" s="3" t="s">
        <v>2032</v>
      </c>
      <c r="K386" s="3" t="s">
        <v>6</v>
      </c>
      <c r="L386" s="3" t="s">
        <v>1745</v>
      </c>
      <c r="M386" s="3" t="s">
        <v>13</v>
      </c>
      <c r="N386" s="3" t="s">
        <v>1745</v>
      </c>
      <c r="O386" s="3" t="s">
        <v>1889</v>
      </c>
      <c r="P386" s="3" t="s">
        <v>1745</v>
      </c>
      <c r="Q386" s="3" t="s">
        <v>1830</v>
      </c>
      <c r="R386" s="3" t="s">
        <v>2033</v>
      </c>
    </row>
    <row r="387" spans="1:18" ht="45" customHeight="1" x14ac:dyDescent="0.25">
      <c r="A387" s="3" t="s">
        <v>1378</v>
      </c>
      <c r="B387" s="3" t="s">
        <v>3386</v>
      </c>
      <c r="C387" s="3" t="s">
        <v>2671</v>
      </c>
      <c r="D387" s="3" t="s">
        <v>2672</v>
      </c>
      <c r="E387" s="3" t="s">
        <v>2029</v>
      </c>
      <c r="F387" s="3" t="s">
        <v>2673</v>
      </c>
      <c r="G387" s="3" t="s">
        <v>1827</v>
      </c>
      <c r="H387" s="3" t="s">
        <v>2394</v>
      </c>
      <c r="I387" s="3" t="s">
        <v>2009</v>
      </c>
      <c r="J387" s="3" t="s">
        <v>2032</v>
      </c>
      <c r="K387" s="3" t="s">
        <v>6</v>
      </c>
      <c r="L387" s="3" t="s">
        <v>1745</v>
      </c>
      <c r="M387" s="3" t="s">
        <v>13</v>
      </c>
      <c r="N387" s="3" t="s">
        <v>1745</v>
      </c>
      <c r="O387" s="3" t="s">
        <v>1889</v>
      </c>
      <c r="P387" s="3" t="s">
        <v>1745</v>
      </c>
      <c r="Q387" s="3" t="s">
        <v>1830</v>
      </c>
      <c r="R387" s="3" t="s">
        <v>2033</v>
      </c>
    </row>
    <row r="388" spans="1:18" ht="45" customHeight="1" x14ac:dyDescent="0.25">
      <c r="A388" s="3" t="s">
        <v>1387</v>
      </c>
      <c r="B388" s="3" t="s">
        <v>3387</v>
      </c>
      <c r="C388" s="3" t="s">
        <v>3143</v>
      </c>
      <c r="D388" s="3" t="s">
        <v>80</v>
      </c>
      <c r="E388" s="3" t="s">
        <v>2029</v>
      </c>
      <c r="F388" s="3" t="s">
        <v>2030</v>
      </c>
      <c r="G388" s="3" t="s">
        <v>1827</v>
      </c>
      <c r="H388" s="3" t="s">
        <v>3144</v>
      </c>
      <c r="I388" s="3" t="s">
        <v>1739</v>
      </c>
      <c r="J388" s="3" t="s">
        <v>2032</v>
      </c>
      <c r="K388" s="3" t="s">
        <v>13</v>
      </c>
      <c r="L388" s="3" t="s">
        <v>1745</v>
      </c>
      <c r="M388" s="3" t="s">
        <v>13</v>
      </c>
      <c r="N388" s="3" t="s">
        <v>1745</v>
      </c>
      <c r="O388" s="3" t="s">
        <v>1889</v>
      </c>
      <c r="P388" s="3" t="s">
        <v>1745</v>
      </c>
      <c r="Q388" s="3" t="s">
        <v>1830</v>
      </c>
      <c r="R388" s="3" t="s">
        <v>80</v>
      </c>
    </row>
    <row r="389" spans="1:18" ht="45" customHeight="1" x14ac:dyDescent="0.25">
      <c r="A389" s="3" t="s">
        <v>1387</v>
      </c>
      <c r="B389" s="3" t="s">
        <v>3388</v>
      </c>
      <c r="C389" s="3" t="s">
        <v>3143</v>
      </c>
      <c r="D389" s="3" t="s">
        <v>80</v>
      </c>
      <c r="E389" s="3" t="s">
        <v>2029</v>
      </c>
      <c r="F389" s="3" t="s">
        <v>2030</v>
      </c>
      <c r="G389" s="3" t="s">
        <v>1827</v>
      </c>
      <c r="H389" s="3" t="s">
        <v>3144</v>
      </c>
      <c r="I389" s="3" t="s">
        <v>1739</v>
      </c>
      <c r="J389" s="3" t="s">
        <v>2032</v>
      </c>
      <c r="K389" s="3" t="s">
        <v>13</v>
      </c>
      <c r="L389" s="3" t="s">
        <v>1745</v>
      </c>
      <c r="M389" s="3" t="s">
        <v>13</v>
      </c>
      <c r="N389" s="3" t="s">
        <v>1745</v>
      </c>
      <c r="O389" s="3" t="s">
        <v>1889</v>
      </c>
      <c r="P389" s="3" t="s">
        <v>1745</v>
      </c>
      <c r="Q389" s="3" t="s">
        <v>1830</v>
      </c>
      <c r="R389" s="3" t="s">
        <v>80</v>
      </c>
    </row>
    <row r="390" spans="1:18" ht="45" customHeight="1" x14ac:dyDescent="0.25">
      <c r="A390" s="3" t="s">
        <v>1387</v>
      </c>
      <c r="B390" s="3" t="s">
        <v>3389</v>
      </c>
      <c r="C390" s="3" t="s">
        <v>3143</v>
      </c>
      <c r="D390" s="3" t="s">
        <v>80</v>
      </c>
      <c r="E390" s="3" t="s">
        <v>2029</v>
      </c>
      <c r="F390" s="3" t="s">
        <v>2030</v>
      </c>
      <c r="G390" s="3" t="s">
        <v>1827</v>
      </c>
      <c r="H390" s="3" t="s">
        <v>3144</v>
      </c>
      <c r="I390" s="3" t="s">
        <v>1739</v>
      </c>
      <c r="J390" s="3" t="s">
        <v>2032</v>
      </c>
      <c r="K390" s="3" t="s">
        <v>13</v>
      </c>
      <c r="L390" s="3" t="s">
        <v>1745</v>
      </c>
      <c r="M390" s="3" t="s">
        <v>13</v>
      </c>
      <c r="N390" s="3" t="s">
        <v>1745</v>
      </c>
      <c r="O390" s="3" t="s">
        <v>1889</v>
      </c>
      <c r="P390" s="3" t="s">
        <v>1745</v>
      </c>
      <c r="Q390" s="3" t="s">
        <v>1830</v>
      </c>
      <c r="R390" s="3" t="s">
        <v>80</v>
      </c>
    </row>
    <row r="391" spans="1:18" ht="45" customHeight="1" x14ac:dyDescent="0.25">
      <c r="A391" s="3" t="s">
        <v>1387</v>
      </c>
      <c r="B391" s="3" t="s">
        <v>3390</v>
      </c>
      <c r="C391" s="3" t="s">
        <v>3143</v>
      </c>
      <c r="D391" s="3" t="s">
        <v>80</v>
      </c>
      <c r="E391" s="3" t="s">
        <v>2029</v>
      </c>
      <c r="F391" s="3" t="s">
        <v>2030</v>
      </c>
      <c r="G391" s="3" t="s">
        <v>1827</v>
      </c>
      <c r="H391" s="3" t="s">
        <v>3144</v>
      </c>
      <c r="I391" s="3" t="s">
        <v>1739</v>
      </c>
      <c r="J391" s="3" t="s">
        <v>2032</v>
      </c>
      <c r="K391" s="3" t="s">
        <v>13</v>
      </c>
      <c r="L391" s="3" t="s">
        <v>1745</v>
      </c>
      <c r="M391" s="3" t="s">
        <v>13</v>
      </c>
      <c r="N391" s="3" t="s">
        <v>1745</v>
      </c>
      <c r="O391" s="3" t="s">
        <v>1889</v>
      </c>
      <c r="P391" s="3" t="s">
        <v>1745</v>
      </c>
      <c r="Q391" s="3" t="s">
        <v>1830</v>
      </c>
      <c r="R391" s="3" t="s">
        <v>80</v>
      </c>
    </row>
    <row r="392" spans="1:18" ht="45" customHeight="1" x14ac:dyDescent="0.25">
      <c r="A392" s="3" t="s">
        <v>1387</v>
      </c>
      <c r="B392" s="3" t="s">
        <v>3391</v>
      </c>
      <c r="C392" s="3" t="s">
        <v>3143</v>
      </c>
      <c r="D392" s="3" t="s">
        <v>80</v>
      </c>
      <c r="E392" s="3" t="s">
        <v>2029</v>
      </c>
      <c r="F392" s="3" t="s">
        <v>2030</v>
      </c>
      <c r="G392" s="3" t="s">
        <v>1827</v>
      </c>
      <c r="H392" s="3" t="s">
        <v>3144</v>
      </c>
      <c r="I392" s="3" t="s">
        <v>1739</v>
      </c>
      <c r="J392" s="3" t="s">
        <v>2032</v>
      </c>
      <c r="K392" s="3" t="s">
        <v>13</v>
      </c>
      <c r="L392" s="3" t="s">
        <v>1745</v>
      </c>
      <c r="M392" s="3" t="s">
        <v>13</v>
      </c>
      <c r="N392" s="3" t="s">
        <v>1745</v>
      </c>
      <c r="O392" s="3" t="s">
        <v>1889</v>
      </c>
      <c r="P392" s="3" t="s">
        <v>1745</v>
      </c>
      <c r="Q392" s="3" t="s">
        <v>1830</v>
      </c>
      <c r="R392" s="3" t="s">
        <v>80</v>
      </c>
    </row>
    <row r="393" spans="1:18" ht="45" customHeight="1" x14ac:dyDescent="0.25">
      <c r="A393" s="3" t="s">
        <v>1397</v>
      </c>
      <c r="B393" s="3" t="s">
        <v>3392</v>
      </c>
      <c r="C393" s="3" t="s">
        <v>3143</v>
      </c>
      <c r="D393" s="3" t="s">
        <v>80</v>
      </c>
      <c r="E393" s="3" t="s">
        <v>2029</v>
      </c>
      <c r="F393" s="3" t="s">
        <v>2030</v>
      </c>
      <c r="G393" s="3" t="s">
        <v>1827</v>
      </c>
      <c r="H393" s="3" t="s">
        <v>3144</v>
      </c>
      <c r="I393" s="3" t="s">
        <v>1739</v>
      </c>
      <c r="J393" s="3" t="s">
        <v>2032</v>
      </c>
      <c r="K393" s="3" t="s">
        <v>13</v>
      </c>
      <c r="L393" s="3" t="s">
        <v>1745</v>
      </c>
      <c r="M393" s="3" t="s">
        <v>13</v>
      </c>
      <c r="N393" s="3" t="s">
        <v>1745</v>
      </c>
      <c r="O393" s="3" t="s">
        <v>1889</v>
      </c>
      <c r="P393" s="3" t="s">
        <v>1745</v>
      </c>
      <c r="Q393" s="3" t="s">
        <v>1830</v>
      </c>
      <c r="R393" s="3" t="s">
        <v>80</v>
      </c>
    </row>
    <row r="394" spans="1:18" ht="45" customHeight="1" x14ac:dyDescent="0.25">
      <c r="A394" s="3" t="s">
        <v>1397</v>
      </c>
      <c r="B394" s="3" t="s">
        <v>3393</v>
      </c>
      <c r="C394" s="3" t="s">
        <v>3143</v>
      </c>
      <c r="D394" s="3" t="s">
        <v>80</v>
      </c>
      <c r="E394" s="3" t="s">
        <v>2029</v>
      </c>
      <c r="F394" s="3" t="s">
        <v>2030</v>
      </c>
      <c r="G394" s="3" t="s">
        <v>1827</v>
      </c>
      <c r="H394" s="3" t="s">
        <v>3144</v>
      </c>
      <c r="I394" s="3" t="s">
        <v>1739</v>
      </c>
      <c r="J394" s="3" t="s">
        <v>2032</v>
      </c>
      <c r="K394" s="3" t="s">
        <v>13</v>
      </c>
      <c r="L394" s="3" t="s">
        <v>1745</v>
      </c>
      <c r="M394" s="3" t="s">
        <v>13</v>
      </c>
      <c r="N394" s="3" t="s">
        <v>1745</v>
      </c>
      <c r="O394" s="3" t="s">
        <v>1889</v>
      </c>
      <c r="P394" s="3" t="s">
        <v>1745</v>
      </c>
      <c r="Q394" s="3" t="s">
        <v>1830</v>
      </c>
      <c r="R394" s="3" t="s">
        <v>80</v>
      </c>
    </row>
    <row r="395" spans="1:18" ht="45" customHeight="1" x14ac:dyDescent="0.25">
      <c r="A395" s="3" t="s">
        <v>1397</v>
      </c>
      <c r="B395" s="3" t="s">
        <v>3394</v>
      </c>
      <c r="C395" s="3" t="s">
        <v>3143</v>
      </c>
      <c r="D395" s="3" t="s">
        <v>80</v>
      </c>
      <c r="E395" s="3" t="s">
        <v>2029</v>
      </c>
      <c r="F395" s="3" t="s">
        <v>2030</v>
      </c>
      <c r="G395" s="3" t="s">
        <v>1827</v>
      </c>
      <c r="H395" s="3" t="s">
        <v>3144</v>
      </c>
      <c r="I395" s="3" t="s">
        <v>1739</v>
      </c>
      <c r="J395" s="3" t="s">
        <v>2032</v>
      </c>
      <c r="K395" s="3" t="s">
        <v>13</v>
      </c>
      <c r="L395" s="3" t="s">
        <v>1745</v>
      </c>
      <c r="M395" s="3" t="s">
        <v>13</v>
      </c>
      <c r="N395" s="3" t="s">
        <v>1745</v>
      </c>
      <c r="O395" s="3" t="s">
        <v>1889</v>
      </c>
      <c r="P395" s="3" t="s">
        <v>1745</v>
      </c>
      <c r="Q395" s="3" t="s">
        <v>1830</v>
      </c>
      <c r="R395" s="3" t="s">
        <v>80</v>
      </c>
    </row>
    <row r="396" spans="1:18" ht="45" customHeight="1" x14ac:dyDescent="0.25">
      <c r="A396" s="3" t="s">
        <v>1397</v>
      </c>
      <c r="B396" s="3" t="s">
        <v>3395</v>
      </c>
      <c r="C396" s="3" t="s">
        <v>3143</v>
      </c>
      <c r="D396" s="3" t="s">
        <v>80</v>
      </c>
      <c r="E396" s="3" t="s">
        <v>2029</v>
      </c>
      <c r="F396" s="3" t="s">
        <v>2030</v>
      </c>
      <c r="G396" s="3" t="s">
        <v>1827</v>
      </c>
      <c r="H396" s="3" t="s">
        <v>3144</v>
      </c>
      <c r="I396" s="3" t="s">
        <v>1739</v>
      </c>
      <c r="J396" s="3" t="s">
        <v>2032</v>
      </c>
      <c r="K396" s="3" t="s">
        <v>13</v>
      </c>
      <c r="L396" s="3" t="s">
        <v>1745</v>
      </c>
      <c r="M396" s="3" t="s">
        <v>13</v>
      </c>
      <c r="N396" s="3" t="s">
        <v>1745</v>
      </c>
      <c r="O396" s="3" t="s">
        <v>1889</v>
      </c>
      <c r="P396" s="3" t="s">
        <v>1745</v>
      </c>
      <c r="Q396" s="3" t="s">
        <v>1830</v>
      </c>
      <c r="R396" s="3" t="s">
        <v>80</v>
      </c>
    </row>
    <row r="397" spans="1:18" ht="45" customHeight="1" x14ac:dyDescent="0.25">
      <c r="A397" s="3" t="s">
        <v>1397</v>
      </c>
      <c r="B397" s="3" t="s">
        <v>3396</v>
      </c>
      <c r="C397" s="3" t="s">
        <v>3143</v>
      </c>
      <c r="D397" s="3" t="s">
        <v>80</v>
      </c>
      <c r="E397" s="3" t="s">
        <v>2029</v>
      </c>
      <c r="F397" s="3" t="s">
        <v>2030</v>
      </c>
      <c r="G397" s="3" t="s">
        <v>1827</v>
      </c>
      <c r="H397" s="3" t="s">
        <v>3144</v>
      </c>
      <c r="I397" s="3" t="s">
        <v>1739</v>
      </c>
      <c r="J397" s="3" t="s">
        <v>2032</v>
      </c>
      <c r="K397" s="3" t="s">
        <v>13</v>
      </c>
      <c r="L397" s="3" t="s">
        <v>1745</v>
      </c>
      <c r="M397" s="3" t="s">
        <v>13</v>
      </c>
      <c r="N397" s="3" t="s">
        <v>1745</v>
      </c>
      <c r="O397" s="3" t="s">
        <v>1889</v>
      </c>
      <c r="P397" s="3" t="s">
        <v>1745</v>
      </c>
      <c r="Q397" s="3" t="s">
        <v>1830</v>
      </c>
      <c r="R397" s="3" t="s">
        <v>80</v>
      </c>
    </row>
    <row r="398" spans="1:18" ht="45" customHeight="1" x14ac:dyDescent="0.25">
      <c r="A398" s="3" t="s">
        <v>1406</v>
      </c>
      <c r="B398" s="3" t="s">
        <v>3397</v>
      </c>
      <c r="C398" s="3" t="s">
        <v>3347</v>
      </c>
      <c r="D398" s="3" t="s">
        <v>3348</v>
      </c>
      <c r="E398" s="3" t="s">
        <v>2029</v>
      </c>
      <c r="F398" s="3" t="s">
        <v>2030</v>
      </c>
      <c r="G398" s="3" t="s">
        <v>1827</v>
      </c>
      <c r="H398" s="3" t="s">
        <v>2275</v>
      </c>
      <c r="I398" s="3" t="s">
        <v>1739</v>
      </c>
      <c r="J398" s="3" t="s">
        <v>2032</v>
      </c>
      <c r="K398" s="3" t="s">
        <v>13</v>
      </c>
      <c r="L398" s="3" t="s">
        <v>1745</v>
      </c>
      <c r="M398" s="3" t="s">
        <v>13</v>
      </c>
      <c r="N398" s="3" t="s">
        <v>2363</v>
      </c>
      <c r="O398" s="3" t="s">
        <v>1889</v>
      </c>
      <c r="P398" s="3" t="s">
        <v>1745</v>
      </c>
      <c r="Q398" s="3" t="s">
        <v>1830</v>
      </c>
      <c r="R398" s="3" t="s">
        <v>80</v>
      </c>
    </row>
    <row r="399" spans="1:18" ht="45" customHeight="1" x14ac:dyDescent="0.25">
      <c r="A399" s="3" t="s">
        <v>1406</v>
      </c>
      <c r="B399" s="3" t="s">
        <v>3398</v>
      </c>
      <c r="C399" s="3" t="s">
        <v>3347</v>
      </c>
      <c r="D399" s="3" t="s">
        <v>3348</v>
      </c>
      <c r="E399" s="3" t="s">
        <v>2029</v>
      </c>
      <c r="F399" s="3" t="s">
        <v>2030</v>
      </c>
      <c r="G399" s="3" t="s">
        <v>1827</v>
      </c>
      <c r="H399" s="3" t="s">
        <v>2275</v>
      </c>
      <c r="I399" s="3" t="s">
        <v>1739</v>
      </c>
      <c r="J399" s="3" t="s">
        <v>2032</v>
      </c>
      <c r="K399" s="3" t="s">
        <v>13</v>
      </c>
      <c r="L399" s="3" t="s">
        <v>1745</v>
      </c>
      <c r="M399" s="3" t="s">
        <v>13</v>
      </c>
      <c r="N399" s="3" t="s">
        <v>2363</v>
      </c>
      <c r="O399" s="3" t="s">
        <v>1889</v>
      </c>
      <c r="P399" s="3" t="s">
        <v>1745</v>
      </c>
      <c r="Q399" s="3" t="s">
        <v>1830</v>
      </c>
      <c r="R399" s="3" t="s">
        <v>80</v>
      </c>
    </row>
    <row r="400" spans="1:18" ht="45" customHeight="1" x14ac:dyDescent="0.25">
      <c r="A400" s="3" t="s">
        <v>1415</v>
      </c>
      <c r="B400" s="3" t="s">
        <v>3399</v>
      </c>
      <c r="C400" s="3" t="s">
        <v>3400</v>
      </c>
      <c r="D400" s="3" t="s">
        <v>2349</v>
      </c>
      <c r="E400" s="3" t="s">
        <v>2343</v>
      </c>
      <c r="F400" s="3" t="s">
        <v>2925</v>
      </c>
      <c r="G400" s="3" t="s">
        <v>2345</v>
      </c>
      <c r="H400" s="3" t="s">
        <v>2926</v>
      </c>
      <c r="I400" s="3" t="s">
        <v>1739</v>
      </c>
      <c r="J400" s="3" t="s">
        <v>2346</v>
      </c>
      <c r="K400" s="3" t="s">
        <v>6</v>
      </c>
      <c r="L400" s="3" t="s">
        <v>1745</v>
      </c>
      <c r="M400" s="3" t="s">
        <v>13</v>
      </c>
      <c r="N400" s="3" t="s">
        <v>2363</v>
      </c>
      <c r="O400" s="3" t="s">
        <v>1889</v>
      </c>
      <c r="P400" s="3" t="s">
        <v>1745</v>
      </c>
      <c r="Q400" s="3" t="s">
        <v>2347</v>
      </c>
      <c r="R400" s="3" t="s">
        <v>2926</v>
      </c>
    </row>
    <row r="401" spans="1:18" ht="45" customHeight="1" x14ac:dyDescent="0.25">
      <c r="A401" s="3" t="s">
        <v>1432</v>
      </c>
      <c r="B401" s="3" t="s">
        <v>3401</v>
      </c>
      <c r="C401" s="3" t="s">
        <v>3402</v>
      </c>
      <c r="D401" s="3" t="s">
        <v>2366</v>
      </c>
      <c r="E401" s="3" t="s">
        <v>1736</v>
      </c>
      <c r="F401" s="3" t="s">
        <v>2353</v>
      </c>
      <c r="G401" s="3" t="s">
        <v>9</v>
      </c>
      <c r="H401" s="3" t="s">
        <v>3403</v>
      </c>
      <c r="I401" s="3" t="s">
        <v>1739</v>
      </c>
      <c r="J401" s="3" t="s">
        <v>1740</v>
      </c>
      <c r="K401" s="3" t="s">
        <v>6</v>
      </c>
      <c r="L401" s="3" t="s">
        <v>1745</v>
      </c>
      <c r="M401" s="3" t="s">
        <v>13</v>
      </c>
      <c r="N401" s="3" t="s">
        <v>1745</v>
      </c>
      <c r="O401" s="3" t="s">
        <v>1889</v>
      </c>
      <c r="P401" s="3" t="s">
        <v>1745</v>
      </c>
      <c r="Q401" s="3" t="s">
        <v>1830</v>
      </c>
      <c r="R401" s="3" t="s">
        <v>381</v>
      </c>
    </row>
    <row r="402" spans="1:18" ht="45" customHeight="1" x14ac:dyDescent="0.25">
      <c r="A402" s="3" t="s">
        <v>1440</v>
      </c>
      <c r="B402" s="3" t="s">
        <v>3404</v>
      </c>
      <c r="C402" s="3" t="s">
        <v>2933</v>
      </c>
      <c r="D402" s="3" t="s">
        <v>2366</v>
      </c>
      <c r="E402" s="3" t="s">
        <v>1772</v>
      </c>
      <c r="F402" s="3" t="s">
        <v>2934</v>
      </c>
      <c r="G402" s="3" t="s">
        <v>2935</v>
      </c>
      <c r="H402" s="3" t="s">
        <v>3405</v>
      </c>
      <c r="I402" s="3" t="s">
        <v>1739</v>
      </c>
      <c r="J402" s="3" t="s">
        <v>2936</v>
      </c>
      <c r="K402" s="3" t="s">
        <v>6</v>
      </c>
      <c r="L402" s="3" t="s">
        <v>1745</v>
      </c>
      <c r="M402" s="3" t="s">
        <v>13</v>
      </c>
      <c r="N402" s="3" t="s">
        <v>1745</v>
      </c>
      <c r="O402" s="3" t="s">
        <v>1889</v>
      </c>
      <c r="P402" s="3" t="s">
        <v>1745</v>
      </c>
      <c r="Q402" s="3" t="s">
        <v>1830</v>
      </c>
      <c r="R402" s="3" t="s">
        <v>381</v>
      </c>
    </row>
    <row r="403" spans="1:18" ht="45" customHeight="1" x14ac:dyDescent="0.25">
      <c r="A403" s="3" t="s">
        <v>1447</v>
      </c>
      <c r="B403" s="3" t="s">
        <v>3406</v>
      </c>
      <c r="C403" s="3" t="s">
        <v>3407</v>
      </c>
      <c r="D403" s="3" t="s">
        <v>2366</v>
      </c>
      <c r="E403" s="3" t="s">
        <v>1736</v>
      </c>
      <c r="F403" s="3" t="s">
        <v>1773</v>
      </c>
      <c r="G403" s="3" t="s">
        <v>1774</v>
      </c>
      <c r="H403" s="3" t="s">
        <v>2935</v>
      </c>
      <c r="I403" s="3" t="s">
        <v>1739</v>
      </c>
      <c r="J403" s="3" t="s">
        <v>1775</v>
      </c>
      <c r="K403" s="3" t="s">
        <v>6</v>
      </c>
      <c r="L403" s="3" t="s">
        <v>1745</v>
      </c>
      <c r="M403" s="3" t="s">
        <v>13</v>
      </c>
      <c r="N403" s="3" t="s">
        <v>1745</v>
      </c>
      <c r="O403" s="3" t="s">
        <v>1889</v>
      </c>
      <c r="P403" s="3" t="s">
        <v>1745</v>
      </c>
      <c r="Q403" s="3" t="s">
        <v>1746</v>
      </c>
      <c r="R403" s="3" t="s">
        <v>381</v>
      </c>
    </row>
    <row r="404" spans="1:18" ht="45" customHeight="1" x14ac:dyDescent="0.25">
      <c r="A404" s="3" t="s">
        <v>1453</v>
      </c>
      <c r="B404" s="3" t="s">
        <v>3408</v>
      </c>
      <c r="C404" s="3" t="s">
        <v>3407</v>
      </c>
      <c r="D404" s="3" t="s">
        <v>2366</v>
      </c>
      <c r="E404" s="3" t="s">
        <v>1736</v>
      </c>
      <c r="F404" s="3" t="s">
        <v>1773</v>
      </c>
      <c r="G404" s="3" t="s">
        <v>1774</v>
      </c>
      <c r="H404" s="3" t="s">
        <v>2935</v>
      </c>
      <c r="I404" s="3" t="s">
        <v>1739</v>
      </c>
      <c r="J404" s="3" t="s">
        <v>1775</v>
      </c>
      <c r="K404" s="3" t="s">
        <v>6</v>
      </c>
      <c r="L404" s="3" t="s">
        <v>1745</v>
      </c>
      <c r="M404" s="3" t="s">
        <v>13</v>
      </c>
      <c r="N404" s="3" t="s">
        <v>1745</v>
      </c>
      <c r="O404" s="3" t="s">
        <v>1889</v>
      </c>
      <c r="P404" s="3" t="s">
        <v>1745</v>
      </c>
      <c r="Q404" s="3" t="s">
        <v>1746</v>
      </c>
      <c r="R404" s="3" t="s">
        <v>381</v>
      </c>
    </row>
    <row r="405" spans="1:18" ht="45" customHeight="1" x14ac:dyDescent="0.25">
      <c r="A405" s="3" t="s">
        <v>1457</v>
      </c>
      <c r="B405" s="3" t="s">
        <v>3409</v>
      </c>
      <c r="C405" s="3" t="s">
        <v>3407</v>
      </c>
      <c r="D405" s="3" t="s">
        <v>2366</v>
      </c>
      <c r="E405" s="3" t="s">
        <v>1736</v>
      </c>
      <c r="F405" s="3" t="s">
        <v>1773</v>
      </c>
      <c r="G405" s="3" t="s">
        <v>1774</v>
      </c>
      <c r="H405" s="3" t="s">
        <v>2935</v>
      </c>
      <c r="I405" s="3" t="s">
        <v>1739</v>
      </c>
      <c r="J405" s="3" t="s">
        <v>1775</v>
      </c>
      <c r="K405" s="3" t="s">
        <v>6</v>
      </c>
      <c r="L405" s="3" t="s">
        <v>1745</v>
      </c>
      <c r="M405" s="3" t="s">
        <v>13</v>
      </c>
      <c r="N405" s="3" t="s">
        <v>1745</v>
      </c>
      <c r="O405" s="3" t="s">
        <v>1889</v>
      </c>
      <c r="P405" s="3" t="s">
        <v>1745</v>
      </c>
      <c r="Q405" s="3" t="s">
        <v>1746</v>
      </c>
      <c r="R405" s="3" t="s">
        <v>381</v>
      </c>
    </row>
    <row r="406" spans="1:18" ht="45" customHeight="1" x14ac:dyDescent="0.25">
      <c r="A406" s="3" t="s">
        <v>1465</v>
      </c>
      <c r="B406" s="3" t="s">
        <v>3410</v>
      </c>
      <c r="C406" s="3" t="s">
        <v>3411</v>
      </c>
      <c r="D406" s="3" t="s">
        <v>80</v>
      </c>
      <c r="E406" s="3" t="s">
        <v>2491</v>
      </c>
      <c r="F406" s="3" t="s">
        <v>3412</v>
      </c>
      <c r="G406" s="3" t="s">
        <v>2479</v>
      </c>
      <c r="H406" s="3" t="s">
        <v>2479</v>
      </c>
      <c r="I406" s="3" t="s">
        <v>1739</v>
      </c>
      <c r="J406" s="3" t="s">
        <v>3413</v>
      </c>
      <c r="K406" s="3" t="s">
        <v>13</v>
      </c>
      <c r="L406" s="3" t="s">
        <v>1745</v>
      </c>
      <c r="M406" s="3" t="s">
        <v>1745</v>
      </c>
      <c r="N406" s="3" t="s">
        <v>1745</v>
      </c>
      <c r="O406" s="3" t="s">
        <v>1745</v>
      </c>
      <c r="P406" s="3" t="s">
        <v>1745</v>
      </c>
      <c r="Q406" s="3" t="s">
        <v>1962</v>
      </c>
      <c r="R406" s="3" t="s">
        <v>80</v>
      </c>
    </row>
    <row r="407" spans="1:18" ht="45" customHeight="1" x14ac:dyDescent="0.25">
      <c r="A407" s="3" t="s">
        <v>1476</v>
      </c>
      <c r="B407" s="3" t="s">
        <v>3414</v>
      </c>
      <c r="C407" s="3" t="s">
        <v>3411</v>
      </c>
      <c r="D407" s="3" t="s">
        <v>80</v>
      </c>
      <c r="E407" s="3" t="s">
        <v>2491</v>
      </c>
      <c r="F407" s="3" t="s">
        <v>3412</v>
      </c>
      <c r="G407" s="3" t="s">
        <v>2479</v>
      </c>
      <c r="H407" s="3" t="s">
        <v>2479</v>
      </c>
      <c r="I407" s="3" t="s">
        <v>1739</v>
      </c>
      <c r="J407" s="3" t="s">
        <v>3413</v>
      </c>
      <c r="K407" s="3" t="s">
        <v>13</v>
      </c>
      <c r="L407" s="3" t="s">
        <v>1745</v>
      </c>
      <c r="M407" s="3" t="s">
        <v>1745</v>
      </c>
      <c r="N407" s="3" t="s">
        <v>1745</v>
      </c>
      <c r="O407" s="3" t="s">
        <v>1745</v>
      </c>
      <c r="P407" s="3" t="s">
        <v>1745</v>
      </c>
      <c r="Q407" s="3" t="s">
        <v>1962</v>
      </c>
      <c r="R407" s="3" t="s">
        <v>80</v>
      </c>
    </row>
    <row r="408" spans="1:18" ht="45" customHeight="1" x14ac:dyDescent="0.25">
      <c r="A408" s="3" t="s">
        <v>1484</v>
      </c>
      <c r="B408" s="3" t="s">
        <v>3415</v>
      </c>
      <c r="C408" s="3" t="s">
        <v>3416</v>
      </c>
      <c r="D408" s="3" t="s">
        <v>80</v>
      </c>
      <c r="E408" s="3" t="s">
        <v>1772</v>
      </c>
      <c r="F408" s="3" t="s">
        <v>3417</v>
      </c>
      <c r="G408" s="3" t="s">
        <v>2479</v>
      </c>
      <c r="H408" s="3" t="s">
        <v>2479</v>
      </c>
      <c r="I408" s="3" t="s">
        <v>2492</v>
      </c>
      <c r="J408" s="3" t="s">
        <v>3418</v>
      </c>
      <c r="K408" s="3" t="s">
        <v>13</v>
      </c>
      <c r="L408" s="3" t="s">
        <v>1745</v>
      </c>
      <c r="M408" s="3" t="s">
        <v>1745</v>
      </c>
      <c r="N408" s="3" t="s">
        <v>1745</v>
      </c>
      <c r="O408" s="3" t="s">
        <v>1745</v>
      </c>
      <c r="P408" s="3" t="s">
        <v>1745</v>
      </c>
      <c r="Q408" s="3" t="s">
        <v>2396</v>
      </c>
      <c r="R408" s="3" t="s">
        <v>80</v>
      </c>
    </row>
    <row r="409" spans="1:18" ht="45" customHeight="1" x14ac:dyDescent="0.25">
      <c r="A409" s="3" t="s">
        <v>1495</v>
      </c>
      <c r="B409" s="3" t="s">
        <v>3419</v>
      </c>
      <c r="C409" s="3" t="s">
        <v>3420</v>
      </c>
      <c r="D409" s="3" t="s">
        <v>2405</v>
      </c>
      <c r="E409" s="3" t="s">
        <v>1736</v>
      </c>
      <c r="F409" s="3" t="s">
        <v>3421</v>
      </c>
      <c r="G409" s="3" t="s">
        <v>9</v>
      </c>
      <c r="H409" s="3" t="s">
        <v>80</v>
      </c>
      <c r="I409" s="3" t="s">
        <v>1739</v>
      </c>
      <c r="J409" s="3" t="s">
        <v>1741</v>
      </c>
      <c r="K409" s="3" t="s">
        <v>1889</v>
      </c>
      <c r="L409" s="3" t="s">
        <v>1745</v>
      </c>
      <c r="M409" s="3" t="s">
        <v>13</v>
      </c>
      <c r="N409" s="3" t="s">
        <v>1745</v>
      </c>
      <c r="O409" s="3" t="s">
        <v>2403</v>
      </c>
      <c r="P409" s="3" t="s">
        <v>1745</v>
      </c>
      <c r="Q409" s="3" t="s">
        <v>1746</v>
      </c>
      <c r="R409" s="3" t="s">
        <v>80</v>
      </c>
    </row>
    <row r="410" spans="1:18" ht="45" customHeight="1" x14ac:dyDescent="0.25">
      <c r="A410" s="3" t="s">
        <v>1510</v>
      </c>
      <c r="B410" s="3" t="s">
        <v>3422</v>
      </c>
      <c r="C410" s="3" t="s">
        <v>3423</v>
      </c>
      <c r="D410" s="3" t="s">
        <v>2411</v>
      </c>
      <c r="E410" s="3" t="s">
        <v>1736</v>
      </c>
      <c r="F410" s="3" t="s">
        <v>3421</v>
      </c>
      <c r="G410" s="3" t="s">
        <v>9</v>
      </c>
      <c r="H410" s="3" t="s">
        <v>80</v>
      </c>
      <c r="I410" s="3" t="s">
        <v>1739</v>
      </c>
      <c r="J410" s="3" t="s">
        <v>1741</v>
      </c>
      <c r="K410" s="3" t="s">
        <v>1889</v>
      </c>
      <c r="L410" s="3" t="s">
        <v>1745</v>
      </c>
      <c r="M410" s="3" t="s">
        <v>13</v>
      </c>
      <c r="N410" s="3" t="s">
        <v>1745</v>
      </c>
      <c r="O410" s="3" t="s">
        <v>2403</v>
      </c>
      <c r="P410" s="3" t="s">
        <v>1745</v>
      </c>
      <c r="Q410" s="3" t="s">
        <v>1746</v>
      </c>
      <c r="R410" s="3" t="s">
        <v>80</v>
      </c>
    </row>
    <row r="411" spans="1:18" ht="45" customHeight="1" x14ac:dyDescent="0.25">
      <c r="A411" s="3" t="s">
        <v>1522</v>
      </c>
      <c r="B411" s="3" t="s">
        <v>3424</v>
      </c>
      <c r="C411" s="3" t="s">
        <v>3423</v>
      </c>
      <c r="D411" s="3" t="s">
        <v>2411</v>
      </c>
      <c r="E411" s="3" t="s">
        <v>1736</v>
      </c>
      <c r="F411" s="3" t="s">
        <v>3421</v>
      </c>
      <c r="G411" s="3" t="s">
        <v>9</v>
      </c>
      <c r="H411" s="3" t="s">
        <v>80</v>
      </c>
      <c r="I411" s="3" t="s">
        <v>1739</v>
      </c>
      <c r="J411" s="3" t="s">
        <v>1741</v>
      </c>
      <c r="K411" s="3" t="s">
        <v>1889</v>
      </c>
      <c r="L411" s="3" t="s">
        <v>1745</v>
      </c>
      <c r="M411" s="3" t="s">
        <v>13</v>
      </c>
      <c r="N411" s="3" t="s">
        <v>1745</v>
      </c>
      <c r="O411" s="3" t="s">
        <v>2403</v>
      </c>
      <c r="P411" s="3" t="s">
        <v>1745</v>
      </c>
      <c r="Q411" s="3" t="s">
        <v>1746</v>
      </c>
      <c r="R411" s="3" t="s">
        <v>80</v>
      </c>
    </row>
    <row r="412" spans="1:18" ht="45" customHeight="1" x14ac:dyDescent="0.25">
      <c r="A412" s="3" t="s">
        <v>1531</v>
      </c>
      <c r="B412" s="3" t="s">
        <v>3425</v>
      </c>
      <c r="C412" s="3" t="s">
        <v>3426</v>
      </c>
      <c r="D412" s="3" t="s">
        <v>2419</v>
      </c>
      <c r="E412" s="3" t="s">
        <v>1736</v>
      </c>
      <c r="F412" s="3" t="s">
        <v>2416</v>
      </c>
      <c r="G412" s="3" t="s">
        <v>2417</v>
      </c>
      <c r="H412" s="3" t="s">
        <v>80</v>
      </c>
      <c r="I412" s="3" t="s">
        <v>1739</v>
      </c>
      <c r="J412" s="3" t="s">
        <v>2355</v>
      </c>
      <c r="K412" s="3" t="s">
        <v>1889</v>
      </c>
      <c r="L412" s="3" t="s">
        <v>1745</v>
      </c>
      <c r="M412" s="3" t="s">
        <v>13</v>
      </c>
      <c r="N412" s="3" t="s">
        <v>1745</v>
      </c>
      <c r="O412" s="3" t="s">
        <v>2403</v>
      </c>
      <c r="P412" s="3" t="s">
        <v>1745</v>
      </c>
      <c r="Q412" s="3" t="s">
        <v>1746</v>
      </c>
      <c r="R412" s="3" t="s">
        <v>80</v>
      </c>
    </row>
    <row r="413" spans="1:18" ht="45" customHeight="1" x14ac:dyDescent="0.25">
      <c r="A413" s="3" t="s">
        <v>1546</v>
      </c>
      <c r="B413" s="3" t="s">
        <v>3427</v>
      </c>
      <c r="C413" s="3" t="s">
        <v>2950</v>
      </c>
      <c r="D413" s="3" t="s">
        <v>2427</v>
      </c>
      <c r="E413" s="3" t="s">
        <v>1736</v>
      </c>
      <c r="F413" s="3" t="s">
        <v>2423</v>
      </c>
      <c r="G413" s="3" t="s">
        <v>1926</v>
      </c>
      <c r="H413" s="3" t="s">
        <v>80</v>
      </c>
      <c r="I413" s="3" t="s">
        <v>1739</v>
      </c>
      <c r="J413" s="3" t="s">
        <v>2424</v>
      </c>
      <c r="K413" s="3" t="s">
        <v>13</v>
      </c>
      <c r="L413" s="3" t="s">
        <v>2370</v>
      </c>
      <c r="M413" s="3" t="s">
        <v>13</v>
      </c>
      <c r="N413" s="3" t="s">
        <v>1745</v>
      </c>
      <c r="O413" s="3" t="s">
        <v>2403</v>
      </c>
      <c r="P413" s="3" t="s">
        <v>1745</v>
      </c>
      <c r="Q413" s="3" t="s">
        <v>2425</v>
      </c>
      <c r="R413" s="3" t="s">
        <v>80</v>
      </c>
    </row>
    <row r="414" spans="1:18" ht="45" customHeight="1" x14ac:dyDescent="0.25">
      <c r="A414" s="3" t="s">
        <v>1556</v>
      </c>
      <c r="B414" s="3" t="s">
        <v>3428</v>
      </c>
      <c r="C414" s="3" t="s">
        <v>2431</v>
      </c>
      <c r="D414" s="3" t="s">
        <v>2432</v>
      </c>
      <c r="E414" s="3" t="s">
        <v>1736</v>
      </c>
      <c r="F414" s="3" t="s">
        <v>2402</v>
      </c>
      <c r="G414" s="3" t="s">
        <v>9</v>
      </c>
      <c r="H414" s="3" t="s">
        <v>80</v>
      </c>
      <c r="I414" s="3" t="s">
        <v>1739</v>
      </c>
      <c r="J414" s="3" t="s">
        <v>1741</v>
      </c>
      <c r="K414" s="3" t="s">
        <v>1889</v>
      </c>
      <c r="L414" s="3" t="s">
        <v>1745</v>
      </c>
      <c r="M414" s="3" t="s">
        <v>13</v>
      </c>
      <c r="N414" s="3" t="s">
        <v>1745</v>
      </c>
      <c r="O414" s="3" t="s">
        <v>2403</v>
      </c>
      <c r="P414" s="3" t="s">
        <v>1745</v>
      </c>
      <c r="Q414" s="3" t="s">
        <v>1746</v>
      </c>
      <c r="R414" s="3" t="s">
        <v>80</v>
      </c>
    </row>
    <row r="415" spans="1:18" ht="45" customHeight="1" x14ac:dyDescent="0.25">
      <c r="A415" s="3" t="s">
        <v>1564</v>
      </c>
      <c r="B415" s="3" t="s">
        <v>3429</v>
      </c>
      <c r="C415" s="3" t="s">
        <v>2437</v>
      </c>
      <c r="D415" s="3" t="s">
        <v>2438</v>
      </c>
      <c r="E415" s="3" t="s">
        <v>1736</v>
      </c>
      <c r="F415" s="3" t="s">
        <v>2435</v>
      </c>
      <c r="G415" s="3" t="s">
        <v>2436</v>
      </c>
      <c r="H415" s="3" t="s">
        <v>80</v>
      </c>
      <c r="I415" s="3" t="s">
        <v>1739</v>
      </c>
      <c r="J415" s="3" t="s">
        <v>1741</v>
      </c>
      <c r="K415" s="3" t="s">
        <v>1889</v>
      </c>
      <c r="L415" s="3" t="s">
        <v>1745</v>
      </c>
      <c r="M415" s="3" t="s">
        <v>13</v>
      </c>
      <c r="N415" s="3" t="s">
        <v>1745</v>
      </c>
      <c r="O415" s="3" t="s">
        <v>2403</v>
      </c>
      <c r="P415" s="3" t="s">
        <v>1745</v>
      </c>
      <c r="Q415" s="3" t="s">
        <v>1746</v>
      </c>
      <c r="R415" s="3" t="s">
        <v>80</v>
      </c>
    </row>
    <row r="416" spans="1:18" ht="45" customHeight="1" x14ac:dyDescent="0.25">
      <c r="A416" s="3" t="s">
        <v>1571</v>
      </c>
      <c r="B416" s="3" t="s">
        <v>3430</v>
      </c>
      <c r="C416" s="3" t="s">
        <v>3431</v>
      </c>
      <c r="D416" s="3" t="s">
        <v>3432</v>
      </c>
      <c r="E416" s="3" t="s">
        <v>1736</v>
      </c>
      <c r="F416" s="3" t="s">
        <v>3421</v>
      </c>
      <c r="G416" s="3" t="s">
        <v>9</v>
      </c>
      <c r="H416" s="3" t="s">
        <v>80</v>
      </c>
      <c r="I416" s="3" t="s">
        <v>1739</v>
      </c>
      <c r="J416" s="3" t="s">
        <v>1741</v>
      </c>
      <c r="K416" s="3" t="s">
        <v>1889</v>
      </c>
      <c r="L416" s="3" t="s">
        <v>1745</v>
      </c>
      <c r="M416" s="3" t="s">
        <v>13</v>
      </c>
      <c r="N416" s="3" t="s">
        <v>1745</v>
      </c>
      <c r="O416" s="3" t="s">
        <v>2403</v>
      </c>
      <c r="P416" s="3" t="s">
        <v>1745</v>
      </c>
      <c r="Q416" s="3" t="s">
        <v>1746</v>
      </c>
      <c r="R416" s="3" t="s">
        <v>80</v>
      </c>
    </row>
    <row r="417" spans="1:18" ht="45" customHeight="1" x14ac:dyDescent="0.25">
      <c r="A417" s="3" t="s">
        <v>1582</v>
      </c>
      <c r="B417" s="3" t="s">
        <v>3433</v>
      </c>
      <c r="C417" s="3" t="s">
        <v>2448</v>
      </c>
      <c r="D417" s="3" t="s">
        <v>2449</v>
      </c>
      <c r="E417" s="3" t="s">
        <v>1736</v>
      </c>
      <c r="F417" s="3" t="s">
        <v>2402</v>
      </c>
      <c r="G417" s="3" t="s">
        <v>9</v>
      </c>
      <c r="H417" s="3" t="s">
        <v>80</v>
      </c>
      <c r="I417" s="3" t="s">
        <v>1739</v>
      </c>
      <c r="J417" s="3" t="s">
        <v>1741</v>
      </c>
      <c r="K417" s="3" t="s">
        <v>1889</v>
      </c>
      <c r="L417" s="3" t="s">
        <v>1745</v>
      </c>
      <c r="M417" s="3" t="s">
        <v>13</v>
      </c>
      <c r="N417" s="3" t="s">
        <v>1745</v>
      </c>
      <c r="O417" s="3" t="s">
        <v>2403</v>
      </c>
      <c r="P417" s="3" t="s">
        <v>1745</v>
      </c>
      <c r="Q417" s="3" t="s">
        <v>1746</v>
      </c>
      <c r="R417" s="3" t="s">
        <v>80</v>
      </c>
    </row>
    <row r="418" spans="1:18" ht="45" customHeight="1" x14ac:dyDescent="0.25">
      <c r="A418" s="3" t="s">
        <v>1596</v>
      </c>
      <c r="B418" s="3" t="s">
        <v>3434</v>
      </c>
      <c r="C418" s="3" t="s">
        <v>2454</v>
      </c>
      <c r="D418" s="3" t="s">
        <v>2455</v>
      </c>
      <c r="E418" s="3" t="s">
        <v>2029</v>
      </c>
      <c r="F418" s="3" t="s">
        <v>2452</v>
      </c>
      <c r="G418" s="3" t="s">
        <v>1827</v>
      </c>
      <c r="H418" s="3" t="s">
        <v>381</v>
      </c>
      <c r="I418" s="3" t="s">
        <v>2009</v>
      </c>
      <c r="J418" s="3" t="s">
        <v>2032</v>
      </c>
      <c r="K418" s="3" t="s">
        <v>381</v>
      </c>
      <c r="L418" s="3" t="s">
        <v>2453</v>
      </c>
      <c r="M418" s="3" t="s">
        <v>13</v>
      </c>
      <c r="N418" s="3" t="s">
        <v>1961</v>
      </c>
      <c r="O418" s="3" t="s">
        <v>1889</v>
      </c>
      <c r="P418" s="3" t="s">
        <v>1745</v>
      </c>
      <c r="Q418" s="3" t="s">
        <v>1830</v>
      </c>
      <c r="R418" s="3" t="s">
        <v>723</v>
      </c>
    </row>
    <row r="419" spans="1:18" ht="45" customHeight="1" x14ac:dyDescent="0.25">
      <c r="A419" s="3" t="s">
        <v>1607</v>
      </c>
      <c r="B419" s="3" t="s">
        <v>3435</v>
      </c>
      <c r="C419" s="3" t="s">
        <v>2454</v>
      </c>
      <c r="D419" s="3" t="s">
        <v>2455</v>
      </c>
      <c r="E419" s="3" t="s">
        <v>2029</v>
      </c>
      <c r="F419" s="3" t="s">
        <v>2452</v>
      </c>
      <c r="G419" s="3" t="s">
        <v>1827</v>
      </c>
      <c r="H419" s="3" t="s">
        <v>381</v>
      </c>
      <c r="I419" s="3" t="s">
        <v>2009</v>
      </c>
      <c r="J419" s="3" t="s">
        <v>2032</v>
      </c>
      <c r="K419" s="3" t="s">
        <v>381</v>
      </c>
      <c r="L419" s="3" t="s">
        <v>2453</v>
      </c>
      <c r="M419" s="3" t="s">
        <v>13</v>
      </c>
      <c r="N419" s="3" t="s">
        <v>1961</v>
      </c>
      <c r="O419" s="3" t="s">
        <v>1889</v>
      </c>
      <c r="P419" s="3" t="s">
        <v>1745</v>
      </c>
      <c r="Q419" s="3" t="s">
        <v>1830</v>
      </c>
      <c r="R419" s="3" t="s">
        <v>723</v>
      </c>
    </row>
    <row r="420" spans="1:18" ht="45" customHeight="1" x14ac:dyDescent="0.25">
      <c r="A420" s="3" t="s">
        <v>1613</v>
      </c>
      <c r="B420" s="3" t="s">
        <v>3436</v>
      </c>
      <c r="C420" s="3" t="s">
        <v>2454</v>
      </c>
      <c r="D420" s="3" t="s">
        <v>2455</v>
      </c>
      <c r="E420" s="3" t="s">
        <v>2029</v>
      </c>
      <c r="F420" s="3" t="s">
        <v>2452</v>
      </c>
      <c r="G420" s="3" t="s">
        <v>1827</v>
      </c>
      <c r="H420" s="3" t="s">
        <v>381</v>
      </c>
      <c r="I420" s="3" t="s">
        <v>2009</v>
      </c>
      <c r="J420" s="3" t="s">
        <v>2032</v>
      </c>
      <c r="K420" s="3" t="s">
        <v>381</v>
      </c>
      <c r="L420" s="3" t="s">
        <v>2453</v>
      </c>
      <c r="M420" s="3" t="s">
        <v>13</v>
      </c>
      <c r="N420" s="3" t="s">
        <v>1961</v>
      </c>
      <c r="O420" s="3" t="s">
        <v>1889</v>
      </c>
      <c r="P420" s="3" t="s">
        <v>1745</v>
      </c>
      <c r="Q420" s="3" t="s">
        <v>1830</v>
      </c>
      <c r="R420" s="3" t="s">
        <v>723</v>
      </c>
    </row>
    <row r="421" spans="1:18" ht="45" customHeight="1" x14ac:dyDescent="0.25">
      <c r="A421" s="3" t="s">
        <v>1627</v>
      </c>
      <c r="B421" s="3" t="s">
        <v>3437</v>
      </c>
      <c r="C421" s="3" t="s">
        <v>2454</v>
      </c>
      <c r="D421" s="3" t="s">
        <v>2455</v>
      </c>
      <c r="E421" s="3" t="s">
        <v>2029</v>
      </c>
      <c r="F421" s="3" t="s">
        <v>2452</v>
      </c>
      <c r="G421" s="3" t="s">
        <v>1827</v>
      </c>
      <c r="H421" s="3" t="s">
        <v>381</v>
      </c>
      <c r="I421" s="3" t="s">
        <v>2009</v>
      </c>
      <c r="J421" s="3" t="s">
        <v>2032</v>
      </c>
      <c r="K421" s="3" t="s">
        <v>381</v>
      </c>
      <c r="L421" s="3" t="s">
        <v>2453</v>
      </c>
      <c r="M421" s="3" t="s">
        <v>13</v>
      </c>
      <c r="N421" s="3" t="s">
        <v>1961</v>
      </c>
      <c r="O421" s="3" t="s">
        <v>1889</v>
      </c>
      <c r="P421" s="3" t="s">
        <v>1745</v>
      </c>
      <c r="Q421" s="3" t="s">
        <v>1830</v>
      </c>
      <c r="R421" s="3" t="s">
        <v>723</v>
      </c>
    </row>
    <row r="422" spans="1:18" ht="45" customHeight="1" x14ac:dyDescent="0.25">
      <c r="A422" s="3" t="s">
        <v>1637</v>
      </c>
      <c r="B422" s="3" t="s">
        <v>3438</v>
      </c>
      <c r="C422" s="3" t="s">
        <v>2454</v>
      </c>
      <c r="D422" s="3" t="s">
        <v>2455</v>
      </c>
      <c r="E422" s="3" t="s">
        <v>2029</v>
      </c>
      <c r="F422" s="3" t="s">
        <v>2452</v>
      </c>
      <c r="G422" s="3" t="s">
        <v>1827</v>
      </c>
      <c r="H422" s="3" t="s">
        <v>381</v>
      </c>
      <c r="I422" s="3" t="s">
        <v>2009</v>
      </c>
      <c r="J422" s="3" t="s">
        <v>2032</v>
      </c>
      <c r="K422" s="3" t="s">
        <v>381</v>
      </c>
      <c r="L422" s="3" t="s">
        <v>2453</v>
      </c>
      <c r="M422" s="3" t="s">
        <v>13</v>
      </c>
      <c r="N422" s="3" t="s">
        <v>1961</v>
      </c>
      <c r="O422" s="3" t="s">
        <v>1889</v>
      </c>
      <c r="P422" s="3" t="s">
        <v>1745</v>
      </c>
      <c r="Q422" s="3" t="s">
        <v>1830</v>
      </c>
      <c r="R422" s="3" t="s">
        <v>723</v>
      </c>
    </row>
    <row r="423" spans="1:18" ht="45" customHeight="1" x14ac:dyDescent="0.25">
      <c r="A423" s="3" t="s">
        <v>1653</v>
      </c>
      <c r="B423" s="3" t="s">
        <v>3439</v>
      </c>
      <c r="C423" s="3" t="s">
        <v>2464</v>
      </c>
      <c r="D423" s="3" t="s">
        <v>2465</v>
      </c>
      <c r="E423" s="3" t="s">
        <v>2029</v>
      </c>
      <c r="F423" s="3" t="s">
        <v>2462</v>
      </c>
      <c r="G423" s="3" t="s">
        <v>1827</v>
      </c>
      <c r="H423" s="3" t="s">
        <v>2463</v>
      </c>
      <c r="I423" s="3" t="s">
        <v>2009</v>
      </c>
      <c r="J423" s="3" t="s">
        <v>2032</v>
      </c>
      <c r="K423" s="3" t="s">
        <v>381</v>
      </c>
      <c r="L423" s="3" t="s">
        <v>1745</v>
      </c>
      <c r="M423" s="3" t="s">
        <v>13</v>
      </c>
      <c r="N423" s="3" t="s">
        <v>1745</v>
      </c>
      <c r="O423" s="3" t="s">
        <v>1889</v>
      </c>
      <c r="P423" s="3" t="s">
        <v>1745</v>
      </c>
      <c r="Q423" s="3" t="s">
        <v>1830</v>
      </c>
      <c r="R423" s="3" t="s">
        <v>381</v>
      </c>
    </row>
    <row r="424" spans="1:18" ht="45" customHeight="1" x14ac:dyDescent="0.25">
      <c r="A424" s="3" t="s">
        <v>1667</v>
      </c>
      <c r="B424" s="3" t="s">
        <v>3440</v>
      </c>
      <c r="C424" s="3" t="s">
        <v>2464</v>
      </c>
      <c r="D424" s="3" t="s">
        <v>2465</v>
      </c>
      <c r="E424" s="3" t="s">
        <v>2029</v>
      </c>
      <c r="F424" s="3" t="s">
        <v>2462</v>
      </c>
      <c r="G424" s="3" t="s">
        <v>1827</v>
      </c>
      <c r="H424" s="3" t="s">
        <v>2463</v>
      </c>
      <c r="I424" s="3" t="s">
        <v>2009</v>
      </c>
      <c r="J424" s="3" t="s">
        <v>2032</v>
      </c>
      <c r="K424" s="3" t="s">
        <v>381</v>
      </c>
      <c r="L424" s="3" t="s">
        <v>1745</v>
      </c>
      <c r="M424" s="3" t="s">
        <v>13</v>
      </c>
      <c r="N424" s="3" t="s">
        <v>1745</v>
      </c>
      <c r="O424" s="3" t="s">
        <v>1889</v>
      </c>
      <c r="P424" s="3" t="s">
        <v>1745</v>
      </c>
      <c r="Q424" s="3" t="s">
        <v>1830</v>
      </c>
      <c r="R424" s="3" t="s">
        <v>381</v>
      </c>
    </row>
    <row r="425" spans="1:18" ht="45" customHeight="1" x14ac:dyDescent="0.25">
      <c r="A425" s="3" t="s">
        <v>1682</v>
      </c>
      <c r="B425" s="3" t="s">
        <v>3441</v>
      </c>
      <c r="C425" s="3" t="s">
        <v>2473</v>
      </c>
      <c r="D425" s="3" t="s">
        <v>2474</v>
      </c>
      <c r="E425" s="3" t="s">
        <v>1736</v>
      </c>
      <c r="F425" s="3" t="s">
        <v>2470</v>
      </c>
      <c r="G425" s="3" t="s">
        <v>2471</v>
      </c>
      <c r="H425" s="3" t="s">
        <v>80</v>
      </c>
      <c r="I425" s="3" t="s">
        <v>1739</v>
      </c>
      <c r="J425" s="3" t="s">
        <v>2472</v>
      </c>
      <c r="K425" s="3" t="s">
        <v>13</v>
      </c>
      <c r="L425" s="3" t="s">
        <v>2363</v>
      </c>
      <c r="M425" s="3" t="s">
        <v>13</v>
      </c>
      <c r="N425" s="3" t="s">
        <v>2472</v>
      </c>
      <c r="O425" s="3" t="s">
        <v>1889</v>
      </c>
      <c r="P425" s="3" t="s">
        <v>1745</v>
      </c>
      <c r="Q425" s="3" t="s">
        <v>1790</v>
      </c>
      <c r="R425" s="3" t="s">
        <v>80</v>
      </c>
    </row>
    <row r="426" spans="1:18" ht="45" customHeight="1" x14ac:dyDescent="0.25">
      <c r="A426" s="3" t="s">
        <v>1682</v>
      </c>
      <c r="B426" s="3" t="s">
        <v>3442</v>
      </c>
      <c r="C426" s="3" t="s">
        <v>2481</v>
      </c>
      <c r="D426" s="3" t="s">
        <v>2482</v>
      </c>
      <c r="E426" s="3" t="s">
        <v>1736</v>
      </c>
      <c r="F426" s="3" t="s">
        <v>2478</v>
      </c>
      <c r="G426" s="3" t="s">
        <v>2479</v>
      </c>
      <c r="H426" s="3" t="s">
        <v>80</v>
      </c>
      <c r="I426" s="3" t="s">
        <v>1739</v>
      </c>
      <c r="J426" s="3" t="s">
        <v>2453</v>
      </c>
      <c r="K426" s="3" t="s">
        <v>13</v>
      </c>
      <c r="L426" s="3" t="s">
        <v>2363</v>
      </c>
      <c r="M426" s="3" t="s">
        <v>13</v>
      </c>
      <c r="N426" s="3" t="s">
        <v>2453</v>
      </c>
      <c r="O426" s="3" t="s">
        <v>1889</v>
      </c>
      <c r="P426" s="3" t="s">
        <v>1745</v>
      </c>
      <c r="Q426" s="3" t="s">
        <v>1757</v>
      </c>
      <c r="R426" s="3" t="s">
        <v>80</v>
      </c>
    </row>
    <row r="427" spans="1:18" ht="45" customHeight="1" x14ac:dyDescent="0.25">
      <c r="A427" s="3" t="s">
        <v>1682</v>
      </c>
      <c r="B427" s="3" t="s">
        <v>3443</v>
      </c>
      <c r="C427" s="3" t="s">
        <v>2487</v>
      </c>
      <c r="D427" s="3" t="s">
        <v>80</v>
      </c>
      <c r="E427" s="3" t="s">
        <v>1736</v>
      </c>
      <c r="F427" s="3" t="s">
        <v>2485</v>
      </c>
      <c r="G427" s="3" t="s">
        <v>2486</v>
      </c>
      <c r="H427" s="3" t="s">
        <v>80</v>
      </c>
      <c r="I427" s="3" t="s">
        <v>1739</v>
      </c>
      <c r="J427" s="3" t="s">
        <v>2472</v>
      </c>
      <c r="K427" s="3" t="s">
        <v>13</v>
      </c>
      <c r="L427" s="3" t="s">
        <v>2363</v>
      </c>
      <c r="M427" s="3" t="s">
        <v>13</v>
      </c>
      <c r="N427" s="3" t="s">
        <v>2472</v>
      </c>
      <c r="O427" s="3" t="s">
        <v>1889</v>
      </c>
      <c r="P427" s="3" t="s">
        <v>1745</v>
      </c>
      <c r="Q427" s="3" t="s">
        <v>2425</v>
      </c>
      <c r="R427" s="3" t="s">
        <v>80</v>
      </c>
    </row>
    <row r="428" spans="1:18" ht="45" customHeight="1" x14ac:dyDescent="0.25">
      <c r="A428" s="3" t="s">
        <v>1695</v>
      </c>
      <c r="B428" s="3" t="s">
        <v>3444</v>
      </c>
      <c r="C428" s="3" t="s">
        <v>2473</v>
      </c>
      <c r="D428" s="3" t="s">
        <v>2474</v>
      </c>
      <c r="E428" s="3" t="s">
        <v>1736</v>
      </c>
      <c r="F428" s="3" t="s">
        <v>2470</v>
      </c>
      <c r="G428" s="3" t="s">
        <v>2471</v>
      </c>
      <c r="H428" s="3" t="s">
        <v>80</v>
      </c>
      <c r="I428" s="3" t="s">
        <v>1739</v>
      </c>
      <c r="J428" s="3" t="s">
        <v>2472</v>
      </c>
      <c r="K428" s="3" t="s">
        <v>13</v>
      </c>
      <c r="L428" s="3" t="s">
        <v>2363</v>
      </c>
      <c r="M428" s="3" t="s">
        <v>13</v>
      </c>
      <c r="N428" s="3" t="s">
        <v>2472</v>
      </c>
      <c r="O428" s="3" t="s">
        <v>1889</v>
      </c>
      <c r="P428" s="3" t="s">
        <v>1745</v>
      </c>
      <c r="Q428" s="3" t="s">
        <v>1790</v>
      </c>
      <c r="R428" s="3" t="s">
        <v>80</v>
      </c>
    </row>
    <row r="429" spans="1:18" ht="45" customHeight="1" x14ac:dyDescent="0.25">
      <c r="A429" s="3" t="s">
        <v>1695</v>
      </c>
      <c r="B429" s="3" t="s">
        <v>3445</v>
      </c>
      <c r="C429" s="3" t="s">
        <v>2481</v>
      </c>
      <c r="D429" s="3" t="s">
        <v>2482</v>
      </c>
      <c r="E429" s="3" t="s">
        <v>1736</v>
      </c>
      <c r="F429" s="3" t="s">
        <v>2478</v>
      </c>
      <c r="G429" s="3" t="s">
        <v>2479</v>
      </c>
      <c r="H429" s="3" t="s">
        <v>80</v>
      </c>
      <c r="I429" s="3" t="s">
        <v>1739</v>
      </c>
      <c r="J429" s="3" t="s">
        <v>2453</v>
      </c>
      <c r="K429" s="3" t="s">
        <v>13</v>
      </c>
      <c r="L429" s="3" t="s">
        <v>2363</v>
      </c>
      <c r="M429" s="3" t="s">
        <v>13</v>
      </c>
      <c r="N429" s="3" t="s">
        <v>2453</v>
      </c>
      <c r="O429" s="3" t="s">
        <v>1889</v>
      </c>
      <c r="P429" s="3" t="s">
        <v>1745</v>
      </c>
      <c r="Q429" s="3" t="s">
        <v>1757</v>
      </c>
      <c r="R429" s="3" t="s">
        <v>80</v>
      </c>
    </row>
    <row r="430" spans="1:18" ht="45" customHeight="1" x14ac:dyDescent="0.25">
      <c r="A430" s="3" t="s">
        <v>1695</v>
      </c>
      <c r="B430" s="3" t="s">
        <v>3446</v>
      </c>
      <c r="C430" s="3" t="s">
        <v>2487</v>
      </c>
      <c r="D430" s="3" t="s">
        <v>80</v>
      </c>
      <c r="E430" s="3" t="s">
        <v>1736</v>
      </c>
      <c r="F430" s="3" t="s">
        <v>2485</v>
      </c>
      <c r="G430" s="3" t="s">
        <v>2486</v>
      </c>
      <c r="H430" s="3" t="s">
        <v>80</v>
      </c>
      <c r="I430" s="3" t="s">
        <v>1739</v>
      </c>
      <c r="J430" s="3" t="s">
        <v>2472</v>
      </c>
      <c r="K430" s="3" t="s">
        <v>13</v>
      </c>
      <c r="L430" s="3" t="s">
        <v>2363</v>
      </c>
      <c r="M430" s="3" t="s">
        <v>13</v>
      </c>
      <c r="N430" s="3" t="s">
        <v>2472</v>
      </c>
      <c r="O430" s="3" t="s">
        <v>1889</v>
      </c>
      <c r="P430" s="3" t="s">
        <v>1745</v>
      </c>
      <c r="Q430" s="3" t="s">
        <v>2425</v>
      </c>
      <c r="R430" s="3" t="s">
        <v>80</v>
      </c>
    </row>
  </sheetData>
  <dataValidations count="3">
    <dataValidation type="list" allowBlank="1" showErrorMessage="1" sqref="E4:E201">
      <formula1>Hidden_1_Tabla_4873974</formula1>
    </dataValidation>
    <dataValidation type="list" allowBlank="1" showErrorMessage="1" sqref="I4:I201">
      <formula1>Hidden_2_Tabla_4873978</formula1>
    </dataValidation>
    <dataValidation type="list" allowBlank="1" showErrorMessage="1" sqref="P4:P201">
      <formula1>Hidden_3_Tabla_48739715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vt:lpstr>
      <vt:lpstr>Tabla_487405</vt:lpstr>
      <vt:lpstr>Tabla_566251</vt:lpstr>
      <vt:lpstr>Tabla_487397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2025-04-28T16:59:21Z</dcterms:created>
  <dcterms:modified xsi:type="dcterms:W3CDTF">2025-04-28T17:18:13Z</dcterms:modified>
</cp:coreProperties>
</file>