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Reporte de Formatos" sheetId="1" r:id="rId1"/>
  </sheets>
  <definedNames>
    <definedName name="Hidden_1_Tabla_4872535">#REF!</definedName>
    <definedName name="Hidden_13">#REF!</definedName>
    <definedName name="Hidden_2_Tabla_4872536">#REF!</definedName>
    <definedName name="Hidden_24">#REF!</definedName>
    <definedName name="Hidden_3_Tabla_48725312">#REF!</definedName>
  </definedNames>
  <calcPr calcId="145621"/>
</workbook>
</file>

<file path=xl/sharedStrings.xml><?xml version="1.0" encoding="utf-8"?>
<sst xmlns="http://schemas.openxmlformats.org/spreadsheetml/2006/main" count="11153" uniqueCount="1644">
  <si>
    <t>51939</t>
  </si>
  <si>
    <t>TÍTULO</t>
  </si>
  <si>
    <t>NOMBRE CORTO</t>
  </si>
  <si>
    <t>DESCRIPCIÓN</t>
  </si>
  <si>
    <t>Padrón de personas beneficiarias</t>
  </si>
  <si>
    <t>LTAIPEQArt66FraccXIVA</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</si>
  <si>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</si>
  <si>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</si>
  <si>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</si>
  <si>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</si>
  <si>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</si>
  <si>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</si>
  <si>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</si>
  <si>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</si>
  <si>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</si>
  <si>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487254</t>
  </si>
  <si>
    <t>487256</t>
  </si>
  <si>
    <t>487255</t>
  </si>
  <si>
    <t>562682</t>
  </si>
  <si>
    <t>487257</t>
  </si>
  <si>
    <t>487248</t>
  </si>
  <si>
    <t>562683</t>
  </si>
  <si>
    <t>487253</t>
  </si>
  <si>
    <t>487252</t>
  </si>
  <si>
    <t>487258</t>
  </si>
  <si>
    <t>487250</t>
  </si>
  <si>
    <t>487251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</si>
  <si>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</si>
  <si>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</si>
  <si>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</si>
  <si>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</si>
  <si>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</si>
  <si>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</si>
  <si>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</si>
  <si>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</si>
  <si>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Tabla_487253</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</si>
  <si>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</si>
  <si>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</si>
  <si>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</si>
  <si>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</si>
  <si>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</si>
  <si>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 xml:space="preserve">Estímulos Fiscales </t>
  </si>
  <si>
    <t>Ver nota</t>
  </si>
  <si>
    <t>http://municipiodequeretaro.gob.mx/municipio/repositorios/transparencia/a66/3T24/sfin/LTAIPEQArt66FraccXIVA3T24.pdf</t>
  </si>
  <si>
    <t>Secretaría de Finanzas/Dirección de Ingresos/Enlace de Fiscalización - Departamento de Impuestos Inmobiliarios</t>
  </si>
  <si>
    <t xml:space="preserve">Columna (E) Tipo de programa: La públicación de la información referida, se realiza en estricto cumplimiento a la resolución dictada por la Comisión de Transparencia y Acceso a la Información Pública del Estado de Querétaro, motivo por el cual y toda vez que el formato en la columna identificada con el rubro "Tipo de Programa", no contempla lo correspondiente a Estímulos Físcales, no es posible registrar información en la misma. Columna (B) Tabla_487253 - Nombre(s): Ver hipervínculo.    Columna (C) Tabla_487253 - Primer apellido: Ver hipervínculo. Columna (D) Tabla_487253 - Segundo apellido: Ver hipervínculo. Columna (E) Tabla_487253 - Denominación social: Ver hipervínculo.  Columna  (G) Tabla_487253 - Genero: Ver Hipervinculo. Columna (H) Tabla_487253 - Fecha en que la persona se volvió beneficiaria del programa: Ver hipervínculo. Columna (K) Tabla_487253 - Unidad territorial: Ver hipervínculo. Columna (L) Tabla_487253 - Edad (en su caso): Ver hipervínculo. </t>
  </si>
  <si>
    <t xml:space="preserve">Nombre(s)  La públicación de la información referida, se realiza en estricto cumplimiento a la resolución dictada por la Comisión de Transparencia y Acceso a la Información Pública del Estado de Querétaro, motivo por el cual y toda vez que el formato en la columna identificada con el rubro "Tipo de Programa", no contempla lo correspondiente a Estímulos Físcales Primer apellido  La públicación de la información referida, se realiza en estricto cumplimiento a la resolución dictada por la Comisión de Transparencia y Acceso a la Información Pública del Estado de Querétaro, motivo por el cual y toda vez que el formato en la columna identificada con el rubro "Tipo de Programa", no contempla lo correspondiente a Estímulos Físcales Segundo apellido  La públicación de la información referida, se realiza en estricto cumplimiento a la resolución dictada por la Comisión de Transparencia y Acceso a la Información Pública del Estado de Querétaro, motivo por el cual y toda vez que el formato en la columna identificada con el rubro "Tipo de Programa", no contempla lo correspondiente a Estímulos Físcales Denominación social  La públicación de la información referida, se realiza en estricto cumplimiento a la resolución dictada por la Comisión de Transparencia y Acceso a la Información Pública del Estado de Querétaro, motivo por el cual y toda vez que el formato en la columna identificada con el rubro "Tipo de Programa", no contempla lo correspondiente a Estímulos Físcales Sexo (catálogo) Mujeres y Hombres Género con el que se identifica la persona (catálogo) No responde Fecha en que la persona se volvió beneficiaria del programa   Monto, recurso, beneficio o apoyo (en dinero o en especie) otorgado -1099705,07 Monto en pesos del beneficio o apoyo en especie entregado -1099705,07 Unidad territorial  Municipio de Querétaro Edad (en su caso)  Sexo, en su caso. (catálogo) Mujeres y Hombres                   </t>
  </si>
  <si>
    <t>Programas de servicios</t>
  </si>
  <si>
    <t>De la Mano por tu Seguridad</t>
  </si>
  <si>
    <t>Personas adultas mayores</t>
  </si>
  <si>
    <t xml:space="preserve">Nombre(s) Lucy Primer apellido Merizalde Segundo apellido Palomino  Denominación social  ESTE CRITERIO APLICA A PARTIR DEL 01/04/2023 -&gt; Sexo (catálogo) Mujer ESTE CRITERIO APLICA A PARTIR DEL 01/04/2023 -&gt; Género con el que se identifica la persona (catálogo) No responde Fecha en que la persona se volvió beneficiaria del programa  45477 Monto, recurso, beneficio o apoyo (en dinero o en especie) otorgado Brazalete Monto en pesos del beneficio o apoyo en especie entregado Brazalete Unidad territorial  Querétaro Edad (en su caso) 75 ESTE CRITERIO APLICA A PARTIR DEL 01/04/2023 -&gt; Sexo, en su caso. (catálogo) Mujer                   </t>
  </si>
  <si>
    <t>http://municipiodequeretaro.gob.mx/municipio/repositorios/transparencia/a66/3T24/sspm/Beneficiariosprogramadelamanoportuseguridad.pdf</t>
  </si>
  <si>
    <t>Secretaría de Seguridad Pública Municipal//Dirección de Atención a Víctimas de Violencia Familiar y de Género</t>
  </si>
  <si>
    <t xml:space="preserve">Nombre(s) Eduardo  Primer apellido Zamudio Segundo apellido Cardona Denominación social  ESTE CRITERIO APLICA A PARTIR DEL 01/04/2023 -&gt; Sexo (catálogo) Hombre ESTE CRITERIO APLICA A PARTIR DEL 01/04/2023 -&gt; Género con el que se identifica la persona (catálogo) No responde Fecha en que la persona se volvió beneficiaria del programa  45477 Monto, recurso, beneficio o apoyo (en dinero o en especie) otorgado Brazalete Brazalete Brazalete Querétaro Querétaro 75 75 Mujer Mujer                   </t>
  </si>
  <si>
    <t xml:space="preserve">Nombre(s) Aidee  Primer apellido Merizalde Segundo apellido Palomino  Denominación social  ESTE CRITERIO APLICA A PARTIR DEL 01/04/2023 -&gt; Sexo (catálogo) Mujer ESTE CRITERIO APLICA A PARTIR DEL 01/04/2023 -&gt; Género con el que se identifica la persona (catálogo) No responde Fecha en que la persona se volvió beneficiaria del programa  45477 Monto, recurso, beneficio o apoyo (en dinero o en especie) otorgado Brazalete Brazalete Brazalete Querétaro Querétaro 79 75 Hombre Mujer                   </t>
  </si>
  <si>
    <t xml:space="preserve">Nombre(s) Guillermo Primer apellido Malagón Segundo apellido Rivera Denominación social  ESTE CRITERIO APLICA A PARTIR DEL 01/04/2023 -&gt; Sexo (catálogo) Hombre ESTE CRITERIO APLICA A PARTIR DEL 01/04/2023 -&gt; Género con el que se identifica la persona (catálogo) No responde Fecha en que la persona se volvió beneficiaria del programa  45478 Monto, recurso, beneficio o apoyo (en dinero o en especie) otorgado Brazalete Brazalete Brazalete Querétaro Querétaro 76 75 Mujer Mujer                   </t>
  </si>
  <si>
    <t xml:space="preserve">Nombre(s) Jorge Héctor Primer apellido Carbajal Segundo apellido Ortega Denominación social  ESTE CRITERIO APLICA A PARTIR DEL 01/04/2023 -&gt; Sexo (catálogo) Hombre ESTE CRITERIO APLICA A PARTIR DEL 01/04/2023 -&gt; Género con el que se identifica la persona (catálogo) No responde Fecha en que la persona se volvió beneficiaria del programa  45480 Monto, recurso, beneficio o apoyo (en dinero o en especie) otorgado Brazalete Brazalete Brazalete Querétaro Querétaro 79 75 Hombre Mujer                   </t>
  </si>
  <si>
    <t xml:space="preserve">Nombre(s) Cutberto Primer apellido Barrientos Segundo apellido Cadena  Denominación social  ESTE CRITERIO APLICA A PARTIR DEL 01/04/2023 -&gt; Sexo (catálogo) Hombre ESTE CRITERIO APLICA A PARTIR DEL 01/04/2023 -&gt; Género con el que se identifica la persona (catálogo) No responde Fecha en que la persona se volvió beneficiaria del programa  45480 Monto, recurso, beneficio o apoyo (en dinero o en especie) otorgado Brazalete Brazalete Brazalete Querétaro Querétaro 77 75 Hombre Mujer                   </t>
  </si>
  <si>
    <t xml:space="preserve">Nombre(s) Amalia Primer apellido Rodríguez Segundo apellido Herrera Denominación social  ESTE CRITERIO APLICA A PARTIR DEL 01/04/2023 -&gt; Sexo (catálogo) Mujer ESTE CRITERIO APLICA A PARTIR DEL 01/04/2023 -&gt; Género con el que se identifica la persona (catálogo) No responde Fecha en que la persona se volvió beneficiaria del programa  45480 Monto, recurso, beneficio o apoyo (en dinero o en especie) otorgado Brazalete Brazalete Brazalete Querétaro Querétaro 60 75 Hombre Mujer                   </t>
  </si>
  <si>
    <t xml:space="preserve">Nombre(s) María del Carmen  Primer apellido Solis Segundo apellido Flores Denominación social  ESTE CRITERIO APLICA A PARTIR DEL 01/04/2023 -&gt; Sexo (catálogo) Mujer ESTE CRITERIO APLICA A PARTIR DEL 01/04/2023 -&gt; Género con el que se identifica la persona (catálogo) No responde Fecha en que la persona se volvió beneficiaria del programa  45480 Monto, recurso, beneficio o apoyo (en dinero o en especie) otorgado Brazalete Brazalete Brazalete Querétaro Querétaro 96 75 Mujer Mujer                   </t>
  </si>
  <si>
    <t xml:space="preserve">Nombre(s) Ma. Julia Victoria  Jaime Primer apellido Márquez Segundo apellido Jaime Denominación social  ESTE CRITERIO APLICA A PARTIR DEL 01/04/2023 -&gt; Sexo (catálogo) Mujer ESTE CRITERIO APLICA A PARTIR DEL 01/04/2023 -&gt; Género con el que se identifica la persona (catálogo) No responde Fecha en que la persona se volvió beneficiaria del programa  45482 Monto, recurso, beneficio o apoyo (en dinero o en especie) otorgado Brazalete Brazalete Brazalete Querétaro Querétaro 92 75 Mujer Mujer                   </t>
  </si>
  <si>
    <t xml:space="preserve">Nombre(s) Ma. Pueblito  Primer apellido Silva  Segundo apellido López Denominación social  ESTE CRITERIO APLICA A PARTIR DEL 01/04/2023 -&gt; Sexo (catálogo) Mujer ESTE CRITERIO APLICA A PARTIR DEL 01/04/2023 -&gt; Género con el que se identifica la persona (catálogo) No responde Fecha en que la persona se volvió beneficiaria del programa  45482 Monto, recurso, beneficio o apoyo (en dinero o en especie) otorgado Brazalete Brazalete Brazalete Querétaro Querétaro 87 75 Mujer Mujer                   </t>
  </si>
  <si>
    <t xml:space="preserve">Nombre(s) Graciela  Primer apellido Banda Segundo apellido Paz Denominación social  ESTE CRITERIO APLICA A PARTIR DEL 01/04/2023 -&gt; Sexo (catálogo) Mujer ESTE CRITERIO APLICA A PARTIR DEL 01/04/2023 -&gt; Género con el que se identifica la persona (catálogo) No responde Fecha en que la persona se volvió beneficiaria del programa  45482 Monto, recurso, beneficio o apoyo (en dinero o en especie) otorgado Brazalete Brazalete Brazalete Querétaro Querétaro 71 75 Mujer Mujer                   </t>
  </si>
  <si>
    <t xml:space="preserve">Nombre(s) Amada Teresita Primer apellido Sandoval Segundo apellido Villalobos Denominación social  ESTE CRITERIO APLICA A PARTIR DEL 01/04/2023 -&gt; Sexo (catálogo) Mujer ESTE CRITERIO APLICA A PARTIR DEL 01/04/2023 -&gt; Género con el que se identifica la persona (catálogo) No responde Fecha en que la persona se volvió beneficiaria del programa  45482 Monto, recurso, beneficio o apoyo (en dinero o en especie) otorgado Brazalete Brazalete Brazalete Querétaro Querétaro 70 75 Mujer Mujer                   </t>
  </si>
  <si>
    <t xml:space="preserve">Nombre(s) Ma. Refugio  Primer apellido Arias Segundo apellido Olvera Denominación social  ESTE CRITERIO APLICA A PARTIR DEL 01/04/2023 -&gt; Sexo (catálogo) Mujer ESTE CRITERIO APLICA A PARTIR DEL 01/04/2023 -&gt; Género con el que se identifica la persona (catálogo) No responde Fecha en que la persona se volvió beneficiaria del programa  45486 Monto, recurso, beneficio o apoyo (en dinero o en especie) otorgado Brazalete Brazalete Brazalete Querétaro Querétaro 65 75 Mujer Mujer                   </t>
  </si>
  <si>
    <t xml:space="preserve">Nombre(s) Emma  Primer apellido Barud Segundo apellido Martín Denominación social  ESTE CRITERIO APLICA A PARTIR DEL 01/04/2023 -&gt; Sexo (catálogo) Mujer ESTE CRITERIO APLICA A PARTIR DEL 01/04/2023 -&gt; Género con el que se identifica la persona (catálogo) No responde Fecha en que la persona se volvió beneficiaria del programa  45488 Monto, recurso, beneficio o apoyo (en dinero o en especie) otorgado Brazalete Brazalete Brazalete Querétaro Querétaro 79 75 Mujer Mujer                   </t>
  </si>
  <si>
    <t xml:space="preserve">Nombre(s) Francisco Jesús Primer apellido Arana Segundo apellido Siurob Denominación social  ESTE CRITERIO APLICA A PARTIR DEL 01/04/2023 -&gt; Sexo (catálogo) Hombre  ESTE CRITERIO APLICA A PARTIR DEL 01/04/2023 -&gt; Género con el que se identifica la persona (catálogo) No responde Fecha en que la persona se volvió beneficiaria del programa  45488 Monto, recurso, beneficio o apoyo (en dinero o en especie) otorgado Brazalete Brazalete Brazalete Querétaro Querétaro 76 75 Mujer Mujer                   </t>
  </si>
  <si>
    <t xml:space="preserve">Nombre(s) Ma. del Carmen  Primer apellido Álvarez Segundo apellido Ortiz Denominación social  ESTE CRITERIO APLICA A PARTIR DEL 01/04/2023 -&gt; Sexo (catálogo) Mujer ESTE CRITERIO APLICA A PARTIR DEL 01/04/2023 -&gt; Género con el que se identifica la persona (catálogo) No responde Fecha en que la persona se volvió beneficiaria del programa  45488 Monto, recurso, beneficio o apoyo (en dinero o en especie) otorgado Brazalete Brazalete Brazalete Querétaro Querétaro 80 75 Hombre  Mujer                   </t>
  </si>
  <si>
    <t xml:space="preserve">Nombre(s) Gabino Primer apellido Fernandez Segundo apellido Rosas Denominación social  ESTE CRITERIO APLICA A PARTIR DEL 01/04/2023 -&gt; Sexo (catálogo) Hombre ESTE CRITERIO APLICA A PARTIR DEL 01/04/2023 -&gt; Género con el que se identifica la persona (catálogo) No responde Fecha en que la persona se volvió beneficiaria del programa  45489 Monto, recurso, beneficio o apoyo (en dinero o en especie) otorgado Brazalete Brazalete Brazalete Querétaro Querétaro 74 75 Mujer Mujer                   </t>
  </si>
  <si>
    <t xml:space="preserve">Nombre(s) Concepción Primer apellido Ávila Segundo apellido Chávez Denominación social  ESTE CRITERIO APLICA A PARTIR DEL 01/04/2023 -&gt; Sexo (catálogo) Mujer ESTE CRITERIO APLICA A PARTIR DEL 01/04/2023 -&gt; Género con el que se identifica la persona (catálogo) No responde Fecha en que la persona se volvió beneficiaria del programa  45489 Monto, recurso, beneficio o apoyo (en dinero o en especie) otorgado Brazalete Brazalete Brazalete Querétaro Querétaro 76 75 Hombre Mujer                   </t>
  </si>
  <si>
    <t xml:space="preserve">Nombre(s) María Guadalupe Primer apellido Pacheco  Segundo apellido Robles Denominación social  ESTE CRITERIO APLICA A PARTIR DEL 01/04/2023 -&gt; Sexo (catálogo) Mujer ESTE CRITERIO APLICA A PARTIR DEL 01/04/2023 -&gt; Género con el que se identifica la persona (catálogo) No responde Fecha en que la persona se volvió beneficiaria del programa  45490 Monto, recurso, beneficio o apoyo (en dinero o en especie) otorgado Brazalete Brazalete Brazalete Querétaro Querétaro 80 75 Mujer Mujer                   </t>
  </si>
  <si>
    <t xml:space="preserve">Nombre(s) Flora  Primer apellido Ramírez Segundo apellido Marquez  Denominación social  ESTE CRITERIO APLICA A PARTIR DEL 01/04/2023 -&gt; Sexo (catálogo) Mujer ESTE CRITERIO APLICA A PARTIR DEL 01/04/2023 -&gt; Género con el que se identifica la persona (catálogo) No responde Fecha en que la persona se volvió beneficiaria del programa  45491 Monto, recurso, beneficio o apoyo (en dinero o en especie) otorgado Brazalete Brazalete Brazalete Querétaro Querétaro 85 75 Mujer Mujer                   </t>
  </si>
  <si>
    <t xml:space="preserve">Nombre(s) Ana María Primer apellido Lazcano Segundo apellido Pérez  Denominación social  ESTE CRITERIO APLICA A PARTIR DEL 01/04/2023 -&gt; Sexo (catálogo) Mujer ESTE CRITERIO APLICA A PARTIR DEL 01/04/2023 -&gt; Género con el que se identifica la persona (catálogo) No responde Fecha en que la persona se volvió beneficiaria del programa  45492 Monto, recurso, beneficio o apoyo (en dinero o en especie) otorgado Brazalete Brazalete Brazalete Querétaro Querétaro 86 75 Mujer Mujer                   </t>
  </si>
  <si>
    <t xml:space="preserve">Nombre(s) María Altagracia Primer apellido Scobell Segundo apellido Gaytán Denominación social  ESTE CRITERIO APLICA A PARTIR DEL 01/04/2023 -&gt; Sexo (catálogo) Mujer ESTE CRITERIO APLICA A PARTIR DEL 01/04/2023 -&gt; Género con el que se identifica la persona (catálogo) No responde Fecha en que la persona se volvió beneficiaria del programa  45498 Monto, recurso, beneficio o apoyo (en dinero o en especie) otorgado Brazalete Brazalete Brazalete Querétaro Querétaro 80 75 Mujer Mujer                   </t>
  </si>
  <si>
    <t xml:space="preserve">Nombre(s) Rafael  Primer apellido Ignacio Segundo apellido Ugarte Denominación social  ESTE CRITERIO APLICA A PARTIR DEL 01/04/2023 -&gt; Sexo (catálogo) Hombre ESTE CRITERIO APLICA A PARTIR DEL 01/04/2023 -&gt; Género con el que se identifica la persona (catálogo) No responde Fecha en que la persona se volvió beneficiaria del programa  45500 Monto, recurso, beneficio o apoyo (en dinero o en especie) otorgado Brazalete Brazalete Brazalete Querétaro Querétaro 74 75 Mujer Mujer                   </t>
  </si>
  <si>
    <t xml:space="preserve">Nombre(s) María Rosa Primer apellido Torres Segundo apellido Trujillo Denominación social  ESTE CRITERIO APLICA A PARTIR DEL 01/04/2023 -&gt; Sexo (catálogo) Mujer ESTE CRITERIO APLICA A PARTIR DEL 01/04/2023 -&gt; Género con el que se identifica la persona (catálogo) No responde Fecha en que la persona se volvió beneficiaria del programa  45500 Monto, recurso, beneficio o apoyo (en dinero o en especie) otorgado Brazalete Brazalete Brazalete Querétaro Querétaro 93 75 Hombre Mujer                   </t>
  </si>
  <si>
    <t xml:space="preserve">Nombre(s) Ma. Concepción Primer apellido Silva  Segundo apellido López Denominación social  ESTE CRITERIO APLICA A PARTIR DEL 01/04/2023 -&gt; Sexo (catálogo) Mujer ESTE CRITERIO APLICA A PARTIR DEL 01/04/2023 -&gt; Género con el que se identifica la persona (catálogo) No responde Fecha en que la persona se volvió beneficiaria del programa  45501 Monto, recurso, beneficio o apoyo (en dinero o en especie) otorgado Brazalete Brazalete Brazalete Querétaro Querétaro 85 75 Mujer Mujer                   </t>
  </si>
  <si>
    <t xml:space="preserve">Nombre(s) Teresa  Primer apellido Segovia Segundo apellido Huerta Denominación social  ESTE CRITERIO APLICA A PARTIR DEL 01/04/2023 -&gt; Sexo (catálogo) Mujer ESTE CRITERIO APLICA A PARTIR DEL 01/04/2023 -&gt; Género con el que se identifica la persona (catálogo) No responde Fecha en que la persona se volvió beneficiaria del programa  45501 Monto, recurso, beneficio o apoyo (en dinero o en especie) otorgado Brazalete Brazalete Brazalete Querétaro Querétaro 69 75 Mujer Mujer                   </t>
  </si>
  <si>
    <t xml:space="preserve">Nombre(s) José  Primer apellido Bustamante  Segundo apellido Palacios Denominación social  ESTE CRITERIO APLICA A PARTIR DEL 01/04/2023 -&gt; Sexo (catálogo) Hombre ESTE CRITERIO APLICA A PARTIR DEL 01/04/2023 -&gt; Género con el que se identifica la persona (catálogo) No responde Fecha en que la persona se volvió beneficiaria del programa  45501 Monto, recurso, beneficio o apoyo (en dinero o en especie) otorgado Brazalete Brazalete Brazalete Querétaro Querétaro 69 75 Mujer Mujer                   </t>
  </si>
  <si>
    <t xml:space="preserve">Nombre(s) Angela  Primer apellido Barrientos Segundo apellido Fonseca  Denominación social  ESTE CRITERIO APLICA A PARTIR DEL 01/04/2023 -&gt; Sexo (catálogo) Mujer ESTE CRITERIO APLICA A PARTIR DEL 01/04/2023 -&gt; Género con el que se identifica la persona (catálogo) No responde Fecha en que la persona se volvió beneficiaria del programa  45501 Monto, recurso, beneficio o apoyo (en dinero o en especie) otorgado Brazalete Brazalete Brazalete Querétaro Querétaro 83 75 Hombre Mujer                   </t>
  </si>
  <si>
    <t xml:space="preserve">Nombre(s) Ma. Carmen Brígida Primer apellido Molina  Segundo apellido Granados  Denominación social  ESTE CRITERIO APLICA A PARTIR DEL 01/04/2023 -&gt; Sexo (catálogo) Mujer ESTE CRITERIO APLICA A PARTIR DEL 01/04/2023 -&gt; Género con el que se identifica la persona (catálogo) No responde Fecha en que la persona se volvió beneficiaria del programa  45501 Monto, recurso, beneficio o apoyo (en dinero o en especie) otorgado Brazalete Brazalete Brazalete Querétaro Querétaro 92 75 Mujer Mujer                   </t>
  </si>
  <si>
    <t xml:space="preserve">Nombre(s) Graciela  Primer apellido Ayala Segundo apellido Real Denominación social  ESTE CRITERIO APLICA A PARTIR DEL 01/04/2023 -&gt; Sexo (catálogo) Mujer ESTE CRITERIO APLICA A PARTIR DEL 01/04/2023 -&gt; Género con el que se identifica la persona (catálogo) No responde Fecha en que la persona se volvió beneficiaria del programa  45505 Monto, recurso, beneficio o apoyo (en dinero o en especie) otorgado Brazalete Brazalete Brazalete Querétaro Querétaro 70 75 Mujer Mujer                   </t>
  </si>
  <si>
    <t xml:space="preserve">Nombre(s) Alberto Primer apellido Martínez Segundo apellido Ochoa Denominación social  ESTE CRITERIO APLICA A PARTIR DEL 01/04/2023 -&gt; Sexo (catálogo) Hombre ESTE CRITERIO APLICA A PARTIR DEL 01/04/2023 -&gt; Género con el que se identifica la persona (catálogo) No responde Fecha en que la persona se volvió beneficiaria del programa  45513 Monto, recurso, beneficio o apoyo (en dinero o en especie) otorgado Brazalete Brazalete Brazalete Querétaro Querétaro 73 75 Mujer Mujer                   </t>
  </si>
  <si>
    <t xml:space="preserve">Nombre(s) Marina  Primer apellido Guerrero Segundo apellido Loyola Denominación social  ESTE CRITERIO APLICA A PARTIR DEL 01/04/2023 -&gt; Sexo (catálogo) Mujer ESTE CRITERIO APLICA A PARTIR DEL 01/04/2023 -&gt; Género con el que se identifica la persona (catálogo) No responde Fecha en que la persona se volvió beneficiaria del programa  45513 Monto, recurso, beneficio o apoyo (en dinero o en especie) otorgado Brazalete Brazalete Brazalete Querétaro Querétaro 83 75 Hombre Mujer                   </t>
  </si>
  <si>
    <t xml:space="preserve">Nombre(s) José Juan  Primer apellido Guillén  Segundo apellido Ledezma  Denominación social  ESTE CRITERIO APLICA A PARTIR DEL 01/04/2023 -&gt; Sexo (catálogo) Hombre ESTE CRITERIO APLICA A PARTIR DEL 01/04/2023 -&gt; Género con el que se identifica la persona (catálogo) No responde Fecha en que la persona se volvió beneficiaria del programa  45515 Monto, recurso, beneficio o apoyo (en dinero o en especie) otorgado Brazalete Brazalete Brazalete Querétaro Querétaro 77 75 Mujer Mujer                   </t>
  </si>
  <si>
    <t xml:space="preserve">Nombre(s) María Guadalupe Primer apellido Nieto Segundo apellido Martínez Denominación social  ESTE CRITERIO APLICA A PARTIR DEL 01/04/2023 -&gt; Sexo (catálogo) Mujer ESTE CRITERIO APLICA A PARTIR DEL 01/04/2023 -&gt; Género con el que se identifica la persona (catálogo) No responde Fecha en que la persona se volvió beneficiaria del programa  45518 Monto, recurso, beneficio o apoyo (en dinero o en especie) otorgado Brazalete Brazalete Brazalete Querétaro Querétaro 64 75 Hombre Mujer                   </t>
  </si>
  <si>
    <t xml:space="preserve">Nombre(s) Manuel  Primer apellido Queiroz Segundo apellido Ribeiro Denominación social  ESTE CRITERIO APLICA A PARTIR DEL 01/04/2023 -&gt; Sexo (catálogo) Hombre ESTE CRITERIO APLICA A PARTIR DEL 01/04/2023 -&gt; Género con el que se identifica la persona (catálogo) No responde Fecha en que la persona se volvió beneficiaria del programa  45519 Monto, recurso, beneficio o apoyo (en dinero o en especie) otorgado Brazalete Brazalete Brazalete Querétaro Querétaro 71 75 Mujer Mujer                   </t>
  </si>
  <si>
    <t xml:space="preserve">Nombre(s) José Enrique Primer apellido Morales Segundo apellido Romero  Denominación social  ESTE CRITERIO APLICA A PARTIR DEL 01/04/2023 -&gt; Sexo (catálogo) Hombre ESTE CRITERIO APLICA A PARTIR DEL 01/04/2023 -&gt; Género con el que se identifica la persona (catálogo) No responde Fecha en que la persona se volvió beneficiaria del programa  45519 Monto, recurso, beneficio o apoyo (en dinero o en especie) otorgado Brazalete Brazalete Brazalete Querétaro Querétaro 65 75 Hombre Mujer                   </t>
  </si>
  <si>
    <t xml:space="preserve">Nombre(s) Carlos  Primer apellido Hernández Segundo apellido N Denominación social  ESTE CRITERIO APLICA A PARTIR DEL 01/04/2023 -&gt; Sexo (catálogo) Hombre ESTE CRITERIO APLICA A PARTIR DEL 01/04/2023 -&gt; Género con el que se identifica la persona (catálogo) No responde Fecha en que la persona se volvió beneficiaria del programa  45519 Monto, recurso, beneficio o apoyo (en dinero o en especie) otorgado Brazalete Brazalete Brazalete Querétaro Querétaro 81 75 Hombre Mujer                   </t>
  </si>
  <si>
    <t xml:space="preserve">Nombre(s) Juan Antonio Primer apellido Suárez Segundo apellido Barbosa Denominación social  ESTE CRITERIO APLICA A PARTIR DEL 01/04/2023 -&gt; Sexo (catálogo) Hombre ESTE CRITERIO APLICA A PARTIR DEL 01/04/2023 -&gt; Género con el que se identifica la persona (catálogo) No responde Fecha en que la persona se volvió beneficiaria del programa  45519 Monto, recurso, beneficio o apoyo (en dinero o en especie) otorgado Brazalete Brazalete Brazalete Querétaro Querétaro 83 75 Hombre Mujer                   </t>
  </si>
  <si>
    <t xml:space="preserve">Nombre(s) Ricardo Adolfo Primer apellido Aguilar Segundo apellido Cristo Denominación social  ESTE CRITERIO APLICA A PARTIR DEL 01/04/2023 -&gt; Sexo (catálogo) Hombre ESTE CRITERIO APLICA A PARTIR DEL 01/04/2023 -&gt; Género con el que se identifica la persona (catálogo) No responde Fecha en que la persona se volvió beneficiaria del programa  45519 Monto, recurso, beneficio o apoyo (en dinero o en especie) otorgado Brazalete Brazalete Brazalete Querétaro Querétaro 67 75 Hombre Mujer                   </t>
  </si>
  <si>
    <t xml:space="preserve">Nombre(s) Mario Alberto Primer apellido Urbina  Segundo apellido Sánchez Denominación social  ESTE CRITERIO APLICA A PARTIR DEL 01/04/2023 -&gt; Sexo (catálogo) Hombre ESTE CRITERIO APLICA A PARTIR DEL 01/04/2023 -&gt; Género con el que se identifica la persona (catálogo) No responde Fecha en que la persona se volvió beneficiaria del programa  45522 Monto, recurso, beneficio o apoyo (en dinero o en especie) otorgado Brazalete Brazalete Brazalete Querétaro Querétaro 64 75 Hombre Mujer                   </t>
  </si>
  <si>
    <t xml:space="preserve">Nombre(s) Ma. Guadalupe Primer apellido Hernández Segundo apellido Vargas Denominación social  ESTE CRITERIO APLICA A PARTIR DEL 01/04/2023 -&gt; Sexo (catálogo) Mujer ESTE CRITERIO APLICA A PARTIR DEL 01/04/2023 -&gt; Género con el que se identifica la persona (catálogo) No responde Fecha en que la persona se volvió beneficiaria del programa  45522 Monto, recurso, beneficio o apoyo (en dinero o en especie) otorgado Brazalete Brazalete Brazalete Querétaro Querétaro 71 75 Hombre Mujer                   </t>
  </si>
  <si>
    <t xml:space="preserve">Nombre(s) Pedro  Primer apellido Juárez Segundo apellido Arellano  Denominación social  ESTE CRITERIO APLICA A PARTIR DEL 01/04/2023 -&gt; Sexo (catálogo) Hombre ESTE CRITERIO APLICA A PARTIR DEL 01/04/2023 -&gt; Género con el que se identifica la persona (catálogo) No responde Fecha en que la persona se volvió beneficiaria del programa  45522 Monto, recurso, beneficio o apoyo (en dinero o en especie) otorgado Brazalete Brazalete Brazalete Querétaro Querétaro 79 75 Mujer Mujer                   </t>
  </si>
  <si>
    <t xml:space="preserve">Nombre(s) Raquel Primer apellido Soto Segundo apellido León Denominación social  ESTE CRITERIO APLICA A PARTIR DEL 01/04/2023 -&gt; Sexo (catálogo) Mujer ESTE CRITERIO APLICA A PARTIR DEL 01/04/2023 -&gt; Género con el que se identifica la persona (catálogo) No responde Fecha en que la persona se volvió beneficiaria del programa  45524 Monto, recurso, beneficio o apoyo (en dinero o en especie) otorgado Brazalete Brazalete Brazalete Querétaro Querétaro 82 75 Hombre Mujer                   </t>
  </si>
  <si>
    <t xml:space="preserve">Nombre(s) Francisco Primer apellido Zamudio Segundo apellido Hérnandez Denominación social  ESTE CRITERIO APLICA A PARTIR DEL 01/04/2023 -&gt; Sexo (catálogo) Hombre ESTE CRITERIO APLICA A PARTIR DEL 01/04/2023 -&gt; Género con el que se identifica la persona (catálogo) No responde Fecha en que la persona se volvió beneficiaria del programa  45524 Monto, recurso, beneficio o apoyo (en dinero o en especie) otorgado Brazalete Brazalete Brazalete Querétaro Querétaro 67 75 Mujer Mujer                   </t>
  </si>
  <si>
    <t xml:space="preserve">Nombre(s) Carmen  Primer apellido Molina  Segundo apellido Jimenez  Denominación social  ESTE CRITERIO APLICA A PARTIR DEL 01/04/2023 -&gt; Sexo (catálogo) Mujer ESTE CRITERIO APLICA A PARTIR DEL 01/04/2023 -&gt; Género con el que se identifica la persona (catálogo) No responde Fecha en que la persona se volvió beneficiaria del programa  45524 Monto, recurso, beneficio o apoyo (en dinero o en especie) otorgado Brazalete Brazalete Brazalete Querétaro Querétaro 76 75 Hombre Mujer                   </t>
  </si>
  <si>
    <t xml:space="preserve">Nombre(s) Ma. Carmen  Primer apellido Luna  Segundo apellido Martínez Denominación social  ESTE CRITERIO APLICA A PARTIR DEL 01/04/2023 -&gt; Sexo (catálogo) Mujer ESTE CRITERIO APLICA A PARTIR DEL 01/04/2023 -&gt; Género con el que se identifica la persona (catálogo) No responde Fecha en que la persona se volvió beneficiaria del programa  45530 Monto, recurso, beneficio o apoyo (en dinero o en especie) otorgado Brazalete Brazalete Brazalete Querétaro Querétaro 81 75 Mujer Mujer                   </t>
  </si>
  <si>
    <t xml:space="preserve">Nombre(s) Ma. del Consuelo Primer apellido Velázquez Segundo apellido Olvera  Denominación social  ESTE CRITERIO APLICA A PARTIR DEL 01/04/2023 -&gt; Sexo (catálogo) Mujer  ESTE CRITERIO APLICA A PARTIR DEL 01/04/2023 -&gt; Género con el que se identifica la persona (catálogo) No responde Fecha en que la persona se volvió beneficiaria del programa  45543 Monto, recurso, beneficio o apoyo (en dinero o en especie) otorgado Brazalete Brazalete Brazalete Querétaro Querétaro 80 75 Mujer Mujer                   </t>
  </si>
  <si>
    <t xml:space="preserve">Nombre(s) Blanca Delia  Primer apellido Alcalá Segundo apellido González Denominación social  ESTE CRITERIO APLICA A PARTIR DEL 01/04/2023 -&gt; Sexo (catálogo) Mujer  ESTE CRITERIO APLICA A PARTIR DEL 01/04/2023 -&gt; Género con el que se identifica la persona (catálogo) No responde Fecha en que la persona se volvió beneficiaria del programa  45543 Monto, recurso, beneficio o apoyo (en dinero o en especie) otorgado Brazalete Brazalete Brazalete Querétaro Querétaro 73 75 Mujer  Mujer                   </t>
  </si>
  <si>
    <t xml:space="preserve">Nombre(s) Olivia  Primer apellido Palmas Segundo apellido Trujillo Denominación social  ESTE CRITERIO APLICA A PARTIR DEL 01/04/2023 -&gt; Sexo (catálogo) Mujer  ESTE CRITERIO APLICA A PARTIR DEL 01/04/2023 -&gt; Género con el que se identifica la persona (catálogo) No responde Fecha en que la persona se volvió beneficiaria del programa  45544 Monto, recurso, beneficio o apoyo (en dinero o en especie) otorgado Brazalete Brazalete Brazalete Querétaro Querétaro 69 75 Mujer  Mujer                   </t>
  </si>
  <si>
    <t xml:space="preserve">Nombre(s) Patricia  Primer apellido Anzaldo Segundo apellido Suárez Denominación social  ESTE CRITERIO APLICA A PARTIR DEL 01/04/2023 -&gt; Sexo (catálogo) Mujer  ESTE CRITERIO APLICA A PARTIR DEL 01/04/2023 -&gt; Género con el que se identifica la persona (catálogo) No responde Fecha en que la persona se volvió beneficiaria del programa  45544 Monto, recurso, beneficio o apoyo (en dinero o en especie) otorgado Brazalete Brazalete Brazalete Querétaro Querétaro 81 75 Mujer  Mujer                   </t>
  </si>
  <si>
    <t xml:space="preserve">Nombre(s) María Sofia  Primer apellido Cervantes Segundo apellido Maa Denominación social  ESTE CRITERIO APLICA A PARTIR DEL 01/04/2023 -&gt; Sexo (catálogo) Mujer  ESTE CRITERIO APLICA A PARTIR DEL 01/04/2023 -&gt; Género con el que se identifica la persona (catálogo) No responde Fecha en que la persona se volvió beneficiaria del programa  45544 Monto, recurso, beneficio o apoyo (en dinero o en especie) otorgado Brazalete Brazalete Brazalete Querétaro Querétaro 68 75 Mujer  Mujer                   </t>
  </si>
  <si>
    <t xml:space="preserve">Nombre(s) Angelina  Primer apellido Mejía Segundo apellido Bautista  Denominación social  ESTE CRITERIO APLICA A PARTIR DEL 01/04/2023 -&gt; Sexo (catálogo) Mujer  ESTE CRITERIO APLICA A PARTIR DEL 01/04/2023 -&gt; Género con el que se identifica la persona (catálogo) No responde Fecha en que la persona se volvió beneficiaria del programa  45544 Monto, recurso, beneficio o apoyo (en dinero o en especie) otorgado Brazalete Brazalete Brazalete Querétaro Querétaro 62 75 Mujer  Mujer                   </t>
  </si>
  <si>
    <t xml:space="preserve">Nombre(s) Evaristo  Primer apellido López Segundo apellido Torres  Denominación social  ESTE CRITERIO APLICA A PARTIR DEL 01/04/2023 -&gt; Sexo (catálogo) Mujer  ESTE CRITERIO APLICA A PARTIR DEL 01/04/2023 -&gt; Género con el que se identifica la persona (catálogo) No responde Fecha en que la persona se volvió beneficiaria del programa  45544 Monto, recurso, beneficio o apoyo (en dinero o en especie) otorgado Brazalete Brazalete Brazalete Querétaro Querétaro 79 75 Mujer  Mujer                   </t>
  </si>
  <si>
    <t xml:space="preserve">Nombre(s) María Isabel Sara Primer apellido Montes Segundo apellido Pájaro Denominación social  ESTE CRITERIO APLICA A PARTIR DEL 01/04/2023 -&gt; Sexo (catálogo) Mujer  ESTE CRITERIO APLICA A PARTIR DEL 01/04/2023 -&gt; Género con el que se identifica la persona (catálogo) No responde Fecha en que la persona se volvió beneficiaria del programa  45544 Monto, recurso, beneficio o apoyo (en dinero o en especie) otorgado Brazalete Brazalete Brazalete Querétaro Querétaro 78 75 Mujer  Mujer                   </t>
  </si>
  <si>
    <t xml:space="preserve">Nombre(s) Mario Ramon Primer apellido Miranda Segundo apellido Arriaga Denominación social  ESTE CRITERIO APLICA A PARTIR DEL 01/04/2023 -&gt; Sexo (catálogo) Hombre ESTE CRITERIO APLICA A PARTIR DEL 01/04/2023 -&gt; Género con el que se identifica la persona (catálogo) No responde Fecha en que la persona se volvió beneficiaria del programa  45545 Monto, recurso, beneficio o apoyo (en dinero o en especie) otorgado Brazalete Brazalete Brazalete Querétaro Querétaro 70 75 Mujer  Mujer                   </t>
  </si>
  <si>
    <t xml:space="preserve">Nombre(s) María de Jesús Primer apellido Aniceto Segundo apellido Jualiana Denominación social  ESTE CRITERIO APLICA A PARTIR DEL 01/04/2023 -&gt; Sexo (catálogo) Hombre ESTE CRITERIO APLICA A PARTIR DEL 01/04/2023 -&gt; Género con el que se identifica la persona (catálogo) No responde Fecha en que la persona se volvió beneficiaria del programa  45545 Monto, recurso, beneficio o apoyo (en dinero o en especie) otorgado Brazalete Brazalete Brazalete Querétaro Querétaro 78 75 Hombre Mujer                   </t>
  </si>
  <si>
    <t xml:space="preserve">Nombre(s) Juana  Primer apellido Luna Segundo apellido Moya Denominación social  ESTE CRITERIO APLICA A PARTIR DEL 01/04/2023 -&gt; Sexo (catálogo) Mujer  ESTE CRITERIO APLICA A PARTIR DEL 01/04/2023 -&gt; Género con el que se identifica la persona (catálogo) No responde Fecha en que la persona se volvió beneficiaria del programa  45545 Monto, recurso, beneficio o apoyo (en dinero o en especie) otorgado Brazalete Brazalete Brazalete Querétaro Querétaro 74 75 Hombre Mujer                   </t>
  </si>
  <si>
    <t xml:space="preserve">Nombre(s) Adela Primer apellido Maqueda Segundo apellido Cruz Denominación social  ESTE CRITERIO APLICA A PARTIR DEL 01/04/2023 -&gt; Sexo (catálogo) Mujer  ESTE CRITERIO APLICA A PARTIR DEL 01/04/2023 -&gt; Género con el que se identifica la persona (catálogo) No responde Fecha en que la persona se volvió beneficiaria del programa  45546 Monto, recurso, beneficio o apoyo (en dinero o en especie) otorgado Brazalete Brazalete Brazalete Querétaro Querétaro 67 75 Mujer  Mujer                   </t>
  </si>
  <si>
    <t xml:space="preserve">Nombre(s) Juan Primer apellido Cabrera Segundo apellido Sánchez Denominación social  ESTE CRITERIO APLICA A PARTIR DEL 01/04/2023 -&gt; Sexo (catálogo) Hombre ESTE CRITERIO APLICA A PARTIR DEL 01/04/2023 -&gt; Género con el que se identifica la persona (catálogo) No responde Fecha en que la persona se volvió beneficiaria del programa  45546 Monto, recurso, beneficio o apoyo (en dinero o en especie) otorgado Brazalete Brazalete Brazalete Querétaro Querétaro 68 75 Mujer  Mujer                   </t>
  </si>
  <si>
    <t xml:space="preserve">Nombre(s) Ma. Isabel Eugenia Primer apellido Rodríguez Segundo apellido Villanueva  Denominación social  ESTE CRITERIO APLICA A PARTIR DEL 01/04/2023 -&gt; Sexo (catálogo) Mujer  ESTE CRITERIO APLICA A PARTIR DEL 01/04/2023 -&gt; Género con el que se identifica la persona (catálogo) No responde Fecha en que la persona se volvió beneficiaria del programa  45546 Monto, recurso, beneficio o apoyo (en dinero o en especie) otorgado Brazalete Brazalete Brazalete Querétaro Querétaro 80 75 Hombre Mujer                   </t>
  </si>
  <si>
    <t xml:space="preserve">Nombre(s) María Guadalupe Primer apellido Orozco Segundo apellido González Denominación social  ESTE CRITERIO APLICA A PARTIR DEL 01/04/2023 -&gt; Sexo (catálogo) Mujer  ESTE CRITERIO APLICA A PARTIR DEL 01/04/2023 -&gt; Género con el que se identifica la persona (catálogo) No responde Fecha en que la persona se volvió beneficiaria del programa  45546 Monto, recurso, beneficio o apoyo (en dinero o en especie) otorgado Brazalete Brazalete Brazalete Querétaro Querétaro 74 75 Mujer  Mujer                   </t>
  </si>
  <si>
    <t xml:space="preserve">Nombre(s) Pueblito Primer apellido Martínez Segundo apellido Becerra Denominación social  ESTE CRITERIO APLICA A PARTIR DEL 01/04/2023 -&gt; Sexo (catálogo) Mujer  ESTE CRITERIO APLICA A PARTIR DEL 01/04/2023 -&gt; Género con el que se identifica la persona (catálogo) No responde Fecha en que la persona se volvió beneficiaria del programa  45546 Monto, recurso, beneficio o apoyo (en dinero o en especie) otorgado Brazalete Brazalete Brazalete Querétaro Querétaro 62 75 Mujer  Mujer                   </t>
  </si>
  <si>
    <t xml:space="preserve">Nombre(s) Ma. Mercedes  Primer apellido Olvera  Segundo apellido Morales Denominación social  ESTE CRITERIO APLICA A PARTIR DEL 01/04/2023 -&gt; Sexo (catálogo) Mujer  ESTE CRITERIO APLICA A PARTIR DEL 01/04/2023 -&gt; Género con el que se identifica la persona (catálogo) No responde Fecha en que la persona se volvió beneficiaria del programa  45546 Monto, recurso, beneficio o apoyo (en dinero o en especie) otorgado Brazalete Brazalete Brazalete Querétaro Querétaro 68 75 Mujer  Mujer                   </t>
  </si>
  <si>
    <t xml:space="preserve">Nombre(s) Edmundo Erich  Primer apellido Von Roehrich Segundo apellido Yvogel Denominación social  ESTE CRITERIO APLICA A PARTIR DEL 01/04/2023 -&gt; Sexo (catálogo) Hombre ESTE CRITERIO APLICA A PARTIR DEL 01/04/2023 -&gt; Género con el que se identifica la persona (catálogo) No responde Fecha en que la persona se volvió beneficiaria del programa  45547 Monto, recurso, beneficio o apoyo (en dinero o en especie) otorgado Brazalete Brazalete Brazalete Querétaro Querétaro 63 75 Mujer  Mujer                   </t>
  </si>
  <si>
    <t xml:space="preserve">Nombre(s) María de la Gracia Primer apellido Ramírez Segundo apellido Rico Denominación social  ESTE CRITERIO APLICA A PARTIR DEL 01/04/2023 -&gt; Sexo (catálogo) Mujer ESTE CRITERIO APLICA A PARTIR DEL 01/04/2023 -&gt; Género con el que se identifica la persona (catálogo) No responde Fecha en que la persona se volvió beneficiaria del programa  45547 Monto, recurso, beneficio o apoyo (en dinero o en especie) otorgado Brazalete Brazalete Brazalete Querétaro Querétaro 87 75 Hombre Mujer                   </t>
  </si>
  <si>
    <t xml:space="preserve">Nombre(s) Ma. Antonia  Primer apellido Sánchez  Segundo apellido Pájaro Denominación social  ESTE CRITERIO APLICA A PARTIR DEL 01/04/2023 -&gt; Sexo (catálogo) Mujer ESTE CRITERIO APLICA A PARTIR DEL 01/04/2023 -&gt; Género con el que se identifica la persona (catálogo) No responde Fecha en que la persona se volvió beneficiaria del programa  45548 Monto, recurso, beneficio o apoyo (en dinero o en especie) otorgado Brazalete Brazalete Brazalete Querétaro Querétaro 85 75 Mujer Mujer                   </t>
  </si>
  <si>
    <t xml:space="preserve">Nombre(s) Crescencio Primer apellido Medina Segundo apellido Sandoval  Denominación social  ESTE CRITERIO APLICA A PARTIR DEL 01/04/2023 -&gt; Sexo (catálogo) Hombre ESTE CRITERIO APLICA A PARTIR DEL 01/04/2023 -&gt; Género con el que se identifica la persona (catálogo) No responde Fecha en que la persona se volvió beneficiaria del programa  45548 Monto, recurso, beneficio o apoyo (en dinero o en especie) otorgado Brazalete Brazalete Brazalete Querétaro Querétaro 79 75 Mujer Mujer                   </t>
  </si>
  <si>
    <t xml:space="preserve">Nombre(s) Marcelina Primer apellido Jimenez Segundo apellido Mendoza  Denominación social  ESTE CRITERIO APLICA A PARTIR DEL 01/04/2023 -&gt; Sexo (catálogo) Mujer ESTE CRITERIO APLICA A PARTIR DEL 01/04/2023 -&gt; Género con el que se identifica la persona (catálogo) No responde Fecha en que la persona se volvió beneficiaria del programa  45548 Monto, recurso, beneficio o apoyo (en dinero o en especie) otorgado Brazalete Brazalete Brazalete Querétaro Querétaro 81 75 Hombre Mujer                   </t>
  </si>
  <si>
    <t xml:space="preserve">Nombre(s) Consolación  Primer apellido Godínez Segundo apellido Olivares Denominación social  ESTE CRITERIO APLICA A PARTIR DEL 01/04/2023 -&gt; Sexo (catálogo) Mujer ESTE CRITERIO APLICA A PARTIR DEL 01/04/2023 -&gt; Género con el que se identifica la persona (catálogo) No responde Fecha en que la persona se volvió beneficiaria del programa  45548 Monto, recurso, beneficio o apoyo (en dinero o en especie) otorgado Brazalete Brazalete Brazalete Querétaro Querétaro 67 75 Mujer Mujer                   </t>
  </si>
  <si>
    <t xml:space="preserve">Nombre(s) Martin Primer apellido Jiménez Segundo apellido Ruiz Denominación social  ESTE CRITERIO APLICA A PARTIR DEL 01/04/2023 -&gt; Sexo (catálogo) Hombre ESTE CRITERIO APLICA A PARTIR DEL 01/04/2023 -&gt; Género con el que se identifica la persona (catálogo) No responde Fecha en que la persona se volvió beneficiaria del programa  45548 Monto, recurso, beneficio o apoyo (en dinero o en especie) otorgado Brazalete Brazalete Brazalete Querétaro Querétaro 67 75 Mujer Mujer                   </t>
  </si>
  <si>
    <t xml:space="preserve">Nombre(s) Ma. Visitación Primer apellido Ledezma Segundo apellido Guerreo Denominación social  ESTE CRITERIO APLICA A PARTIR DEL 01/04/2023 -&gt; Sexo (catálogo) Mujer ESTE CRITERIO APLICA A PARTIR DEL 01/04/2023 -&gt; Género con el que se identifica la persona (catálogo) No responde Fecha en que la persona se volvió beneficiaria del programa  45548 Monto, recurso, beneficio o apoyo (en dinero o en especie) otorgado Brazalete Brazalete Brazalete Querétaro Querétaro 79 75 Hombre Mujer                   </t>
  </si>
  <si>
    <t xml:space="preserve">Nombre(s) J. Guadalupe  Primer apellido Pérez Segundo apellido Galván  Denominación social  ESTE CRITERIO APLICA A PARTIR DEL 01/04/2023 -&gt; Sexo (catálogo) Hombre ESTE CRITERIO APLICA A PARTIR DEL 01/04/2023 -&gt; Género con el que se identifica la persona (catálogo) No responde Fecha en que la persona se volvió beneficiaria del programa  45548 Monto, recurso, beneficio o apoyo (en dinero o en especie) otorgado Brazalete Brazalete Brazalete Querétaro Querétaro 80 75 Mujer Mujer                   </t>
  </si>
  <si>
    <t xml:space="preserve">Nombre(s) Sonia Gonzala  Primer apellido Anzaldo Segundo apellido Suárez Denominación social  ESTE CRITERIO APLICA A PARTIR DEL 01/04/2023 -&gt; Sexo (catálogo) Mujer  ESTE CRITERIO APLICA A PARTIR DEL 01/04/2023 -&gt; Género con el que se identifica la persona (catálogo) No responde Fecha en que la persona se volvió beneficiaria del programa  45548 Monto, recurso, beneficio o apoyo (en dinero o en especie) otorgado Brazalete Brazalete Brazalete Querétaro Querétaro 62 75 Hombre Mujer                   </t>
  </si>
  <si>
    <t xml:space="preserve">Nombre(s) María de Lourdes Primer apellido Padilla Segundo apellido Galindo Denominación social  ESTE CRITERIO APLICA A PARTIR DEL 01/04/2023 -&gt; Sexo (catálogo) Mujer  ESTE CRITERIO APLICA A PARTIR DEL 01/04/2023 -&gt; Género con el que se identifica la persona (catálogo) No responde Fecha en que la persona se volvió beneficiaria del programa  45548 Monto, recurso, beneficio o apoyo (en dinero o en especie) otorgado Brazalete Brazalete Brazalete Querétaro Querétaro 66 75 Mujer  Mujer                   </t>
  </si>
  <si>
    <t xml:space="preserve">Nombre(s) María Primer apellido Vázquez Segundo apellido Montero Denominación social  ESTE CRITERIO APLICA A PARTIR DEL 01/04/2023 -&gt; Sexo (catálogo) Mujer ESTE CRITERIO APLICA A PARTIR DEL 01/04/2023 -&gt; Género con el que se identifica la persona (catálogo) No responde Fecha en que la persona se volvió beneficiaria del programa  45548 Monto, recurso, beneficio o apoyo (en dinero o en especie) otorgado Brazalete Brazalete Brazalete Querétaro Querétaro 94 75 Mujer  Mujer                   </t>
  </si>
  <si>
    <t xml:space="preserve">Nombre(s) Jesús Arturo Primer apellido Ventura Segundo apellido Hernández Denominación social  ESTE CRITERIO APLICA A PARTIR DEL 01/04/2023 -&gt; Sexo (catálogo) Hombre ESTE CRITERIO APLICA A PARTIR DEL 01/04/2023 -&gt; Género con el que se identifica la persona (catálogo) No responde Fecha en que la persona se volvió beneficiaria del programa  45549 Monto, recurso, beneficio o apoyo (en dinero o en especie) otorgado Brazalete Brazalete Brazalete Querétaro Querétaro 74 75 Mujer Mujer                   </t>
  </si>
  <si>
    <t xml:space="preserve">Nombre(s) Aristeo Pedro Primer apellido Gutiérrez Segundo apellido Jiménez Denominación social  ESTE CRITERIO APLICA A PARTIR DEL 01/04/2023 -&gt; Sexo (catálogo) Hombre ESTE CRITERIO APLICA A PARTIR DEL 01/04/2023 -&gt; Género con el que se identifica la persona (catálogo) No responde Fecha en que la persona se volvió beneficiaria del programa  45549 Monto, recurso, beneficio o apoyo (en dinero o en especie) otorgado Brazalete Brazalete Brazalete Querétaro Querétaro 69 75 Hombre Mujer                   </t>
  </si>
  <si>
    <t>Programas de subsidio</t>
  </si>
  <si>
    <t>Apoyo para la Productividad Agropecuaria Sustentable (Municipalizado 2024)</t>
  </si>
  <si>
    <t>No aplica</t>
  </si>
  <si>
    <t xml:space="preserve">Nombre(s) DULCE MARIA Primer apellido ABOYTES Segundo apellido BENITEZ Denominación social  Sexo (catálogo) Mujer Género con el que se identifica la persona (catálogo) Mujer Fecha en que la persona se volvió beneficiaria del programa  45473 Monto, recurso, beneficio o apoyo (en dinero o en especie) otorgado ALUMINIO DE 3.05X80 (4 C/U) Monto en pesos del beneficio o apoyo en especie entregado ALUMINIO DE 3.05X80 (4 C/U) Unidad territorial  LA TINAJA DE LA ESTANCIA  Edad (en su caso)  Sexo, en su caso. (catálogo)                    </t>
  </si>
  <si>
    <t>http://municipiodequeretaro.gob.mx/municipio/repositorios/transparencia/a66/3T24/sds/LISTADO BENEFICIARIOS MAIZ Y MUNICIPALIZADO.pdf</t>
  </si>
  <si>
    <t>Secretaría de Desarrollo Sostenible/Dirección de Desarrollo Rural y Agropecuario</t>
  </si>
  <si>
    <t xml:space="preserve">Nombre(s) MA FELIX Primer apellido AGUILAR Segundo apellido ALVARADO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TINAJA DE LA ESTANCIA  LA TINAJA DE LA ESTANCIA                        </t>
  </si>
  <si>
    <t xml:space="preserve">Nombre(s) MA. PUEBLITO FAUSTA Primer apellido AGUILAR Segundo apellido ALVARADO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PINTILLO LA TINAJA DE LA ESTANCIA                        </t>
  </si>
  <si>
    <t xml:space="preserve">Nombre(s) JUVENTINO CANDIDO Primer apellido ALEGRIA Segundo apellido MORENO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PINTILLO LA TINAJA DE LA ESTANCIA                        </t>
  </si>
  <si>
    <t xml:space="preserve">Nombre(s) MA. RICARDA CRISTINA Primer apellido AMADOR Segundo apellido RANGEL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BARRETA LA TINAJA DE LA ESTANCIA                        </t>
  </si>
  <si>
    <t xml:space="preserve">Nombre(s) LETICIA  Primer apellido BAEZA Segundo apellido BAEZA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BUENAVISTA LA TINAJA DE LA ESTANCIA                        </t>
  </si>
  <si>
    <t xml:space="preserve">Nombre(s) MA. MICAELA SABINA Primer apellido BAILON Segundo apellido BARCENAS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CAÑADA DE LA MONJA LA TINAJA DE LA ESTANCIA                        </t>
  </si>
  <si>
    <t xml:space="preserve">Nombre(s) TERESA DE JESUS Primer apellido BALDERAS Segundo apellido SUAREZ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SAN ISIDRO EL ALTO  LA TINAJA DE LA ESTANCIA                        </t>
  </si>
  <si>
    <t xml:space="preserve">Nombre(s) MARIA PATRICIA JUANA  Primer apellido BALDERAS  Segundo apellido VAZQUEZ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SAN MIGUELITO LA TINAJA DE LA ESTANCIA                        </t>
  </si>
  <si>
    <t xml:space="preserve">Nombre(s) MA. SALUD Primer apellido BALDERAS  Segundo apellido MORENO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BARRETA LA TINAJA DE LA ESTANCIA                        </t>
  </si>
  <si>
    <t xml:space="preserve">Nombre(s) ALEJANDRA Primer apellido BARCENAS Segundo apellido SUAREZ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MONJA LA TINAJA DE LA ESTANCIA                        </t>
  </si>
  <si>
    <t xml:space="preserve">Nombre(s) MARIA DE LOS ANGELES  Primer apellido RIVERA Segundo apellido SUAREZ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CASA BLANCA LA TINAJA DE LA ESTANCIA                        </t>
  </si>
  <si>
    <t xml:space="preserve">Nombre(s) JOSE JUAN APOLINAR Primer apellido BARCENAS  Segundo apellido SUAREZ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BUENAVISTA LA TINAJA DE LA ESTANCIA                        </t>
  </si>
  <si>
    <t xml:space="preserve">Nombre(s) MA. DE LOURDES Primer apellido BAUTISTA Segundo apellido RANGEL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CASA BLANCA LA TINAJA DE LA ESTANCIA                        </t>
  </si>
  <si>
    <t xml:space="preserve">Nombre(s) CRUZ SECUNDINA Primer apellido BAUTISTA Segundo apellido AGUILAR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PINTO LA TINAJA DE LA ESTANCIA                        </t>
  </si>
  <si>
    <t xml:space="preserve">Nombre(s) JOSEFINA HAYDEE Primer apellido BAYLON Segundo apellido MENDOZA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PINTILLO LA TINAJA DE LA ESTANCIA                        </t>
  </si>
  <si>
    <t xml:space="preserve">Nombre(s) MARIA Primer apellido BRIONES Segundo apellido HERNANDEZ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SAN ISIDRO EL ALTO  LA TINAJA DE LA ESTANCIA                        </t>
  </si>
  <si>
    <t xml:space="preserve">Nombre(s) JOSE CIRILO Primer apellido BUSTAMANTE Segundo apellido BALDERAS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LA ESTACADA LA TINAJA DE LA ESTANCIA                        </t>
  </si>
  <si>
    <t xml:space="preserve">Nombre(s) MARIA GUADALUPE Primer apellido BUSTAMANTE Segundo apellido RICO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BARRETA LA TINAJA DE LA ESTANCIA                        </t>
  </si>
  <si>
    <t xml:space="preserve">Nombre(s) MA. ANDREA Primer apellido CAMACHO Segundo apellido OLVERA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BARRETA LA TINAJA DE LA ESTANCIA                        </t>
  </si>
  <si>
    <t xml:space="preserve">Nombre(s) SILVIA Primer apellido CARDONA Segundo apellido GARCIA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SAN MIGUELITO LA TINAJA DE LA ESTANCIA                        </t>
  </si>
  <si>
    <t xml:space="preserve">Nombre(s) GIOVANNI Primer apellido CARRILLO Segundo apellido RIVERA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OJO DE AGUA LA TINAJA DE LA ESTANCIA                        </t>
  </si>
  <si>
    <t xml:space="preserve">Nombre(s) JOSE ALFONSO  Primer apellido CASIQUE Segundo apellido MARQUEZ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LA TINAJA DE LA ESTANCIA  LA TINAJA DE LA ESTANCIA                        </t>
  </si>
  <si>
    <t xml:space="preserve">Nombre(s) JESUS ALEJANDRO Primer apellido CASTAÑON Segundo apellido VEGA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LA SOLANA TROJES  LA TINAJA DE LA ESTANCIA                        </t>
  </si>
  <si>
    <t xml:space="preserve">Nombre(s) MARI A DEL CARMEN Primer apellido MORALES Segundo apellido VELAZQUEZ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ESTACADA LA TINAJA DE LA ESTANCIA                        </t>
  </si>
  <si>
    <t xml:space="preserve">Nombre(s) NOEMI  Primer apellido ESCOBEDO Segundo apellido VAZQUEZ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SOLANA TROJES LA TINAJA DE LA ESTANCIA                        </t>
  </si>
  <si>
    <t xml:space="preserve">Nombre(s) CESAR Primer apellido ESCOBEDO Segundo apellido PACHECO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CHARAPE DE LA JOYA  LA TINAJA DE LA ESTANCIA                        </t>
  </si>
  <si>
    <t xml:space="preserve">Nombre(s) MARIA ANA Primer apellido ESPINOZA Segundo apellido GONZALEZ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PURISIMA LA TINAJA DE LA ESTANCIA                        </t>
  </si>
  <si>
    <t xml:space="preserve">Nombre(s) MARIA GUADALUPE Primer apellido ESPINOZA Segundo apellido SALINAS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EL PIE LA TINAJA DE LA ESTANCIA                        </t>
  </si>
  <si>
    <t xml:space="preserve">Nombre(s) GRACIELA Primer apellido GALLEGOS Segundo apellido OLVERA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SANTA ROSA JAUREGUI LA TINAJA DE LA ESTANCIA                        </t>
  </si>
  <si>
    <t xml:space="preserve">Nombre(s) PORFIRIO Primer apellido GALVAN Segundo apellido MEDINA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LA VERSOLILLA LA TINAJA DE LA ESTANCIA                        </t>
  </si>
  <si>
    <t xml:space="preserve">Nombre(s) JOSE CRUZ Primer apellido GARCIA  Segundo apellido MORALEZ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LA BARRETA LA TINAJA DE LA ESTANCIA                        </t>
  </si>
  <si>
    <t xml:space="preserve">Nombre(s) JOSE ARMANDO Primer apellido GONZALEZ Segundo apellido GALVAN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REFORMA AGRARIA LA TINAJA DE LA ESTANCIA                        </t>
  </si>
  <si>
    <t xml:space="preserve">Nombre(s) CLAUDIA Primer apellido GONZALEZ Segundo apellido ORTIZ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MONJA LA TINAJA DE LA ESTANCIA                        </t>
  </si>
  <si>
    <t xml:space="preserve">Nombre(s) RAQUEL Primer apellido GONZALEZ Segundo apellido RAMOS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EL PIE LA TINAJA DE LA ESTANCIA                        </t>
  </si>
  <si>
    <t xml:space="preserve">Nombre(s) RAFAELA  Primer apellido GUERRERO Segundo apellido GRANADOS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CARBONERA LA TINAJA DE LA ESTANCIA                        </t>
  </si>
  <si>
    <t xml:space="preserve">Nombre(s) MARIA MARISOL Primer apellido GUERRERO Segundo apellido JIMENEZ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MONTENEGRO LA TINAJA DE LA ESTANCIA                        </t>
  </si>
  <si>
    <t xml:space="preserve">Nombre(s) EDUARDO Primer apellido GUERRERO Segundo apellido PACHECO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PIE DE GALLO LA TINAJA DE LA ESTANCIA                        </t>
  </si>
  <si>
    <t xml:space="preserve">Nombre(s) MARIA GLORIA  Primer apellido GUERRERO  Segundo apellido PACHECO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MONTENEGRO LA TINAJA DE LA ESTANCIA                        </t>
  </si>
  <si>
    <t xml:space="preserve">Nombre(s) GLORIA  Primer apellido GUTIERREZ Segundo apellido ALVAREZ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CHARAPE DE LA JOYA  LA TINAJA DE LA ESTANCIA                        </t>
  </si>
  <si>
    <t xml:space="preserve">Nombre(s) MARIA REMEDIOS Primer apellido GUZMAN Segundo apellido RODRIGUEZ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MONTENEGRO LA TINAJA DE LA ESTANCIA                        </t>
  </si>
  <si>
    <t xml:space="preserve">Nombre(s) OFELIA Primer apellido HERNANDEZ Segundo apellido PALACIOS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CERRO COLORADO LA TINAJA DE LA ESTANCIA                        </t>
  </si>
  <si>
    <t xml:space="preserve">Nombre(s) ESTHER Primer apellido HERNANDEZ Segundo apellido BALDERAS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ESTANCIA DE PALO DULCE LA TINAJA DE LA ESTANCIA                        </t>
  </si>
  <si>
    <t xml:space="preserve">Nombre(s) CRISTOBAL  Primer apellido HERNANDEZ Segundo apellido GARCIA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LA MONJA LA TINAJA DE LA ESTANCIA                        </t>
  </si>
  <si>
    <t xml:space="preserve">Nombre(s) J. SOCORRO ELISEO  Primer apellido HERNANDEZ Segundo apellido GARCIA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SAN FRANCISCO DE LA PALMA LA TINAJA DE LA ESTANCIA                        </t>
  </si>
  <si>
    <t xml:space="preserve">Nombre(s) SAMANTHA Primer apellido HERNANDEZ Segundo apellido OLALDE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EL HERRERO  LA TINAJA DE LA ESTANCIA                        </t>
  </si>
  <si>
    <t xml:space="preserve">Nombre(s) GRISELDA  Primer apellido HERNANDEZ Segundo apellido MATA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EL NABO LA TINAJA DE LA ESTANCIA                        </t>
  </si>
  <si>
    <t xml:space="preserve">Nombre(s) NORMA  Primer apellido HERNANDEZ Segundo apellido MATA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ESTACADA LA TINAJA DE LA ESTANCIA                        </t>
  </si>
  <si>
    <t xml:space="preserve">Nombre(s) MA. OFELIA Primer apellido HERNANDEZ Segundo apellido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ESTACADA LA TINAJA DE LA ESTANCIA                        </t>
  </si>
  <si>
    <t xml:space="preserve">Nombre(s) CESAR GABRIEL Primer apellido HERNANDEZ Segundo apellido OLVERA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PINTILLO LA TINAJA DE LA ESTANCIA                        </t>
  </si>
  <si>
    <t xml:space="preserve">Nombre(s) ELOISA Primer apellido HERNANDEZ Segundo apellido SANCHEZ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SAN MIGUELITO LA TINAJA DE LA ESTANCIA                        </t>
  </si>
  <si>
    <t xml:space="preserve">Nombre(s) MARIA CRUZ  Primer apellido HERNANDEZ Segundo apellido NUÑEZ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SANTA CATARINA LA TINAJA DE LA ESTANCIA                        </t>
  </si>
  <si>
    <t xml:space="preserve">Nombre(s) RAQUEL Primer apellido HERNANDEZ Segundo apellido NUÑEZ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EL TRANSITO LA TINAJA DE LA ESTANCIA                        </t>
  </si>
  <si>
    <t xml:space="preserve">Nombre(s) TERESA Primer apellido IBARRA Segundo apellido MARTINEZ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EL TRANSITO LA TINAJA DE LA ESTANCIA                        </t>
  </si>
  <si>
    <t xml:space="preserve">Nombre(s) JOEL SALVADOR Primer apellido JAIME Segundo apellido LICEA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LA GOTERA LA TINAJA DE LA ESTANCIA                        </t>
  </si>
  <si>
    <t xml:space="preserve">Nombre(s) MARIA PAULA GUADALUPE Primer apellido JAIME Segundo apellido LICEA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MONTENEGRO LA TINAJA DE LA ESTANCIA                        </t>
  </si>
  <si>
    <t xml:space="preserve">Nombre(s) JOSE BENITO Primer apellido JAIME Segundo apellido MENDOZA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MONTENEGRO LA TINAJA DE LA ESTANCIA                        </t>
  </si>
  <si>
    <t xml:space="preserve">Nombre(s) ESPERANZA Primer apellido JAIME Segundo apellido LICEA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SANTA ROSA JAUREGUI LA TINAJA DE LA ESTANCIA                        </t>
  </si>
  <si>
    <t xml:space="preserve">Nombre(s) JOSE DE JESUS Primer apellido JASSO Segundo apellido GALLEGOS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SANTA ROSA JAUREGUI LA TINAJA DE LA ESTANCIA                        </t>
  </si>
  <si>
    <t xml:space="preserve">Nombre(s) MA. ESTHER Primer apellido JIMENEZ Segundo apellido BUSTAMANTE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TENOCHTITLAN LA TINAJA DE LA ESTANCIA                        </t>
  </si>
  <si>
    <t xml:space="preserve">Nombre(s) MIGUEL ANGEL Primer apellido LARA Segundo apellido RANGEL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CERRO COLORADO LA TINAJA DE LA ESTANCIA                        </t>
  </si>
  <si>
    <t xml:space="preserve">Nombre(s) MIREYA Primer apellido LARA Segundo apellido MORENO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CARBONERA LA TINAJA DE LA ESTANCIA                        </t>
  </si>
  <si>
    <t xml:space="preserve">Nombre(s) ARACELI Primer apellido LEDEZMA Segundo apellido OLVERA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CARBONERA LA TINAJA DE LA ESTANCIA                        </t>
  </si>
  <si>
    <t xml:space="preserve">Nombre(s) JUANA ROSA IRMA Primer apellido LEDEZMA Segundo apellido AVILA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INDEPENDENCIA LA TINAJA DE LA ESTANCIA                        </t>
  </si>
  <si>
    <t xml:space="preserve">Nombre(s) ROSA MARIA Primer apellido LEON Segundo apellido PEREZ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MONTENEGRO LA TINAJA DE LA ESTANCIA                        </t>
  </si>
  <si>
    <t xml:space="preserve">Nombre(s) JOSE FAUSTINO ROSENDO Primer apellido LOPEZ Segundo apellido GONZALEZ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TLACOTE EL BAJO LA TINAJA DE LA ESTANCIA                        </t>
  </si>
  <si>
    <t xml:space="preserve">Nombre(s) JUAN SEVERIANO Primer apellido LOPEZ Segundo apellido ARELLANO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LA CARBONERA LA TINAJA DE LA ESTANCIA                        </t>
  </si>
  <si>
    <t xml:space="preserve">Nombre(s) JOSE HORACIO Primer apellido LOYOLA  Segundo apellido VARGAS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PIE DE GALLO LA TINAJA DE LA ESTANCIA                        </t>
  </si>
  <si>
    <t xml:space="preserve">Nombre(s) EVELYN PIEDAD Primer apellido LUNA Segundo apellido GONZALEZ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SANTA ROSA JAUREGUI LA TINAJA DE LA ESTANCIA                        </t>
  </si>
  <si>
    <t xml:space="preserve">Nombre(s) HECTOR  Primer apellido MARQUEZ Segundo apellido BAUTISTA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EL ZAPOTE LA TINAJA DE LA ESTANCIA                        </t>
  </si>
  <si>
    <t xml:space="preserve">Nombre(s) MA. GUADALUPE Primer apellido MARTINEZ Segundo apellido BALDERAS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SOLANA SAN JUAN  LA TINAJA DE LA ESTANCIA                        </t>
  </si>
  <si>
    <t xml:space="preserve">Nombre(s) LUCIO Primer apellido MARTINEZ Segundo apellido BARRERA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EL NABO LA TINAJA DE LA ESTANCIA                        </t>
  </si>
  <si>
    <t xml:space="preserve">Nombre(s) JOSE RICARDO YSIDORO Primer apellido MARTINEZ Segundo apellido BAUTISTA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LA ESTACADA LA TINAJA DE LA ESTANCIA                        </t>
  </si>
  <si>
    <t xml:space="preserve">Nombre(s) MARIA LUISA Primer apellido VELAZQUEZ Segundo apellido BAUTISTA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ALUMINIO DE 3.05X80 (4 C/U) ALUMINIO DE 3.05X80 (4 C/U) LA ESTACADA LA TINAJA DE LA ESTANCIA                        </t>
  </si>
  <si>
    <t xml:space="preserve">Nombre(s) MARIA EUGENIA ANASTACIA Primer apellido MARTINEZ Segundo apellido PACHECO Denominación social  Sexo (catálogo) Mujer Género con el que se identifica la persona (catálogo) Mujer Fecha en que la persona se volvió beneficiaria del programa  45473 Monto, recurso, beneficio o apoyo (en dinero o en especie) otorgado ALUMINIO DE 3.05X80 (4 C/U) PAQUETE DE HERRAMIENTAS (CARRETILLA, PALA, MACHETE DE 18", RASTRILLO Y  AZADON) ALUMINIO DE 3.05X80 (4 C/U) LA SOLANA LA TINAJA DE LA ESTANCIA                        </t>
  </si>
  <si>
    <t xml:space="preserve">Nombre(s) MARIA IRENE EUSEBIA Primer apellido MATA Segundo apellido SILVA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PINTILLO LA TINAJA DE LA ESTANCIA                        </t>
  </si>
  <si>
    <t xml:space="preserve">Nombre(s) JOSEFINA Primer apellido MEDINA Segundo apellido VAZQUEZ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ESTACADA LA TINAJA DE LA ESTANCIA                        </t>
  </si>
  <si>
    <t xml:space="preserve">Nombre(s) YOLANDA Primer apellido BAUTISCA  Segundo apellido CAMPOS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ALUMINIO DE 3.05X80 (4 C/U) ALUMINIO DE 3.05X80 (4 C/U) LA BARRETA LA TINAJA DE LA ESTANCIA                        </t>
  </si>
  <si>
    <t xml:space="preserve">Nombre(s) KARLA PATRICIA Primer apellido MEJIA Segundo apellido CAMPOS Denominación social  Sexo (catálogo) Mujer Género con el que se identifica la persona (catálogo) Mujer Fecha en que la persona se volvió beneficiaria del programa  45473 Monto, recurso, beneficio o apoyo (en dinero o en especie) otorgado ALUMINIO DE 3.05X80 (4 C/U) PAQUETE DE HERRAMIENTAS (CARRETILLA, PALA, MACHETE DE 18", RASTRILLO Y  AZADON) ALUMINIO DE 3.05X80 (4 C/U) LA SOLANA LA TINAJA DE LA ESTANCIA                        </t>
  </si>
  <si>
    <t xml:space="preserve">Nombre(s) JORGE Primer apellido MENDOZA Segundo apellido RUBIO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LA LUZ LA TINAJA DE LA ESTANCIA                        </t>
  </si>
  <si>
    <t xml:space="preserve">Nombre(s) ZENAIDA ANTONIA Primer apellido MARQUEZ Segundo apellido JERONIMO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BARRETA LA TINAJA DE LA ESTANCIA                        </t>
  </si>
  <si>
    <t xml:space="preserve">Nombre(s) PATRICIA Primer apellido MENDOZA Segundo apellido RICO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SOLANA LA TINAJA DE LA ESTANCIA                        </t>
  </si>
  <si>
    <t xml:space="preserve">Nombre(s) MARIA GUADALUPE Primer apellido MENDOZA  Segundo apellido SUAREZ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EL TRANSITO LA TINAJA DE LA ESTANCIA                        </t>
  </si>
  <si>
    <t xml:space="preserve">Nombre(s) ANA LILIA Primer apellido MONTERO Segundo apellido RICO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CASA BLANCA LA TINAJA DE LA ESTANCIA                        </t>
  </si>
  <si>
    <t xml:space="preserve">Nombre(s) CITLALLI Primer apellido MORALES Segundo apellido MARTINEZ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TLACOTE EL BAJO LA TINAJA DE LA ESTANCIA                        </t>
  </si>
  <si>
    <t xml:space="preserve">Nombre(s) CIRILO CELERINO  Primer apellido MORALES Segundo apellido ROMERO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LA SOLANA TROJES  LA TINAJA DE LA ESTANCIA                        </t>
  </si>
  <si>
    <t xml:space="preserve">Nombre(s) NIBARDO Primer apellido MORALES Segundo apellido BAYLON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LA SOLANA TROJES  LA TINAJA DE LA ESTANCIA                        </t>
  </si>
  <si>
    <t xml:space="preserve">Nombre(s) MARIA DE JESUS Primer apellido MORENO Segundo apellido BALDERAS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PURISIMA LA TINAJA DE LA ESTANCIA                        </t>
  </si>
  <si>
    <t xml:space="preserve">Nombre(s) JUANA ALEXANDRA Primer apellido MORENO Segundo apellido BALDERAS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CARBONERA LA TINAJA DE LA ESTANCIA                        </t>
  </si>
  <si>
    <t xml:space="preserve">Nombre(s) GUDELIA Primer apellido CAMPOS Segundo apellido AGUILAR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CARBONERA LA TINAJA DE LA ESTANCIA                        </t>
  </si>
  <si>
    <t xml:space="preserve">Nombre(s) MA. CARMEN TRINIDAD Primer apellido MORENO Segundo apellido MENDOZA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SOLANA SAN JUAN  LA TINAJA DE LA ESTANCIA                        </t>
  </si>
  <si>
    <t xml:space="preserve">Nombre(s) MARIA ANTONIA Primer apellido MORENO Segundo apellido RANGEL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CARBONERA LA TINAJA DE LA ESTANCIA                        </t>
  </si>
  <si>
    <t xml:space="preserve">Nombre(s) MA. DE LA LUZ OLIVA Primer apellido MORENO Segundo apellido LOPEZ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CARBONERA LA TINAJA DE LA ESTANCIA                        </t>
  </si>
  <si>
    <t xml:space="preserve">Nombre(s) LUZ EUDELIA  Primer apellido MORENO  Segundo apellido MORENO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PIE DE GALLO LA TINAJA DE LA ESTANCIA                        </t>
  </si>
  <si>
    <t xml:space="preserve">Nombre(s) JULIO CESAR Primer apellido MOYA Segundo apellido HERNANDEZ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CHARAPE DE LA JOYA  LA TINAJA DE LA ESTANCIA                        </t>
  </si>
  <si>
    <t xml:space="preserve">Nombre(s) GISELDA Primer apellido MOYA Segundo apellido HERNANDEZ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ESTANCIA DE LA ROCHERA LA TINAJA DE LA ESTANCIA                        </t>
  </si>
  <si>
    <t xml:space="preserve">Nombre(s) JOSE CARMEN Primer apellido MOYA Segundo apellido SANCHEZ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ESTANCIA DE LA ROCHERA LA TINAJA DE LA ESTANCIA                        </t>
  </si>
  <si>
    <t xml:space="preserve">Nombre(s) ROSA MARIA Primer apellido NUÑEZ Segundo apellido GRANADOS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ESTANCIA DE LA ROCHERA LA TINAJA DE LA ESTANCIA                        </t>
  </si>
  <si>
    <t xml:space="preserve">Nombre(s) CARLOS ALONSO Primer apellido NUÑEZ Segundo apellido ORTIZ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PIE DE GALLO LA TINAJA DE LA ESTANCIA                        </t>
  </si>
  <si>
    <t xml:space="preserve">Nombre(s) SANDY Primer apellido OLGUIN Segundo apellido VILLANUEVA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PIE DE GALLO LA TINAJA DE LA ESTANCIA                        </t>
  </si>
  <si>
    <t xml:space="preserve">Nombre(s) ELVIRA Primer apellido OLVERA Segundo apellido GARCIA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PINTILLO LA TINAJA DE LA ESTANCIA                        </t>
  </si>
  <si>
    <t xml:space="preserve">Nombre(s) JOSE LUIS Primer apellido OLVERA Segundo apellido LUNA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LA CAÑADA LA TINAJA DE LA ESTANCIA                        </t>
  </si>
  <si>
    <t xml:space="preserve">Nombre(s) GUILLERMINA Primer apellido OLVERA Segundo apellido HERNANDEZ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OJO DE AGUA LA TINAJA DE LA ESTANCIA                        </t>
  </si>
  <si>
    <t xml:space="preserve">Nombre(s) REVERIANO Primer apellido OLVERA Segundo apellido ORDUÑA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SAN MIGUELITO LA TINAJA DE LA ESTANCIA                        </t>
  </si>
  <si>
    <t xml:space="preserve">Nombre(s) MICHELLE Primer apellido OLVERA Segundo apellido JAIME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SANTA ROSA JAUREGUI LA TINAJA DE LA ESTANCIA                        </t>
  </si>
  <si>
    <t xml:space="preserve">Nombre(s) ANGELICA Primer apellido ORTIZ Segundo apellido BUSTAMANTE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SANTA ROSA JAUREGUI LA TINAJA DE LA ESTANCIA                        </t>
  </si>
  <si>
    <t xml:space="preserve">Nombre(s) LUZ MARIA Primer apellido ORTIZ Segundo apellido VELAZQUEZ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PIE DE GALLO LA TINAJA DE LA ESTANCIA                        </t>
  </si>
  <si>
    <t xml:space="preserve">Nombre(s) JANET ALEJANDRA  Primer apellido ORTIZ Segundo apellido RICO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PIE DE GALLO LA TINAJA DE LA ESTANCIA                        </t>
  </si>
  <si>
    <t xml:space="preserve">Nombre(s) IRMA Primer apellido PACHECO Segundo apellido SANCHEZ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SAN ISIDRO EL ALTO  LA TINAJA DE LA ESTANCIA                        </t>
  </si>
  <si>
    <t xml:space="preserve">Nombre(s) ROBERTO Primer apellido PACHECO Segundo apellido IBARRA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LA CAÑADA DE LA MONJA LA TINAJA DE LA ESTANCIA                        </t>
  </si>
  <si>
    <t xml:space="preserve">Nombre(s) ARACELY  Primer apellido PACHECO Segundo apellido GUERRERO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GOTERA LA TINAJA DE LA ESTANCIA                        </t>
  </si>
  <si>
    <t xml:space="preserve">Nombre(s) JUAN MARTIN Primer apellido PACHECO  Segundo apellido HERVER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CHARAPE DE LA JOYA  LA TINAJA DE LA ESTANCIA                        </t>
  </si>
  <si>
    <t xml:space="preserve">Nombre(s) APOLINAR GREGORIO Primer apellido PACHECO  Segundo apellido MEDELLIN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ESTANCIA DE PALO DULCE LA TINAJA DE LA ESTANCIA                        </t>
  </si>
  <si>
    <t xml:space="preserve">Nombre(s) MARIA CONSUELO Primer apellido PALACIOS Segundo apellido BAYLON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MONTENEGRO LA TINAJA DE LA ESTANCIA                        </t>
  </si>
  <si>
    <t xml:space="preserve">Nombre(s) MARIA FATIMA  Primer apellido PALOMINO  Segundo apellido NUÑEZ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EL PIE LA TINAJA DE LA ESTANCIA                        </t>
  </si>
  <si>
    <t xml:space="preserve">Nombre(s) CORNELIO Primer apellido PEREZ Segundo apellido GOMEZ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EL HERRERO  LA TINAJA DE LA ESTANCIA                        </t>
  </si>
  <si>
    <t xml:space="preserve">Nombre(s) JOSE MIGUEL Primer apellido PEREZ Segundo apellido HERNANDEZ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LA MONJA LA TINAJA DE LA ESTANCIA                        </t>
  </si>
  <si>
    <t xml:space="preserve">Nombre(s) MARIA DE LA LUZ Primer apellido PORRAS Segundo apellido VERA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SANTA CATARINA LA TINAJA DE LA ESTANCIA                        </t>
  </si>
  <si>
    <t xml:space="preserve">Nombre(s) MARIA GUADALUPE Primer apellido RAMIREZ Segundo apellido URIBE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PIE DE GALLO LA TINAJA DE LA ESTANCIA                        </t>
  </si>
  <si>
    <t xml:space="preserve">Nombre(s) ANA LAURA Primer apellido RAMIREZ Segundo apellido MARTINEZ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PURISIMA LA TINAJA DE LA ESTANCIA                        </t>
  </si>
  <si>
    <t xml:space="preserve">Nombre(s) ALEJANDRO Primer apellido RAMIREZ Segundo apellido HERRERA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PINTILLO LA TINAJA DE LA ESTANCIA                        </t>
  </si>
  <si>
    <t xml:space="preserve">Nombre(s) MARIA LUISA Primer apellido RANGEL Segundo apellido AGUILLON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SANTA ROSA JAUREGUI LA TINAJA DE LA ESTANCIA                        </t>
  </si>
  <si>
    <t xml:space="preserve">Nombre(s) MARIA DE JESUS Primer apellido RICO Segundo apellido GALVAN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ESTANCIA DE LA ROCHERA LA TINAJA DE LA ESTANCIA                        </t>
  </si>
  <si>
    <t xml:space="preserve">Nombre(s) EUDOSIA  Primer apellido RICO Segundo apellido NUÑEZ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BARRETA LA TINAJA DE LA ESTANCIA                        </t>
  </si>
  <si>
    <t xml:space="preserve">Nombre(s) HERLINDA  Primer apellido RICO Segundo apellido PALOMINO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TINAJA DE LA ESTANCIA  LA TINAJA DE LA ESTANCIA                        </t>
  </si>
  <si>
    <t xml:space="preserve">Nombre(s) MARIANA  Primer apellido RICO Segundo apellido PALOMINO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TINAJA DE LA ESTANCIA  LA TINAJA DE LA ESTANCIA                        </t>
  </si>
  <si>
    <t xml:space="preserve">Nombre(s) VERONICA Primer apellido ROBLES Segundo apellido PADILLA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SAN ISIDRO EL ALTO  LA TINAJA DE LA ESTANCIA                        </t>
  </si>
  <si>
    <t xml:space="preserve">Nombre(s) KARINA Primer apellido RODRIGUEZ Segundo apellido VILLANUEVA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GOTERA LA TINAJA DE LA ESTANCIA                        </t>
  </si>
  <si>
    <t xml:space="preserve">Nombre(s) SILVIA Primer apellido RODRIGUEZ Segundo apellido OLGUIN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PINTO LA TINAJA DE LA ESTANCIA                        </t>
  </si>
  <si>
    <t xml:space="preserve">Nombre(s) MA. FELIX Primer apellido RODRIGUEZ Segundo apellido CASTAÑON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PINTILLO LA TINAJA DE LA ESTANCIA                        </t>
  </si>
  <si>
    <t xml:space="preserve">Nombre(s) CANDIDA SOFIA Primer apellido RODRIGUEZ Segundo apellido OLVERA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PINTO LA TINAJA DE LA ESTANCIA                        </t>
  </si>
  <si>
    <t xml:space="preserve">Nombre(s) VIRIDIANA NAYELY  Primer apellido RODRIGUEZ Segundo apellido ALVAREZ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SAN MIGUELITO LA TINAJA DE LA ESTANCIA                        </t>
  </si>
  <si>
    <t xml:space="preserve">Nombre(s) ROSENDO  Primer apellido RODRIGUEZ Segundo apellido BALDERAS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SAN FRANCISCO DE LA PALMA LA TINAJA DE LA ESTANCIA                        </t>
  </si>
  <si>
    <t xml:space="preserve">Nombre(s) MARGARITA Primer apellido RODRIGUEZ Segundo apellido ROSAS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SAN FRANCISCO DE LA PALMA LA TINAJA DE LA ESTANCIA                        </t>
  </si>
  <si>
    <t xml:space="preserve">Nombre(s) ADRIANA  Primer apellido ROJAS Segundo apellido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EL ZAPOTE LA TINAJA DE LA ESTANCIA                        </t>
  </si>
  <si>
    <t xml:space="preserve">Nombre(s) MARIA ERIKA Primer apellido RUBIO Segundo apellido GALVAN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OJO DE AGUA LA TINAJA DE LA ESTANCIA                        </t>
  </si>
  <si>
    <t xml:space="preserve">Nombre(s) ANA LAURA Primer apellido RUBIO Segundo apellido MEDINA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BARRETA LA TINAJA DE LA ESTANCIA                        </t>
  </si>
  <si>
    <t xml:space="preserve">Nombre(s) WENCESLAO SIMON Primer apellido RUBIO Segundo apellido SUAREZ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LA BARRETA LA TINAJA DE LA ESTANCIA                        </t>
  </si>
  <si>
    <t xml:space="preserve">Nombre(s) RUFINA LIDIA Primer apellido RUBIO Segundo apellido MORENO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BARRETA LA TINAJA DE LA ESTANCIA                        </t>
  </si>
  <si>
    <t xml:space="preserve">Nombre(s) JUANA    Primer apellido RUBIO Segundo apellido CHAVEZ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PIE DE GALLO LA TINAJA DE LA ESTANCIA                        </t>
  </si>
  <si>
    <t xml:space="preserve">Nombre(s) MARIA SARA PUEBLITO Primer apellido RUBIO Segundo apellido OLVERA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SAN MIGUELITO LA TINAJA DE LA ESTANCIA                        </t>
  </si>
  <si>
    <t xml:space="preserve">Nombre(s) GUADALUPE Primer apellido RUIZ Segundo apellido GUERRERO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SAN MIGUELITO LA TINAJA DE LA ESTANCIA                        </t>
  </si>
  <si>
    <t xml:space="preserve">Nombre(s) LAURENCIANO EDMUNDO Primer apellido RUIZ Segundo apellido ARENAS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LA BARRETA LA TINAJA DE LA ESTANCIA                        </t>
  </si>
  <si>
    <t xml:space="preserve">Nombre(s) ALEJANDRO Primer apellido RUIZ Segundo apellido MORALES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LA ESTACADA LA TINAJA DE LA ESTANCIA                        </t>
  </si>
  <si>
    <t xml:space="preserve">Nombre(s) FRANCISCA Primer apellido SALINAS Segundo apellido PICHARDO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ESTACADA LA TINAJA DE LA ESTANCIA                        </t>
  </si>
  <si>
    <t xml:space="preserve">Nombre(s) JUANA Primer apellido MARQUEZ Segundo apellido FRIAS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MONTENEGRO LA TINAJA DE LA ESTANCIA                        </t>
  </si>
  <si>
    <t xml:space="preserve">Nombre(s) ROSA MARTHA Primer apellido SANCHEZ Segundo apellido OLVERA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SOLANA SAN JUAN  LA TINAJA DE LA ESTANCIA                        </t>
  </si>
  <si>
    <t xml:space="preserve">Nombre(s) MARIA YAQUELIN Primer apellido SANCHEZ Segundo apellido PACHECO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CAÑADA LA TINAJA DE LA ESTANCIA                        </t>
  </si>
  <si>
    <t xml:space="preserve">Nombre(s) OLGA Primer apellido SANCHEZ Segundo apellido VELAZQUEZ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CAÑADA LA TINAJA DE LA ESTANCIA                        </t>
  </si>
  <si>
    <t xml:space="preserve">Nombre(s) ROSA MARIA Primer apellido SEGURA Segundo apellido GARCIA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PIE DE GALLO LA TINAJA DE LA ESTANCIA                        </t>
  </si>
  <si>
    <t xml:space="preserve">Nombre(s) NAYELI Primer apellido VELAZQUEZ Segundo apellido RANGEL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BARRETA LA TINAJA DE LA ESTANCIA                        </t>
  </si>
  <si>
    <t xml:space="preserve">Nombre(s) SUSANA CRUZ Primer apellido SUAREZ Segundo apellido RICO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SOLANA SAN JUAN  LA TINAJA DE LA ESTANCIA                        </t>
  </si>
  <si>
    <t xml:space="preserve">Nombre(s) LETICIA  Primer apellido SUAREZ Segundo apellido HERNANDEZ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BARRETA LA TINAJA DE LA ESTANCIA                        </t>
  </si>
  <si>
    <t xml:space="preserve">Nombre(s) MARIELA Primer apellido SUAREZ Segundo apellido BARCENAS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PUERTA DE SANTIAGUILLO LA TINAJA DE LA ESTANCIA                        </t>
  </si>
  <si>
    <t xml:space="preserve">Nombre(s) BETINA ELIDETH Primer apellido SUAREZ Segundo apellido BARCENAS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CASA BLANCA LA TINAJA DE LA ESTANCIA                        </t>
  </si>
  <si>
    <t xml:space="preserve">Nombre(s) MA. CATALINA CRISPINA Primer apellido SUAREZ Segundo apellido MENDEZ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CASA BLANCA LA TINAJA DE LA ESTANCIA                        </t>
  </si>
  <si>
    <t xml:space="preserve">Nombre(s) MA. RAQUEL JUANA Primer apellido SUAREZ Segundo apellido SUAREZ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CASA BLANCA LA TINAJA DE LA ESTANCIA                        </t>
  </si>
  <si>
    <t xml:space="preserve">Nombre(s) FRANCISCO JAVIER Primer apellido SUAREZ Segundo apellido BARCENAS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CASA BLANCA LA TINAJA DE LA ESTANCIA                        </t>
  </si>
  <si>
    <t xml:space="preserve">Nombre(s) JUAN JOSE Primer apellido SUAREZ Segundo apellido GUTIERREZ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SAN MIGUELITO LA TINAJA DE LA ESTANCIA                        </t>
  </si>
  <si>
    <t xml:space="preserve">Nombre(s) JOSEFINA Primer apellido TERRAZAS Segundo apellido SAMANIEGO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LOMA BONITA LA TINAJA DE LA ESTANCIA                        </t>
  </si>
  <si>
    <t xml:space="preserve">Nombre(s) ESTHER Primer apellido LOPEZ Segundo apellido VELAZQUEZ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SANTA CATARINA LA TINAJA DE LA ESTANCIA                        </t>
  </si>
  <si>
    <t xml:space="preserve">Nombre(s) IGNACIO Primer apellido TORRIJOS Segundo apellido GONZALEZ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LA SOLANA TROJES LA TINAJA DE LA ESTANCIA                        </t>
  </si>
  <si>
    <t xml:space="preserve">Nombre(s) MARIA DE LA LUZ Primer apellido TREJO Segundo apellido SANCHEZ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GOTERA LA TINAJA DE LA ESTANCIA                        </t>
  </si>
  <si>
    <t xml:space="preserve">Nombre(s) JOSE Primer apellido TREJO Segundo apellido BAUTISTA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LA CAÑADA LA TINAJA DE LA ESTANCIA                        </t>
  </si>
  <si>
    <t xml:space="preserve">Nombre(s) MA. ELVIRA Primer apellido FRIAS Segundo apellido ROMERO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TLACOTE EL BAJO LA TINAJA DE LA ESTANCIA                        </t>
  </si>
  <si>
    <t xml:space="preserve">Nombre(s) MARIA CARMEN  Primer apellido URIBE Segundo apellido VARGAS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SOLANA SAN JUAN  LA TINAJA DE LA ESTANCIA                        </t>
  </si>
  <si>
    <t xml:space="preserve">Nombre(s) POMPILIO Primer apellido VARGAS Segundo apellido GALVAN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EL HERRERO  LA TINAJA DE LA ESTANCIA                        </t>
  </si>
  <si>
    <t xml:space="preserve">Nombre(s) MARIA ELENA Primer apellido VAZQUEZ Segundo apellido SANCHEZ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SANTA ROSA JAUREGUI LA TINAJA DE LA ESTANCIA                        </t>
  </si>
  <si>
    <t xml:space="preserve">Nombre(s) MARIA FLORINA  Primer apellido VAZQUEZ Segundo apellido BARCENAS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ESTACADA LA TINAJA DE LA ESTANCIA                        </t>
  </si>
  <si>
    <t xml:space="preserve">Nombre(s) ANA MARÍA Primer apellido VAZQUEZ Segundo apellido MARTINEZ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CHARAPE DE LA JOYA  LA TINAJA DE LA ESTANCIA                        </t>
  </si>
  <si>
    <t xml:space="preserve">Nombre(s) ADRIANA Primer apellido VEGA Segundo apellido ROJAS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OJO DE AGUA LA TINAJA DE LA ESTANCIA                        </t>
  </si>
  <si>
    <t xml:space="preserve">Nombre(s) JUAN Primer apellido VILLANUEVA Segundo apellido BAUTISTA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OJO DE AGUA LA TINAJA DE LA ESTANCIA                        </t>
  </si>
  <si>
    <t xml:space="preserve">Nombre(s) AURORA Primer apellido YAÑEZ Segundo apellido SUAREZ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PINTO LA TINAJA DE LA ESTANCIA                        </t>
  </si>
  <si>
    <t xml:space="preserve">Nombre(s) JOSE Primer apellido YAÑEZ Segundo apellido SANCHEZ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ESTANCIA DE LA ROCHERA LA TINAJA DE LA ESTANCIA                        </t>
  </si>
  <si>
    <t xml:space="preserve">Nombre(s) MARIA JUANA Primer apellido MARQUEZ Segundo apellido BAUTISTA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LA CARBONERA LA TINAJA DE LA ESTANCIA                        </t>
  </si>
  <si>
    <t xml:space="preserve">Nombre(s) J. ASCENCION Primer apellido ABOYTES Segundo apellido HERNANDEZ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ALUMINIO DE 3.05X80 (4 C/U) ALUMINIO DE 3.05X80 (4 C/U) LA SOLANA SAN JUAN  LA TINAJA DE LA ESTANCIA                        </t>
  </si>
  <si>
    <t xml:space="preserve">Nombre(s) MARIA GUADALUPE Primer apellido AGUILAR Segundo apellido MENDOZA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TINAJA DE LA ESTANCIA  LA TINAJA DE LA ESTANCIA                        </t>
  </si>
  <si>
    <t xml:space="preserve">Nombre(s) AGUSTINA Primer apellido AGUILAR Segundo apellido RUBIO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BARRETA LA TINAJA DE LA ESTANCIA                        </t>
  </si>
  <si>
    <t xml:space="preserve">Nombre(s) JAQUELINE MARISOL Primer apellido AGUILAR Segundo apellido RODRIGUEZ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BARRETA LA TINAJA DE LA ESTANCIA                        </t>
  </si>
  <si>
    <t xml:space="preserve">Nombre(s) MARIA GABRIELA Primer apellido AGUILAR Segundo apellido ROMERO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SAN FRANCISCO DE LA PALMA LA TINAJA DE LA ESTANCIA                        </t>
  </si>
  <si>
    <t xml:space="preserve">Nombre(s) MA. GUILLERMINA Primer apellido AGUILAR Segundo apellido AYALA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SOLANA TROJES  LA TINAJA DE LA ESTANCIA                        </t>
  </si>
  <si>
    <t xml:space="preserve">Nombre(s) PEDRO ANTONIO Primer apellido AGUILAR Segundo apellido ALVARADO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MONTENEGRO LA TINAJA DE LA ESTANCIA                        </t>
  </si>
  <si>
    <t xml:space="preserve">Nombre(s) JOSE SALVADOR Primer apellido AGUILAR Segundo apellido VEGA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PINTILLO LA TINAJA DE LA ESTANCIA                        </t>
  </si>
  <si>
    <t xml:space="preserve">Nombre(s) LORENA Primer apellido ALCAYA Segundo apellido SILVA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PINTILLO LA TINAJA DE LA ESTANCIA                        </t>
  </si>
  <si>
    <t xml:space="preserve">Nombre(s) FELIPE Primer apellido ALVAREZ Segundo apellido MEDINA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EL BARRIAL LA TINAJA DE LA ESTANCIA                        </t>
  </si>
  <si>
    <t xml:space="preserve">Nombre(s) MA. CONCEPCION Primer apellido ALVAREZ Segundo apellido ANDRADE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LOMA DEL CHINO LA TINAJA DE LA ESTANCIA                        </t>
  </si>
  <si>
    <t xml:space="preserve">Nombre(s) MA. DEL ROSARIO Primer apellido ALVAREZ Segundo apellido MEDELLIN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SAN FRANCISCO DE LA PALMA LA TINAJA DE LA ESTANCIA                        </t>
  </si>
  <si>
    <t xml:space="preserve">Nombre(s) ROSALBA Primer apellido ARAUJO Segundo apellido CARDENAS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MONTENEGRO LA TINAJA DE LA ESTANCIA                        </t>
  </si>
  <si>
    <t xml:space="preserve">Nombre(s) JESUS Primer apellido ARAUJO Segundo apellido MARTINEZ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EL NABO LA TINAJA DE LA ESTANCIA                        </t>
  </si>
  <si>
    <t xml:space="preserve">Nombre(s) JOSE FELIPE Primer apellido ARMAS  Segundo apellido DIAZ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EL NABO LA TINAJA DE LA ESTANCIA                        </t>
  </si>
  <si>
    <t xml:space="preserve">Nombre(s) MARIA GUADALUPE Primer apellido BALDERAS Segundo apellido HERNANDEZ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JURIQUILLA LA TINAJA DE LA ESTANCIA                        </t>
  </si>
  <si>
    <t xml:space="preserve">Nombre(s) JOSE FELIPE Primer apellido BALDERAS Segundo apellido BARCENAS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CASA BLANCA LA TINAJA DE LA ESTANCIA                        </t>
  </si>
  <si>
    <t xml:space="preserve">Nombre(s) ANA LILIA Primer apellido BALDERAS Segundo apellido OLVERA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SAN MIGUELITO LA TINAJA DE LA ESTANCIA                        </t>
  </si>
  <si>
    <t xml:space="preserve">Nombre(s) ROSA MARIA Primer apellido BALDERAS Segundo apellido SUAREZ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SAN MIGUELITO LA TINAJA DE LA ESTANCIA                        </t>
  </si>
  <si>
    <t xml:space="preserve">Nombre(s) NICOLASA SOFIA Primer apellido BALDERAS  Segundo apellido MORENO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SAN MIGUELITO LA TINAJA DE LA ESTANCIA                        </t>
  </si>
  <si>
    <t xml:space="preserve">Nombre(s) MA. JUANA MARIANA Primer apellido BALDERAS  Segundo apellido MORENO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BARRETA LA TINAJA DE LA ESTANCIA                        </t>
  </si>
  <si>
    <t xml:space="preserve">Nombre(s) ALBERTO RICARDO Primer apellido BALDERAS  Segundo apellido AGUILLON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BARRETA LA TINAJA DE LA ESTANCIA                        </t>
  </si>
  <si>
    <t xml:space="preserve">Nombre(s) MARIA GUADALUPE Primer apellido BARCENAS Segundo apellido HERNANDEZ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MONJA LA TINAJA DE LA ESTANCIA                        </t>
  </si>
  <si>
    <t xml:space="preserve">Nombre(s) ALMA ISABEL  Primer apellido BARCENAS Segundo apellido HERNANDEZ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CASA BLANCA LA TINAJA DE LA ESTANCIA                        </t>
  </si>
  <si>
    <t xml:space="preserve">Nombre(s) MARGARITA Primer apellido BARCENAS Segundo apellido HERNANDEZ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CASA BLANCA LA TINAJA DE LA ESTANCIA                        </t>
  </si>
  <si>
    <t xml:space="preserve">Nombre(s) MARIA SUSANA Primer apellido BARRERA Segundo apellido AGUILAR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SAN MIGUELITO LA TINAJA DE LA ESTANCIA                        </t>
  </si>
  <si>
    <t xml:space="preserve">Nombre(s) VERONICA Primer apellido BARRERA  Segundo apellido MATA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PINTO LA TINAJA DE LA ESTANCIA                        </t>
  </si>
  <si>
    <t xml:space="preserve">Nombre(s) ANA LAURA Primer apellido BAUTISTA Segundo apellido ZUÑIGA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PINTILLO LA TINAJA DE LA ESTANCIA                        </t>
  </si>
  <si>
    <t xml:space="preserve">Nombre(s) GABRIELA Primer apellido BAUTISTA Segundo apellido RANGEL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MONJA LA TINAJA DE LA ESTANCIA                        </t>
  </si>
  <si>
    <t xml:space="preserve">Nombre(s) MARIA VERONICA  Primer apellido BAUTISTA Segundo apellido RIVERA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SOLANA SAN JUAN  LA TINAJA DE LA ESTANCIA                        </t>
  </si>
  <si>
    <t xml:space="preserve">Nombre(s) ESPERANZA Primer apellido BAUTISTA Segundo apellido SALAZAR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SOLANA SAN JUAN  LA TINAJA DE LA ESTANCIA                        </t>
  </si>
  <si>
    <t xml:space="preserve">Nombre(s) VERONICA Primer apellido BAUTISTA Segundo apellido PACHECO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PINTILLO LA TINAJA DE LA ESTANCIA                        </t>
  </si>
  <si>
    <t xml:space="preserve">Nombre(s) MARIA ROSALBA Primer apellido BAUTISTA Segundo apellido PACHECO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TLACOTE EL BAJO LA TINAJA DE LA ESTANCIA                        </t>
  </si>
  <si>
    <t xml:space="preserve">Nombre(s) JOSE ALFREDO Primer apellido BAUTISTA Segundo apellido LEON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TLACOTE EL BAJO LA TINAJA DE LA ESTANCIA                        </t>
  </si>
  <si>
    <t xml:space="preserve">Nombre(s) CARLOS GABRIEL Primer apellido BECERRA Segundo apellido HERNANDEZ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TLACOTE EL BAJO LA TINAJA DE LA ESTANCIA                        </t>
  </si>
  <si>
    <t xml:space="preserve">Nombre(s) VICTOR Primer apellido BENITEZ Segundo apellido ANGELES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SAN MIGUELITO LA TINAJA DE LA ESTANCIA                        </t>
  </si>
  <si>
    <t xml:space="preserve">Nombre(s) PATRICIA Primer apellido BUSTAMANTE Segundo apellido GALVAN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ESTANCIA DE PALO DULCE LA TINAJA DE LA ESTANCIA                        </t>
  </si>
  <si>
    <t xml:space="preserve">Nombre(s) MIGUEL ANGEL Primer apellido CAMACHO Segundo apellido SANCHEZ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BARRETA LA TINAJA DE LA ESTANCIA                        </t>
  </si>
  <si>
    <t xml:space="preserve">Nombre(s) JESUS EMMANUEL Primer apellido CAMACHO Segundo apellido SANCHEZ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CAÑADA LA TINAJA DE LA ESTANCIA                        </t>
  </si>
  <si>
    <t xml:space="preserve">Nombre(s) ALFREDO Primer apellido CAMPOS Segundo apellido ROMERO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CAÑADA LA TINAJA DE LA ESTANCIA                        </t>
  </si>
  <si>
    <t xml:space="preserve">Nombre(s) ANA ELISA Primer apellido CARRILLO Segundo apellido RIVERA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SOLANA  LA TINAJA DE LA ESTANCIA                        </t>
  </si>
  <si>
    <t xml:space="preserve">Nombre(s) VICTOR Primer apellido CASTAÑON Segundo apellido CARRASCO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EL ROMERILLAL LA TINAJA DE LA ESTANCIA                        </t>
  </si>
  <si>
    <t xml:space="preserve">Nombre(s) EDUARDO GUADALUPE Primer apellido CASTAÑON Segundo apellido MARTINEZ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ESTACADA LA TINAJA DE LA ESTANCIA                        </t>
  </si>
  <si>
    <t xml:space="preserve">Nombre(s) ERASTO FELIX Primer apellido CHAVEZ Segundo apellido OLVERA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ESTACADA LA TINAJA DE LA ESTANCIA                        </t>
  </si>
  <si>
    <t xml:space="preserve">Nombre(s) LIZBETH Primer apellido CRUZ Segundo apellido CRUZ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SAN MIGUELITO LA TINAJA DE LA ESTANCIA                        </t>
  </si>
  <si>
    <t xml:space="preserve">Nombre(s) ANTONIO Primer apellido CRUZ Segundo apellido RODRIGUEZ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OJO DE AGUA LA TINAJA DE LA ESTANCIA                        </t>
  </si>
  <si>
    <t xml:space="preserve">Nombre(s) VENANCIO Primer apellido ESCOBEDO Segundo apellido LOPEZ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OJO DE AGUA LA TINAJA DE LA ESTANCIA                        </t>
  </si>
  <si>
    <t xml:space="preserve">Nombre(s) JESUS Primer apellido ESPINO Segundo apellido HERRERA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PURISIMA LA TINAJA DE LA ESTANCIA                        </t>
  </si>
  <si>
    <t xml:space="preserve">Nombre(s) RITA IRIS Primer apellido ESPINO Segundo apellido LOZADA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EL ZAPOTE LA TINAJA DE LA ESTANCIA                        </t>
  </si>
  <si>
    <t xml:space="preserve">Nombre(s) NALLELY BERENICE Primer apellido ESPINO  Segundo apellido OLVERA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EL ZAPOTE LA TINAJA DE LA ESTANCIA                        </t>
  </si>
  <si>
    <t xml:space="preserve">Nombre(s) MARIA ISABEL Primer apellido ESPINOZA Segundo apellido ANGEL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EL ZAPOTE LA TINAJA DE LA ESTANCIA                        </t>
  </si>
  <si>
    <t xml:space="preserve">Nombre(s) FELIPE Primer apellido GALLEGOS Segundo apellido CRUZ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EL PATOL LA TINAJA DE LA ESTANCIA                        </t>
  </si>
  <si>
    <t xml:space="preserve">Nombre(s) MARIA LETICIA Primer apellido SANCHEZ Segundo apellido GARCIA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SANTA ROSA JAUREGUI LA TINAJA DE LA ESTANCIA                        </t>
  </si>
  <si>
    <t xml:space="preserve">Nombre(s) MA. ANGELA CAYETANA Primer apellido GARCIA Segundo apellido BALDERAS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SOLANA LA TINAJA DE LA ESTANCIA                        </t>
  </si>
  <si>
    <t xml:space="preserve">Nombre(s) MARIA GUADALUPE Primer apellido GONZALEZ Segundo apellido GALVAN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CARBONERA LA TINAJA DE LA ESTANCIA                        </t>
  </si>
  <si>
    <t xml:space="preserve">Nombre(s) MARIO ANTONIO Primer apellido GONZALEZ Segundo apellido BARCENAS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BARRETA LA TINAJA DE LA ESTANCIA                        </t>
  </si>
  <si>
    <t xml:space="preserve">Nombre(s) JOSE ARMANDO  Primer apellido GONZALEZ Segundo apellido BALDERAS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CAÑADA LA TINAJA DE LA ESTANCIA                        </t>
  </si>
  <si>
    <t xml:space="preserve">Nombre(s) JUANA GUADALUPE Primer apellido GONZALEZ Segundo apellido GUERRERO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MONJA LA TINAJA DE LA ESTANCIA                        </t>
  </si>
  <si>
    <t xml:space="preserve">Nombre(s) MARIA DEL ROSARIO Primer apellido GONZALEZ Segundo apellido JAIME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HACIENDA SANTA ROSA LA TINAJA DE LA ESTANCIA                        </t>
  </si>
  <si>
    <t xml:space="preserve">Nombre(s) FRANCISCO CIDRONIO Primer apellido GONZALEZ Segundo apellido GONZALEZ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PINTILLO LA TINAJA DE LA ESTANCIA                        </t>
  </si>
  <si>
    <t xml:space="preserve">Nombre(s) MA. LUZ APOLONIA Primer apellido GUERRERO Segundo apellido GUERRERO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RANCHO ALVARADO LA TINAJA DE LA ESTANCIA                        </t>
  </si>
  <si>
    <t xml:space="preserve">Nombre(s) LUZ CLARA Primer apellido GUZMAN Segundo apellido JIMENEZ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BARRETA LA TINAJA DE LA ESTANCIA                        </t>
  </si>
  <si>
    <t xml:space="preserve">Nombre(s) M. DE LA LUZ EMELIA Primer apellido HERNANDEZ Segundo apellido PACHECO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CERRO COLORADO LA TINAJA DE LA ESTANCIA                        </t>
  </si>
  <si>
    <t xml:space="preserve">Nombre(s) ANA YESSICA Primer apellido HERNANDEZ Segundo apellido ALVAREZ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ESTANCIA DE LA ROCHERA LA TINAJA DE LA ESTANCIA                        </t>
  </si>
  <si>
    <t xml:space="preserve">Nombre(s) HERNAN ALEJANDRO Primer apellido HERNANDEZ Segundo apellido AGUILAR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ESTACADA LA TINAJA DE LA ESTANCIA                        </t>
  </si>
  <si>
    <t xml:space="preserve">Nombre(s) MARGARITA MARIA Primer apellido HERRERA Segundo apellido BAUTISTA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SAN MIGUELITO LA TINAJA DE LA ESTANCIA                        </t>
  </si>
  <si>
    <t xml:space="preserve">Nombre(s) NOE  Primer apellido JAIME Segundo apellido PRADO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PINTILLO LA TINAJA DE LA ESTANCIA                        </t>
  </si>
  <si>
    <t xml:space="preserve">Nombre(s) JUAN JOSE Primer apellido JIMENEZ Segundo apellido BRIONES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PALMA LA TINAJA DE LA ESTANCIA                        </t>
  </si>
  <si>
    <t xml:space="preserve">Nombre(s) J. CARMEN Primer apellido JIMENEZ Segundo apellido VARGAS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ESTACADA LA TINAJA DE LA ESTANCIA                        </t>
  </si>
  <si>
    <t xml:space="preserve">Nombre(s) ANA GABRIELA Primer apellido JIMENEZ Segundo apellido SANCHEZ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ESTACADA LA TINAJA DE LA ESTANCIA                        </t>
  </si>
  <si>
    <t xml:space="preserve">Nombre(s) MARIA ESTHER Primer apellido JIMENEZ Segundo apellido NUÑEZ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CERRO DE LA CRUZ LA TINAJA DE LA ESTANCIA                        </t>
  </si>
  <si>
    <t xml:space="preserve">Nombre(s) MARISOL Primer apellido JIMENEZ Segundo apellido SANCHEZ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EL MADROÑO LA TINAJA DE LA ESTANCIA                        </t>
  </si>
  <si>
    <t xml:space="preserve">Nombre(s) MARIANA Primer apellido JIMENEZ Segundo apellido PACHECO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EL MADROÑO LA TINAJA DE LA ESTANCIA                        </t>
  </si>
  <si>
    <t xml:space="preserve">Nombre(s) JUANA Primer apellido JIMENEZ Segundo apellido ORTIZ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PIE DE GALLO LA TINAJA DE LA ESTANCIA                        </t>
  </si>
  <si>
    <t xml:space="preserve">Nombre(s) JUAN LUIS Primer apellido JIMENEZ Segundo apellido SANCHEZ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PIE DE GALLO LA TINAJA DE LA ESTANCIA                        </t>
  </si>
  <si>
    <t xml:space="preserve">Nombre(s) MARIA MARGARITA COLUMBA Primer apellido JIMENEZ Segundo apellido GRANADOS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PIE DE GALLO LA TINAJA DE LA ESTANCIA                        </t>
  </si>
  <si>
    <t xml:space="preserve">Nombre(s) MARIA ISABEL Primer apellido JIMENEZ Segundo apellido ROMERO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MONTENEGRO LA TINAJA DE LA ESTANCIA                        </t>
  </si>
  <si>
    <t xml:space="preserve">Nombre(s) SUSANA Primer apellido LEAL Segundo apellido PEREZ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MONTENEGRO LA TINAJA DE LA ESTANCIA                        </t>
  </si>
  <si>
    <t xml:space="preserve">Nombre(s) MARIA DANIELA Primer apellido LICEA Segundo apellido NUÑEZ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HACIENDA SANTA ROSA LA TINAJA DE LA ESTANCIA                        </t>
  </si>
  <si>
    <t xml:space="preserve">Nombre(s) MARIA MARTHA Primer apellido LICEA Segundo apellido GUTIERREZ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PIE DE GALLO LA TINAJA DE LA ESTANCIA                        </t>
  </si>
  <si>
    <t xml:space="preserve">Nombre(s) MARTHA Primer apellido LOPEZ Segundo apellido SANCHEZ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MONTENEGRO LA TINAJA DE LA ESTANCIA                        </t>
  </si>
  <si>
    <t xml:space="preserve">Nombre(s) MARIA GUADALUPE Primer apellido LOPEZ Segundo apellido YAÑEZ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EL PIE LA TINAJA DE LA ESTANCIA                        </t>
  </si>
  <si>
    <t xml:space="preserve">Nombre(s) ARLETH SUSANA  Primer apellido LOYOLA  Segundo apellido SUAREZ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CARBONERA LA TINAJA DE LA ESTANCIA                        </t>
  </si>
  <si>
    <t xml:space="preserve">Nombre(s) MARIO  Primer apellido MARQUEZ Segundo apellido BAUTISTA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SANTA ROSA JAUREGUI LA TINAJA DE LA ESTANCIA                        </t>
  </si>
  <si>
    <t xml:space="preserve">Nombre(s) ABRAHAM Primer apellido MARQUEZ Segundo apellido BAUTISTA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SOLANA SAN JUAN  LA TINAJA DE LA ESTANCIA                        </t>
  </si>
  <si>
    <t xml:space="preserve">Nombre(s) ANGELICA Primer apellido MARTINEZ Segundo apellido MATA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SOLANA SAN JUAN  LA TINAJA DE LA ESTANCIA                        </t>
  </si>
  <si>
    <t xml:space="preserve">Nombre(s) JOSE ROBERTO TRINIDAD Primer apellido MARTINEZ Segundo apellido MENDOZA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ESTACADA LA TINAJA DE LA ESTANCIA                        </t>
  </si>
  <si>
    <t xml:space="preserve">Nombre(s) YESENIA  Primer apellido MARTINEZ Segundo apellido NIEVES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ESTACADA LA TINAJA DE LA ESTANCIA                        </t>
  </si>
  <si>
    <t xml:space="preserve">Nombre(s) HORTENCIA Primer apellido ESTRELLA Segundo apellido SANCHEZ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GOTERA LA TINAJA DE LA ESTANCIA                        </t>
  </si>
  <si>
    <t xml:space="preserve">Nombre(s) JULIAN Primer apellido MARTINEZ Segundo apellido GARCIA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SOLANA TROJES LA TINAJA DE LA ESTANCIA                        </t>
  </si>
  <si>
    <t xml:space="preserve">Nombre(s) MARIA DEL ROSARIO Primer apellido MARTINEZ Segundo apellido ESTRELLA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SOLANA SAN JUAN  LA TINAJA DE LA ESTANCIA                        </t>
  </si>
  <si>
    <t xml:space="preserve">Nombre(s) ANA PATRICIA Primer apellido MARTINEZ Segundo apellido ROMERO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MONTENEGRO LA TINAJA DE LA ESTANCIA                        </t>
  </si>
  <si>
    <t xml:space="preserve">Nombre(s) GUADALUPE Primer apellido MATA Segundo apellido HERNANDEZ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SAN MIGUELITO LA TINAJA DE LA ESTANCIA                        </t>
  </si>
  <si>
    <t xml:space="preserve">Nombre(s) CONSUELO Primer apellido MATA Segundo apellido BAUTISTA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ESTACADA LA TINAJA DE LA ESTANCIA                        </t>
  </si>
  <si>
    <t xml:space="preserve">Nombre(s) CAROLINA Primer apellido MEDINA Segundo apellido RUBIO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ESTACADA LA TINAJA DE LA ESTANCIA                        </t>
  </si>
  <si>
    <t xml:space="preserve">Nombre(s) ROSA MARIA Primer apellido MEDINA Segundo apellido RUBIO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BARRETA LA TINAJA DE LA ESTANCIA                        </t>
  </si>
  <si>
    <t xml:space="preserve">Nombre(s) CECILIA Primer apellido MEDINA Segundo apellido MORENO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BARRETA LA TINAJA DE LA ESTANCIA                        </t>
  </si>
  <si>
    <t xml:space="preserve">Nombre(s) JOSE CRUZ Primer apellido MENDOZA Segundo apellido ALEGRIA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MONTENEGRO LA TINAJA DE LA ESTANCIA                        </t>
  </si>
  <si>
    <t xml:space="preserve">Nombre(s) ISABEL Primer apellido MENDOZA Segundo apellido ALEGRIA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BARRETA LA TINAJA DE LA ESTANCIA                        </t>
  </si>
  <si>
    <t xml:space="preserve">Nombre(s) ISIDRO Primer apellido MENDOZA Segundo apellido BALDERAS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BARRETA LA TINAJA DE LA ESTANCIA                        </t>
  </si>
  <si>
    <t xml:space="preserve">Nombre(s) BERTHA  Primer apellido MENDOZA Segundo apellido DOMINGUEZ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BARRETA LA TINAJA DE LA ESTANCIA                        </t>
  </si>
  <si>
    <t xml:space="preserve">Nombre(s) AIDA Primer apellido MENDOZA  Segundo apellido RUBIO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PUERTA DE SANTIAGUILLO LA TINAJA DE LA ESTANCIA                        </t>
  </si>
  <si>
    <t xml:space="preserve">Nombre(s) EDILBERTO EULOGIO Primer apellido MENDOZA  Segundo apellido RUBIO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CASA BLANCA LA TINAJA DE LA ESTANCIA                        </t>
  </si>
  <si>
    <t xml:space="preserve">Nombre(s) ROBERTO Primer apellido MENDOZA  Segundo apellido SUAREZ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CASA BLANCA LA TINAJA DE LA ESTANCIA                        </t>
  </si>
  <si>
    <t xml:space="preserve">Nombre(s) GABRIELA Primer apellido MOCTEZUMA Segundo apellido MOCTEZUMA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CASA BLANCA LA TINAJA DE LA ESTANCIA                        </t>
  </si>
  <si>
    <t xml:space="preserve">Nombre(s) MARIA PUEBLITO Primer apellido MARQUEZ Segundo apellido AGUILAR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SOLANA SAN JUAN  LA TINAJA DE LA ESTANCIA                        </t>
  </si>
  <si>
    <t xml:space="preserve">Nombre(s) MARGARITA Primer apellido MORENO Segundo apellido AGUILAR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SOLANA LA TINAJA DE LA ESTANCIA                        </t>
  </si>
  <si>
    <t xml:space="preserve">Nombre(s) ANABEL Primer apellido MORENO Segundo apellido BASALDUA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BARRETA LA TINAJA DE LA ESTANCIA                        </t>
  </si>
  <si>
    <t xml:space="preserve">Nombre(s) ANA MARIA Primer apellido MORENO Segundo apellido PACHECO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BARRETA LA TINAJA DE LA ESTANCIA                        </t>
  </si>
  <si>
    <t xml:space="preserve">Nombre(s) GABRIELA Primer apellido MORENO Segundo apellido RUBIO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BARRETA LA TINAJA DE LA ESTANCIA                        </t>
  </si>
  <si>
    <t xml:space="preserve">Nombre(s) GABRIELA Primer apellido MOYA Segundo apellido HERNANDEZ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MONJA LA TINAJA DE LA ESTANCIA                        </t>
  </si>
  <si>
    <t xml:space="preserve">Nombre(s) MARIA JAZZIRY Primer apellido MOYA Segundo apellido YAÑEZ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ESTANCIA DE LA ROCHERA LA TINAJA DE LA ESTANCIA                        </t>
  </si>
  <si>
    <t xml:space="preserve">Nombre(s) BRENDA ELIZABETH  Primer apellido MUÑOZ Segundo apellido OLVERA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PAQUETE DE HERRAMIENTAS (CARRETILLA, PALA, MACHETE DE 18", RASTRILLO Y  AZADON) ALUMINIO DE 3.05X80 (4 C/U) ESTANCIA DE LA ROCHERA LA TINAJA DE LA ESTANCIA                        </t>
  </si>
  <si>
    <t xml:space="preserve">Nombre(s) MARIA JOSE Primer apellido OLVERA Segundo apellido ALVAREZ Denominación social  Sexo (catálogo) Mujer Género con el que se identifica la persona (catálogo) Mujer Fecha en que la persona se volvió beneficiaria del programa  45473 Monto, recurso, beneficio o apoyo (en dinero o en especie) otorgado ALUMINIO DE 3.05X80 (4 C/U) LAMPARA SOLAR PODER 400 WATTS COLOR DE TEMPERATURA 6,500K LUZ BLANCA 528 LEDS CON CERTIFICADO CERoHS BATERIA DE LITO ALUMINIO DE 3.05X80 (4 C/U) SANTA ROSA JAUREGUI LA TINAJA DE LA ESTANCIA                        </t>
  </si>
  <si>
    <t xml:space="preserve">Nombre(s) TOMASA CLOTILDE  Primer apellido OLALDE Segundo apellido SUAREZ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ALUMINIO DE 3.05X80 (4 C/U) ALUMINIO DE 3.05X80 (4 C/U) LA SOLANA TROJES LA TINAJA DE LA ESTANCIA                        </t>
  </si>
  <si>
    <t xml:space="preserve">Nombre(s) FABIOLA ALEJANDRA Primer apellido OLALDE Segundo apellido RODRIGUEZ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EL HERRERO  LA TINAJA DE LA ESTANCIA                        </t>
  </si>
  <si>
    <t xml:space="preserve">Nombre(s) MA. GUADALUPE Primer apellido OLVERA Segundo apellido ORTIZ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ESTANCIA DE LA ROCHERA LA TINAJA DE LA ESTANCIA                        </t>
  </si>
  <si>
    <t xml:space="preserve">Nombre(s) IRMA Primer apellido MARQUEZ Segundo apellido CAMPOS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EL ZAPOTE LA TINAJA DE LA ESTANCIA                        </t>
  </si>
  <si>
    <t xml:space="preserve">Nombre(s) ODALIS Primer apellido OLVERA Segundo apellido YAÑEZ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SOLANA SAN JUAN  LA TINAJA DE LA ESTANCIA                        </t>
  </si>
  <si>
    <t xml:space="preserve">Nombre(s) ROSA MARIA Primer apellido OLVERA Segundo apellido ORTIZ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CARBONERA LA TINAJA DE LA ESTANCIA                        </t>
  </si>
  <si>
    <t xml:space="preserve">Nombre(s) IMELDA Primer apellido OLVERA Segundo apellido JAIME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PIE DE GALLO LA TINAJA DE LA ESTANCIA                        </t>
  </si>
  <si>
    <t xml:space="preserve">Nombre(s) MARIA REYES Primer apellido ORTIZ Segundo apellido HERNANDEZ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SANTA ROSA JAUREGUI LA TINAJA DE LA ESTANCIA                        </t>
  </si>
  <si>
    <t xml:space="preserve">Nombre(s) MARIA CECILIA  Primer apellido ORTIZ Segundo apellido MENDOZA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MONJA LA TINAJA DE LA ESTANCIA                        </t>
  </si>
  <si>
    <t xml:space="preserve">Nombre(s) PATRICIA ALONDRA Primer apellido OLVERA Segundo apellido ALVAREZ Denominación social  Sexo (catálogo) Mujer Género con el que se identifica la persona (catálogo) Mujer Fecha en que la persona se volvió beneficiaria del programa  45473 Monto, recurso, beneficio o apoyo (en dinero o en especie) otorgado ALUMINIO DE 3.05X80 (4 C/U) PAQUETE DE HERRAMIENTAS (CARRETILLA, PALA, MACHETE DE 18", RASTRILLO Y  AZADON) ALUMINIO DE 3.05X80 (4 C/U) SAN ISIDRO EL ALTO  LA TINAJA DE LA ESTANCIA                        </t>
  </si>
  <si>
    <t xml:space="preserve">Nombre(s) MARIA ALICIA Primer apellido PACHECO Segundo apellido SANCHEZ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ALUMINIO DE 3.05X80 (4 C/U) ALUMINIO DE 3.05X80 (4 C/U) LA SOLANA SAN JUAN  LA TINAJA DE LA ESTANCIA                        </t>
  </si>
  <si>
    <t xml:space="preserve">Nombre(s) LUIS MIGUEL Primer apellido PACHECO Segundo apellido AGUILLON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CAÑADA LA TINAJA DE LA ESTANCIA                        </t>
  </si>
  <si>
    <t xml:space="preserve">Nombre(s) RUFINO ERASTO Primer apellido PACHECO Segundo apellido HERNANDEZ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GOTERA LA TINAJA DE LA ESTANCIA                        </t>
  </si>
  <si>
    <t xml:space="preserve">Nombre(s) FERNANDO Primer apellido PACHECO Segundo apellido OLVERA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LUZ LA TINAJA DE LA ESTANCIA                        </t>
  </si>
  <si>
    <t xml:space="preserve">Nombre(s) RAFAEL MARTIN Primer apellido PACHECO Segundo apellido VEGA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LUZ LA TINAJA DE LA ESTANCIA                        </t>
  </si>
  <si>
    <t xml:space="preserve">Nombre(s) CARLOS    Primer apellido PACHECO Segundo apellido JIMENEZ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MONTENEGRO LA TINAJA DE LA ESTANCIA                        </t>
  </si>
  <si>
    <t xml:space="preserve">Nombre(s) JUAN Primer apellido PACHECO Segundo apellido MENDOZA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PIE DE GALLO LA TINAJA DE LA ESTANCIA                        </t>
  </si>
  <si>
    <t xml:space="preserve">Nombre(s) ALFREDO Primer apellido PACHECO  Segundo apellido HERNANDEZ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MONTENEGRO LA TINAJA DE LA ESTANCIA                        </t>
  </si>
  <si>
    <t xml:space="preserve">Nombre(s) MARIA DE JESUS SENEN Primer apellido PACHECO  Segundo apellido HERNANDEZ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ESTANCIA DE PALO DULCE LA TINAJA DE LA ESTANCIA                        </t>
  </si>
  <si>
    <t xml:space="preserve">Nombre(s) YOLANDA Primer apellido PALACIOS Segundo apellido PALACIOS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CHARAPE DE LA JOYA LA TINAJA DE LA ESTANCIA                        </t>
  </si>
  <si>
    <t xml:space="preserve">Nombre(s) NANCY VIRIDIANA Primer apellido PALOMINO  Segundo apellido ABOYTES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EL ZAPOTE LA TINAJA DE LA ESTANCIA                        </t>
  </si>
  <si>
    <t xml:space="preserve">Nombre(s) MARIA GUADALUPE Primer apellido PEÑA Segundo apellido AGUILAR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SAN ISIDRO EL ALTO  LA TINAJA DE LA ESTANCIA                        </t>
  </si>
  <si>
    <t xml:space="preserve">Nombre(s) ANDREA Primer apellido PORRAS Segundo apellido OLVERA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PINTILLO LA TINAJA DE LA ESTANCIA                        </t>
  </si>
  <si>
    <t xml:space="preserve">Nombre(s) JUANA  Primer apellido PORRAS Segundo apellido VERA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ESTANCIA DE LA ROCHERA LA TINAJA DE LA ESTANCIA                        </t>
  </si>
  <si>
    <t xml:space="preserve">Nombre(s) MARIANA  Primer apellido PUGA Segundo apellido VENEGAS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PIE DE GALLO LA TINAJA DE LA ESTANCIA                        </t>
  </si>
  <si>
    <t xml:space="preserve">Nombre(s) MARIA ALBA Primer apellido RAMIREZ Segundo apellido LUNA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EL HERRERO  LA TINAJA DE LA ESTANCIA                        </t>
  </si>
  <si>
    <t xml:space="preserve">Nombre(s) RUFINA Primer apellido RAMIREZ Segundo apellido RUBIO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MONJA LA TINAJA DE LA ESTANCIA                        </t>
  </si>
  <si>
    <t xml:space="preserve">Nombre(s) VICTOR Primer apellido RAMIREZ Segundo apellido JUAREZ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MONJA LA TINAJA DE LA ESTANCIA                        </t>
  </si>
  <si>
    <t xml:space="preserve">Nombre(s) JUANA ANA LILIA Primer apellido RAMIREZ Segundo apellido URIBE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FELIPE CARRILLO PUERTO LA TINAJA DE LA ESTANCIA                        </t>
  </si>
  <si>
    <t xml:space="preserve">Nombre(s) SALVADOR Primer apellido RAMIREZ Segundo apellido HERRERA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PURISIMA LA TINAJA DE LA ESTANCIA                        </t>
  </si>
  <si>
    <t xml:space="preserve">Nombre(s) MA. ELENA  Primer apellido RANGEL Segundo apellido BAUTISTA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SANTA ROSA JAUREGUI LA TINAJA DE LA ESTANCIA                        </t>
  </si>
  <si>
    <t xml:space="preserve">Nombre(s) MARIA BEATRIZ Primer apellido RANGEL Segundo apellido LICEA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SOLANA SAN JUAN  LA TINAJA DE LA ESTANCIA                        </t>
  </si>
  <si>
    <t xml:space="preserve">Nombre(s) JOSE ANTONIO Primer apellido RANGEL Segundo apellido SUAREZ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PINTILLO LA TINAJA DE LA ESTANCIA                        </t>
  </si>
  <si>
    <t xml:space="preserve">Nombre(s) ESTEBAN Primer apellido RICO Segundo apellido RICO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CASA BLANCA LA TINAJA DE LA ESTANCIA                        </t>
  </si>
  <si>
    <t xml:space="preserve">Nombre(s) JORGE LUIS  Primer apellido RICO Segundo apellido RICO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TINAJA DE LA ESTANCIA  LA TINAJA DE LA ESTANCIA                        </t>
  </si>
  <si>
    <t xml:space="preserve">Nombre(s) LILIA Primer apellido RICO Segundo apellido ABOYTES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TINAJA DE LA ESTANCIA LA TINAJA DE LA ESTANCIA                        </t>
  </si>
  <si>
    <t xml:space="preserve">Nombre(s) FERNANDO Primer apellido RICO Segundo apellido RICO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SANTA TERESITA LA TINAJA DE LA ESTANCIA                        </t>
  </si>
  <si>
    <t xml:space="preserve">Nombre(s) MA. BENITA Primer apellido ROBLES Segundo apellido LUNA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SAN JOSE DE LA TINAJA  LA TINAJA DE LA ESTANCIA                        </t>
  </si>
  <si>
    <t xml:space="preserve">Nombre(s) MARIA DE LA LUZ Primer apellido RODRIGUEZ Segundo apellido ROSAS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LOMA BONITA LA TINAJA DE LA ESTANCIA                        </t>
  </si>
  <si>
    <t xml:space="preserve">Nombre(s) MA. DEL CARMEN Primer apellido RODRIGUEZ Segundo apellido ROSAS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SAN FRANCISCO DE LA PALMA LA TINAJA DE LA ESTANCIA                        </t>
  </si>
  <si>
    <t xml:space="preserve">Nombre(s) ANGELA  Primer apellido RODRIGUEZ Segundo apellido ROSAS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SAN FRANCISCO DE LA PALMA LA TINAJA DE LA ESTANCIA                        </t>
  </si>
  <si>
    <t xml:space="preserve">Nombre(s) CUDBERTO  Primer apellido RUBIO Segundo apellido MEDINA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EL ZAPOTE LA TINAJA DE LA ESTANCIA                        </t>
  </si>
  <si>
    <t xml:space="preserve">Nombre(s) MARIA GUADALUPE Primer apellido RUBIO Segundo apellido JIMENEZ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BARRETA LA TINAJA DE LA ESTANCIA                        </t>
  </si>
  <si>
    <t xml:space="preserve">Nombre(s) LORENA Primer apellido RUBIO Segundo apellido JIMENEZ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PIE DE GALLO LA TINAJA DE LA ESTANCIA                        </t>
  </si>
  <si>
    <t xml:space="preserve">Nombre(s) HERMILA Primer apellido RUBIO Segundo apellido GARCIA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PIE DE GALLO LA TINAJA DE LA ESTANCIA                        </t>
  </si>
  <si>
    <t xml:space="preserve">Nombre(s) FORTINO JACINTO Primer apellido RUBIO Segundo apellido RUBIO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CERRO COLORADO LA TINAJA DE LA ESTANCIA                        </t>
  </si>
  <si>
    <t xml:space="preserve">Nombre(s) MARIA GUADALUPE Primer apellido RUBIO  Segundo apellido ROMERO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SAN MIGUELITO LA TINAJA DE LA ESTANCIA                        </t>
  </si>
  <si>
    <t xml:space="preserve">Nombre(s) BERNARDO Primer apellido SAENZ Segundo apellido QUIÑONEZ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SAN MIGUELITO LA TINAJA DE LA ESTANCIA                        </t>
  </si>
  <si>
    <t xml:space="preserve">Nombre(s) ZULEMA Primer apellido SANCHEZ Segundo apellido AGUADO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OJO DE AGUA LA TINAJA DE LA ESTANCIA                        </t>
  </si>
  <si>
    <t xml:space="preserve">Nombre(s) PATRICIA Primer apellido SANCHEZ Segundo apellido MORALES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BUENAVISTA LA TINAJA DE LA ESTANCIA                        </t>
  </si>
  <si>
    <t xml:space="preserve">Nombre(s) SILVESTRE Primer apellido SANCHEZ Segundo apellido GUARDADO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SOLANA TROJES  LA TINAJA DE LA ESTANCIA                        </t>
  </si>
  <si>
    <t xml:space="preserve">Nombre(s) MARIA AURELIA Primer apellido SUAREZ Segundo apellido MENDOZA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PIE DE GALLO LA TINAJA DE LA ESTANCIA                        </t>
  </si>
  <si>
    <t xml:space="preserve">Nombre(s) GABRIELA Primer apellido SUAREZ Segundo apellido BALDERAS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MONJA LA TINAJA DE LA ESTANCIA                        </t>
  </si>
  <si>
    <t xml:space="preserve">Nombre(s) MARGARITA Primer apellido SUAREZ Segundo apellido MENDEZ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SAN ISIDRO EL ALTO  LA TINAJA DE LA ESTANCIA                        </t>
  </si>
  <si>
    <t xml:space="preserve">Nombre(s) OLIVIA Primer apellido SUAREZ Segundo apellido HERNANDEZ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CERRO COLORADO LA TINAJA DE LA ESTANCIA                        </t>
  </si>
  <si>
    <t xml:space="preserve">Nombre(s) ENRIQUE PALEMON Primer apellido SUAREZ  Segundo apellido RUBIO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SAN MIGUELITO LA TINAJA DE LA ESTANCIA                        </t>
  </si>
  <si>
    <t xml:space="preserve">Nombre(s) JOSE IGNACIO Primer apellido TABLADO Segundo apellido PEREZ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CASA BLANCA LA TINAJA DE LA ESTANCIA                        </t>
  </si>
  <si>
    <t xml:space="preserve">Nombre(s) M. CATALINA Primer apellido TORRES Segundo apellido AGUILAR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BARRETA LA TINAJA DE LA ESTANCIA                        </t>
  </si>
  <si>
    <t xml:space="preserve">Nombre(s) MARISELA Primer apellido URIBE Segundo apellido HERNANDEZ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PINTO LA TINAJA DE LA ESTANCIA                        </t>
  </si>
  <si>
    <t xml:space="preserve">Nombre(s) MARIA GUADALUPE Primer apellido VEGA Segundo apellido ORTIZ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PURISIMA LA TINAJA DE LA ESTANCIA                        </t>
  </si>
  <si>
    <t xml:space="preserve">Nombre(s) JOSE ROSALIO Primer apellido VELAZQUEZ Segundo apellido PACHECO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OJO DE AGUA LA TINAJA DE LA ESTANCIA                        </t>
  </si>
  <si>
    <t xml:space="preserve">Nombre(s) JOSE ELEAZAR LIBORIO  Primer apellido VILLALON  Segundo apellido OLVERA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MONTENEGRO LA TINAJA DE LA ESTANCIA                        </t>
  </si>
  <si>
    <t xml:space="preserve">Nombre(s) MARIA EVA LUISA Primer apellido YAÑEZ Segundo apellido SANCHEZ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SANTA ROSA JAUREGUI LA TINAJA DE LA ESTANCIA                        </t>
  </si>
  <si>
    <t xml:space="preserve">Nombre(s) MA. ISABEL Primer apellido YAÑEZ Segundo apellido SANCHEZ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CARBONERA LA TINAJA DE LA ESTANCIA                        </t>
  </si>
  <si>
    <t xml:space="preserve">Nombre(s) NANCY Primer apellido ABOYTES Segundo apellido HERNANDEZ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PAQUETE DE HERRAMIENTAS (CARRETILLA, PALA, MACHETE DE 18", RASTRILLO Y  AZADON) ALUMINIO DE 3.05X80 (4 C/U) LA CARBONERA LA TINAJA DE LA ESTANCIA                        </t>
  </si>
  <si>
    <t xml:space="preserve">Nombre(s) DANIELA Primer apellido ABOYTES Segundo apellido ABOYTES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TINAJA DE LA ESTANCIA  LA TINAJA DE LA ESTANCIA                        </t>
  </si>
  <si>
    <t xml:space="preserve">Nombre(s) ANA LISSET Primer apellido ABOYTES Segundo apellido MENDOZA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TINAJA DE LA ESTANCIA  LA TINAJA DE LA ESTANCIA                        </t>
  </si>
  <si>
    <t xml:space="preserve">Nombre(s) DEMETRIO JUSTINO Primer apellido AGUILAR Segundo apellido MENDOZA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EL TRANSITO LA TINAJA DE LA ESTANCIA                        </t>
  </si>
  <si>
    <t xml:space="preserve">Nombre(s) ROSA MARIA  Primer apellido AGUILAR Segundo apellido RODRIGUEZ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BARRETA LA TINAJA DE LA ESTANCIA                        </t>
  </si>
  <si>
    <t xml:space="preserve">Nombre(s) BIBIANA Primer apellido ALEGRIA Segundo apellido MENDOZA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PUERTA DE SANTIAGUILLO LA TINAJA DE LA ESTANCIA                        </t>
  </si>
  <si>
    <t xml:space="preserve">Nombre(s) JOSE PABLO Primer apellido ALEGRIA Segundo apellido MORENO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LA BARRETA LA TINAJA DE LA ESTANCIA                        </t>
  </si>
  <si>
    <t xml:space="preserve">Nombre(s) NOE Primer apellido ALVAREZ Segundo apellido SALDIVAR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LA BARRETA LA TINAJA DE LA ESTANCIA                        </t>
  </si>
  <si>
    <t xml:space="preserve">Nombre(s) EMELIA Primer apellido ARAUJO Segundo apellido GALVAN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BARRETA LA TINAJA DE LA ESTANCIA                        </t>
  </si>
  <si>
    <t xml:space="preserve">Nombre(s) JUAN DIEGO Primer apellido ARAUJO Segundo apellido ACOSTA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EL NABO LA TINAJA DE LA ESTANCIA                        </t>
  </si>
  <si>
    <t xml:space="preserve">Nombre(s) MARISOL Primer apellido AVILA Segundo apellido GUERRERO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ESTACADA LA TINAJA DE LA ESTANCIA                        </t>
  </si>
  <si>
    <t xml:space="preserve">Nombre(s) MARIA GUADALUPE Primer apellido BALDERAS Segundo apellido SUAREZ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MONTENEGRO LA TINAJA DE LA ESTANCIA                        </t>
  </si>
  <si>
    <t xml:space="preserve">Nombre(s) MA IRMA Primer apellido BARCENAS Segundo apellido SANCHEZ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SAN MIGUELITO LA TINAJA DE LA ESTANCIA                        </t>
  </si>
  <si>
    <t xml:space="preserve">Nombre(s) MA. DOLORES Primer apellido BARRERA  Segundo apellido BAUTISTA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EL PATOL LA TINAJA DE LA ESTANCIA                        </t>
  </si>
  <si>
    <t xml:space="preserve">Nombre(s) MARIA LIZBETH Primer apellido BAUTISTA Segundo apellido PACHECO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ESTACADA LA TINAJA DE LA ESTANCIA                        </t>
  </si>
  <si>
    <t xml:space="preserve">Nombre(s) SANTIAGO ISIDRO  Primer apellido BAUTISTA Segundo apellido SANCHEZ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LA MONJA LA TINAJA DE LA ESTANCIA                        </t>
  </si>
  <si>
    <t xml:space="preserve">Nombre(s) MARIA CARINA Primer apellido BAYLON Segundo apellido PALACIOS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SOLANA SAN JUAN  LA TINAJA DE LA ESTANCIA                        </t>
  </si>
  <si>
    <t xml:space="preserve">Nombre(s) MA. ANTONIA MARCELA Primer apellido MARQUEZ Segundo apellido BAUTISTA Denominación social  Sexo (catálogo) Mujer Género con el que se identifica la persona (catálogo) Mujer Fecha en que la persona se volvió beneficiaria del programa  45473 Monto, recurso, beneficio o apoyo (en dinero o en especie) otorgado ALUMINIO DE 3.05X80 (4 C/U) TINACO TRICAPA CON CAPACIDAD DE 1,100 L COLOR BEIGE ALUMINIO DE 3.05X80 (4 C/U) EL PIE LA TINAJA DE LA ESTANCIA                        </t>
  </si>
  <si>
    <t xml:space="preserve">Nombre(s) GUADALUPE NOEMI Primer apellido BECERRA Segundo apellido BARCENAS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ALUMINIO DE 3.05X80 (4 C/U) ALUMINIO DE 3.05X80 (4 C/U) LA SOLANA TROJES LA TINAJA DE LA ESTANCIA                        </t>
  </si>
  <si>
    <t xml:space="preserve">Nombre(s) MA. GLORIA VERONICA Primer apellido BRAVO Segundo apellido RICO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SAN MIGUELITO LA TINAJA DE LA ESTANCIA                        </t>
  </si>
  <si>
    <t xml:space="preserve">Nombre(s) DIANA Primer apellido BRIONES Segundo apellido HERNANDEZ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MONTENEGRO LA TINAJA DE LA ESTANCIA                        </t>
  </si>
  <si>
    <t xml:space="preserve">Nombre(s) J. CONCEPCION GREGORIO Primer apellido BUSTAMANTE Segundo apellido BALDERAS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SANTA CATARINA LA TINAJA DE LA ESTANCIA                        </t>
  </si>
  <si>
    <t xml:space="preserve">Nombre(s) J. PEDRO GREGORIO Primer apellido BUSTAMANTE Segundo apellido RUBIO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LA BARRETA LA TINAJA DE LA ESTANCIA                        </t>
  </si>
  <si>
    <t xml:space="preserve">Nombre(s) JOSE CRUZ Primer apellido BUSTAMANTE Segundo apellido SANCHEZ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LA BARRETA LA TINAJA DE LA ESTANCIA                        </t>
  </si>
  <si>
    <t xml:space="preserve">Nombre(s) JUAN JOSE Primer apellido CAMACHO Segundo apellido SANCHEZ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LA BARRETA LA TINAJA DE LA ESTANCIA                        </t>
  </si>
  <si>
    <t xml:space="preserve">Nombre(s) ROSA MARIA Primer apellido CAMACHO Segundo apellido SANCHEZ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CAÑADA LA TINAJA DE LA ESTANCIA                        </t>
  </si>
  <si>
    <t xml:space="preserve">Nombre(s) ANA MARIA PETRA Primer apellido CAMACHO Segundo apellido CHAVEZ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CAÑADA LA TINAJA DE LA ESTANCIA                        </t>
  </si>
  <si>
    <t xml:space="preserve">Nombre(s) DORA NELLY Primer apellido CARRANZA  Segundo apellido GUERRERO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SAN MIGUELITO LA TINAJA DE LA ESTANCIA                        </t>
  </si>
  <si>
    <t xml:space="preserve">Nombre(s) JUAN DE DIOS Primer apellido CASTAÑON Segundo apellido MARTINEZ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VILLAS DE SANTIAGO LA TINAJA DE LA ESTANCIA                        </t>
  </si>
  <si>
    <t xml:space="preserve">Nombre(s) JOSEFINA Primer apellido CASTAÑON Segundo apellido RODRIGUEZ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ESTACADA LA TINAJA DE LA ESTANCIA                        </t>
  </si>
  <si>
    <t xml:space="preserve">Nombre(s) MARIA DEL CARMEN Primer apellido CRUZ Segundo apellido MARTINEZ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PINTO LA TINAJA DE LA ESTANCIA                        </t>
  </si>
  <si>
    <t xml:space="preserve">Nombre(s) MA. MAGDALENA SILVIA Primer apellido CRUZ Segundo apellido AGUILAR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BARRETA LA TINAJA DE LA ESTANCIA                        </t>
  </si>
  <si>
    <t xml:space="preserve">Nombre(s) DANIEL Primer apellido CRUZ Segundo apellido CRUZ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OJO DE AGUA LA TINAJA DE LA ESTANCIA                        </t>
  </si>
  <si>
    <t xml:space="preserve">Nombre(s) MARIA MARTINA Primer apellido ESCOBEDO Segundo apellido RICO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RINCON DE OJO DE AGUA LA TINAJA DE LA ESTANCIA                        </t>
  </si>
  <si>
    <t xml:space="preserve">Nombre(s) ABRAHAM Primer apellido PALACIOS Segundo apellido BAYLON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LA PURISIMA LA TINAJA DE LA ESTANCIA                        </t>
  </si>
  <si>
    <t xml:space="preserve">Nombre(s) JUANA DIANA Primer apellido ESPINOZA Segundo apellido CABELLO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EL PIE LA TINAJA DE LA ESTANCIA                        </t>
  </si>
  <si>
    <t xml:space="preserve">Nombre(s) ALONDRA MONTSERRAT Primer apellido GALLEGOS Segundo apellido OLVERA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LAS LAJITAS LA TINAJA DE LA ESTANCIA                        </t>
  </si>
  <si>
    <t xml:space="preserve">Nombre(s) M. EUGENIA Primer apellido GALVAN Segundo apellido RICO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SANTA ROSA JAUREGUI LA TINAJA DE LA ESTANCIA                        </t>
  </si>
  <si>
    <t xml:space="preserve">Nombre(s) IRMA Primer apellido GARCIA Segundo apellido SUAREZ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BARRETA LA TINAJA DE LA ESTANCIA                        </t>
  </si>
  <si>
    <t xml:space="preserve">Nombre(s) JOSE BRUNO ROSARIO Primer apellido GONZALEZ Segundo apellido PEREZ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SAN MIGUELITO LA TINAJA DE LA ESTANCIA                        </t>
  </si>
  <si>
    <t xml:space="preserve">Nombre(s) JOSE Primer apellido GONZALEZ Segundo apellido JIMENEZ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LA MONJA LA TINAJA DE LA ESTANCIA                        </t>
  </si>
  <si>
    <t xml:space="preserve">Nombre(s) MA YOLANDA Primer apellido GONZALEZ Segundo apellido HERNANDEZ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BUENAVISTA LA TINAJA DE LA ESTANCIA                        </t>
  </si>
  <si>
    <t xml:space="preserve">Nombre(s) ROGELIO Primer apellido GUARDADO Segundo apellido VALDEZ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PUERTO DE AGUIRRE LA TINAJA DE LA ESTANCIA                        </t>
  </si>
  <si>
    <t xml:space="preserve">Nombre(s) ROSAURA Primer apellido GUERRERO Segundo apellido VARGAS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RANCHO LARGO LA TINAJA DE LA ESTANCIA                        </t>
  </si>
  <si>
    <t xml:space="preserve">Nombre(s) LOURDES ALEJANDRA Primer apellido HERNANDEZ Segundo apellido ARELLANO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MONTENEGRO LA TINAJA DE LA ESTANCIA                        </t>
  </si>
  <si>
    <t xml:space="preserve">Nombre(s) SALVADOR  Primer apellido HERNANDEZ Segundo apellido RAMIREZ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LA CAÑADA LA TINAJA DE LA ESTANCIA                        </t>
  </si>
  <si>
    <t xml:space="preserve">Nombre(s) ARACELY  Primer apellido HERNANDEZ Segundo apellido RUIZ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ESTACADA LA TINAJA DE LA ESTANCIA                        </t>
  </si>
  <si>
    <t xml:space="preserve">Nombre(s) MARIA FLOR Primer apellido HERNANDEZ Segundo apellido URIBE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ESTACADA LA TINAJA DE LA ESTANCIA                        </t>
  </si>
  <si>
    <t xml:space="preserve">Nombre(s) ALMA DELIA Primer apellido HERNANDEZ Segundo apellido AGUILAR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EL HERRERO  LA TINAJA DE LA ESTANCIA                        </t>
  </si>
  <si>
    <t xml:space="preserve">Nombre(s) PAULA FERNANDA Primer apellido HERNANDEZ Segundo apellido AGUILAR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PINTILLO LA TINAJA DE LA ESTANCIA                        </t>
  </si>
  <si>
    <t xml:space="preserve">Nombre(s) ROCIO  Primer apellido HERNANDEZ Segundo apellido ORDUÑA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PINTILLO LA TINAJA DE LA ESTANCIA                        </t>
  </si>
  <si>
    <t xml:space="preserve">Nombre(s) CLAUDIA DEIDRA Primer apellido HERNANDEZ Segundo apellido BARCENAS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CASA BLANCA LA TINAJA DE LA ESTANCIA                        </t>
  </si>
  <si>
    <t xml:space="preserve">Nombre(s) MARIA MAGDALENA Primer apellido HERVER Segundo apellido REYES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SAN MIGUELITO LA TINAJA DE LA ESTANCIA                        </t>
  </si>
  <si>
    <t xml:space="preserve">Nombre(s) ARACELY Primer apellido HERVERT Segundo apellido REYES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ESTANCIA DE PALO DULCE LA TINAJA DE LA ESTANCIA                        </t>
  </si>
  <si>
    <t xml:space="preserve">Nombre(s) JOSE ANTONIO Primer apellido JAIME Segundo apellido SALAZAR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ESTANCIA DE PALO DULCE LA TINAJA DE LA ESTANCIA                        </t>
  </si>
  <si>
    <t xml:space="preserve">Nombre(s) JOSE GAMALIEL Primer apellido JAIME Segundo apellido LANDIN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MONTENEGRO LA TINAJA DE LA ESTANCIA                        </t>
  </si>
  <si>
    <t xml:space="preserve">Nombre(s) LIDIA Primer apellido JAIME Segundo apellido GUERRERO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EL ROCIO LA TINAJA DE LA ESTANCIA                        </t>
  </si>
  <si>
    <t xml:space="preserve">Nombre(s) NAYELI Primer apellido JAIME  Segundo apellido GUERRERO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MONTENEGRO LA TINAJA DE LA ESTANCIA                        </t>
  </si>
  <si>
    <t xml:space="preserve">Nombre(s) JUDITH CRISTINA Primer apellido JIMENEZ Segundo apellido BRIONES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MONTENEGRO LA TINAJA DE LA ESTANCIA                        </t>
  </si>
  <si>
    <t xml:space="preserve">Nombre(s) VERONICA Primer apellido JIMENEZ Segundo apellido BALDERAS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ESTACADA LA TINAJA DE LA ESTANCIA                        </t>
  </si>
  <si>
    <t xml:space="preserve">Nombre(s) MARIA GUADALUPE Primer apellido JIMENEZ Segundo apellido BRIONES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CARBONERA LA TINAJA DE LA ESTANCIA                        </t>
  </si>
  <si>
    <t xml:space="preserve">Nombre(s) MARIA YULISSA Primer apellido JIMENEZ Segundo apellido SUAREZ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CARBONERA LA TINAJA DE LA ESTANCIA                        </t>
  </si>
  <si>
    <t xml:space="preserve">Nombre(s) MAGLORIO FELIX Primer apellido JUAREZ Segundo apellido PALOMINO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CERRO COLORADO LA TINAJA DE LA ESTANCIA                        </t>
  </si>
  <si>
    <t xml:space="preserve">Nombre(s) ROBERTO Primer apellido LICEA Segundo apellido OLVERA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SAN ISIDRO EL ALTO  LA TINAJA DE LA ESTANCIA                        </t>
  </si>
  <si>
    <t xml:space="preserve">Nombre(s) GABRIELA Primer apellido MARQUEZ Segundo apellido BAUTISTA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LUZ LA TINAJA DE LA ESTANCIA                        </t>
  </si>
  <si>
    <t xml:space="preserve">Nombre(s) MA. EMELIA AMADA Primer apellido MARTINEZ Segundo apellido BARRERA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SOLANA SAN JUAN  LA TINAJA DE LA ESTANCIA                        </t>
  </si>
  <si>
    <t xml:space="preserve">Nombre(s) MA. EMMA PETRA Primer apellido MARTINEZ Segundo apellido GARCIA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ESTACADA LA TINAJA DE LA ESTANCIA                        </t>
  </si>
  <si>
    <t xml:space="preserve">Nombre(s) MA. PUEBLITO Primer apellido MATA Segundo apellido  BRIONES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SOLANA TROJES  LA TINAJA DE LA ESTANCIA                        </t>
  </si>
  <si>
    <t xml:space="preserve">Nombre(s) JAZMIN GUADALUPE Primer apellido MEDELLIN Segundo apellido LEDEZMA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ESTACADA LA TINAJA DE LA ESTANCIA                        </t>
  </si>
  <si>
    <t xml:space="preserve">Nombre(s) ELSA Primer apellido MEDINA Segundo apellido HERNANDEZ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PINTO LA TINAJA DE LA ESTANCIA                        </t>
  </si>
  <si>
    <t xml:space="preserve">Nombre(s) MARIA ISABEL Primer apellido MEDINA Segundo apellido SANCHEZ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BUENAVISTA LA TINAJA DE LA ESTANCIA                        </t>
  </si>
  <si>
    <t xml:space="preserve">Nombre(s) MARIA DE LA LUZ Primer apellido MENDOZA Segundo apellido BELTRAN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BARRETA LA TINAJA DE LA ESTANCIA                        </t>
  </si>
  <si>
    <t xml:space="preserve">Nombre(s) MARIA DEL CARMEN Primer apellido MONTERO Segundo apellido RICO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BARRETA LA TINAJA DE LA ESTANCIA                        </t>
  </si>
  <si>
    <t xml:space="preserve">Nombre(s) MARIA CONCEPCION Primer apellido MONTERO Segundo apellido RICO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EL ZAPOTE LA TINAJA DE LA ESTANCIA                        </t>
  </si>
  <si>
    <t xml:space="preserve">Nombre(s) ANDREA Primer apellido MORALES Segundo apellido MARTINEZ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TLACOTE EL BAJO LA TINAJA DE LA ESTANCIA                        </t>
  </si>
  <si>
    <t xml:space="preserve">Nombre(s) OSVALDO Primer apellido MORALES Segundo apellido MARTINEZ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LA SOLANA TROJES  LA TINAJA DE LA ESTANCIA                        </t>
  </si>
  <si>
    <t xml:space="preserve">Nombre(s) ANA ROSA Primer apellido SANCHEZ Segundo apellido GARCIA Denominación social  Sexo (catálogo) Mujer Género con el que se identifica la persona (catálogo) Mujer Fecha en que la persona se volvió beneficiaria del programa  45473 Monto, recurso, beneficio o apoyo (en dinero o en especie) otorgado ALUMINIO DE 3.05X80 (4 C/U) TINACO TRICAPA CON CAPACIDAD DE 1,100 L COLOR BEIGE ALUMINIO DE 3.05X80 (4 C/U) LA SOLANA TROJES  LA TINAJA DE LA ESTANCIA                        </t>
  </si>
  <si>
    <t xml:space="preserve">Nombre(s) MARIA FATIMA  Primer apellido OLVERA Segundo apellido PARRA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ALUMINIO DE 3.05X80 (4 C/U) ALUMINIO DE 3.05X80 (4 C/U) LA SOLANA LAS TROJES LA TINAJA DE LA ESTANCIA                        </t>
  </si>
  <si>
    <t xml:space="preserve">Nombre(s) EBERARDO Primer apellido OLVERA Segundo apellido RODRIGUEZ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EL ZAPOTE LA TINAJA DE LA ESTANCIA                        </t>
  </si>
  <si>
    <t xml:space="preserve">Nombre(s) JUANA PAULA Primer apellido OLVERA Segundo apellido ORTIZ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MOMPANI  LA TINAJA DE LA ESTANCIA                        </t>
  </si>
  <si>
    <t xml:space="preserve">Nombre(s) MARIA NATIVIDAD Primer apellido OLVERA Segundo apellido CARDENAS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PIE DE GALLO LA TINAJA DE LA ESTANCIA                        </t>
  </si>
  <si>
    <t xml:space="preserve">Nombre(s) MONSERRAT Primer apellido ORTIZ Segundo apellido MARTINEZ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LUZ LA TINAJA DE LA ESTANCIA                        </t>
  </si>
  <si>
    <t xml:space="preserve">Nombre(s) JULISA Primer apellido ORTIZ Segundo apellido ESPINO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EL NABO LA TINAJA DE LA ESTANCIA                        </t>
  </si>
  <si>
    <t xml:space="preserve">Nombre(s) MARIA ANGELICA Primer apellido ORTIZ Segundo apellido PALACIOS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EL ZAPOTE LA TINAJA DE LA ESTANCIA                        </t>
  </si>
  <si>
    <t xml:space="preserve">Nombre(s) MA. PUEBLITO JULIANA Primer apellido ORTIZ Segundo apellido OLVERA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OJO DE AGUA LA TINAJA DE LA ESTANCIA                        </t>
  </si>
  <si>
    <t xml:space="preserve">Nombre(s) MARIA GUADALUPE Primer apellido PACHECO Segundo apellido BAUTISTA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PIE DE GALLO LA TINAJA DE LA ESTANCIA                        </t>
  </si>
  <si>
    <t xml:space="preserve">Nombre(s) MA. DEL PUEBLITO TERESA Primer apellido PACHECO Segundo apellido LICEA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CAÑADA LA TINAJA DE LA ESTANCIA                        </t>
  </si>
  <si>
    <t xml:space="preserve">Nombre(s) GABRIELA Primer apellido PACHECO Segundo apellido MORALES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ESTANCIA DE LA ROCHERA LA TINAJA DE LA ESTANCIA                        </t>
  </si>
  <si>
    <t xml:space="preserve">Nombre(s) JOSE JUAN Primer apellido PACHECO Segundo apellido VILLANUEVA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ESTANCIA DE LA ROCHERA LA TINAJA DE LA ESTANCIA                        </t>
  </si>
  <si>
    <t xml:space="preserve">Nombre(s) MA. CECILIA JUSTINA Primer apellido PACHECO Segundo apellido PALOMINO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MONTENEGRO LA TINAJA DE LA ESTANCIA                        </t>
  </si>
  <si>
    <t xml:space="preserve">Nombre(s) FRANCISCO  Primer apellido PACHECO Segundo apellido BALDERAS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LA PURISIMA LA TINAJA DE LA ESTANCIA                        </t>
  </si>
  <si>
    <t xml:space="preserve">Nombre(s) MARIA ESPERANZA Primer apellido PACHECO Segundo apellido ORTIZ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PIE DE GALLO LA TINAJA DE LA ESTANCIA                        </t>
  </si>
  <si>
    <t xml:space="preserve">Nombre(s) ADRIANA  Primer apellido PACHECO Segundo apellido RUBIO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PIE DE GALLO LA TINAJA DE LA ESTANCIA                        </t>
  </si>
  <si>
    <t xml:space="preserve">Nombre(s) MARIA DE JESUS  Primer apellido PACHECO Segundo apellido OLVERA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PIE DE GALLO LA TINAJA DE LA ESTANCIA                        </t>
  </si>
  <si>
    <t xml:space="preserve">Nombre(s) LAURA JENNIFER Primer apellido PACHECO  Segundo apellido HERVER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LUZ LA TINAJA DE LA ESTANCIA                        </t>
  </si>
  <si>
    <t xml:space="preserve">Nombre(s) YANET Primer apellido PADILLA Segundo apellido IBARRA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ESTANCIA DE PALO DULCE LA TINAJA DE LA ESTANCIA                        </t>
  </si>
  <si>
    <t xml:space="preserve">Nombre(s) MARIA ROSENDA Primer apellido PALACIOS Segundo apellido BAYLON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GOTERA LA TINAJA DE LA ESTANCIA                        </t>
  </si>
  <si>
    <t xml:space="preserve">Nombre(s) ANA MARIA   Primer apellido PARRA  Segundo apellido RODRIGUEZ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EL PIE LA TINAJA DE LA ESTANCIA                        </t>
  </si>
  <si>
    <t xml:space="preserve">Nombre(s) NANCY Primer apellido PEREZ Segundo apellido GOMEZ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EL ZAPOTE LA TINAJA DE LA ESTANCIA                        </t>
  </si>
  <si>
    <t xml:space="preserve">Nombre(s) BIANCA MARIA Primer apellido RANGEL Segundo apellido CAMACHO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PINTO LA TINAJA DE LA ESTANCIA                        </t>
  </si>
  <si>
    <t xml:space="preserve">Nombre(s) HERMELA CATALINA Primer apellido RANGEL  Segundo apellido VEGA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EL HERRERO  LA TINAJA DE LA ESTANCIA                        </t>
  </si>
  <si>
    <t xml:space="preserve">Nombre(s) J. GUADALUPE Primer apellido RICO Segundo apellido RUBIO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PINTILLO LA TINAJA DE LA ESTANCIA                        </t>
  </si>
  <si>
    <t xml:space="preserve">Nombre(s) MARIA CRUZ  Primer apellido RICO Segundo apellido PALOMINO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BARRETA LA TINAJA DE LA ESTANCIA                        </t>
  </si>
  <si>
    <t xml:space="preserve">Nombre(s) ANGELINA  Primer apellido RICO Segundo apellido BAILON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SAN JOSE DE LA TINAJA  LA TINAJA DE LA ESTANCIA                        </t>
  </si>
  <si>
    <t xml:space="preserve">Nombre(s) MARIA ROSAURA Primer apellido ROBLES Segundo apellido PADILLA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SAN ISIDRO EL ALTO  LA TINAJA DE LA ESTANCIA                        </t>
  </si>
  <si>
    <t xml:space="preserve">Nombre(s) ROSA MARTINA Primer apellido RODRIGUEZ Segundo apellido FLORES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GOTERA LA TINAJA DE LA ESTANCIA                        </t>
  </si>
  <si>
    <t xml:space="preserve">Nombre(s) YOLANDA Primer apellido RODRIGUEZ Segundo apellido AGUILAR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MONJA LA TINAJA DE LA ESTANCIA                        </t>
  </si>
  <si>
    <t xml:space="preserve">Nombre(s) JOSEFINA Primer apellido RODRIGUEZ Segundo apellido SANCHEZ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PINTO LA TINAJA DE LA ESTANCIA                        </t>
  </si>
  <si>
    <t xml:space="preserve">Nombre(s) MA. HERMINIA SALVADORA Primer apellido ROMERO Segundo apellido BECERRA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PINTILLO LA TINAJA DE LA ESTANCIA                        </t>
  </si>
  <si>
    <t xml:space="preserve">Nombre(s) MARISA Primer apellido ROMERO  Segundo apellido GARCIA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SAN MIGUELITO LA TINAJA DE LA ESTANCIA                        </t>
  </si>
  <si>
    <t xml:space="preserve">Nombre(s) BERTHA Primer apellido RUBIO Segundo apellido JIMENEZ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SAN JOSE BUENAVISTA LA TINAJA DE LA ESTANCIA                        </t>
  </si>
  <si>
    <t xml:space="preserve">Nombre(s) PRISCA Primer apellido RUBIO Segundo apellido GARCIA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PIE DE GALLO LA TINAJA DE LA ESTANCIA                        </t>
  </si>
  <si>
    <t xml:space="preserve">Nombre(s) MARIA ISABEL Primer apellido RUBIO Segundo apellido RUBIO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CASA BLANCA LA TINAJA DE LA ESTANCIA                        </t>
  </si>
  <si>
    <t xml:space="preserve">Nombre(s) JAVIER Primer apellido RUBIO Segundo apellido RUBIO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SAN MIGUELITO LA TINAJA DE LA ESTANCIA                        </t>
  </si>
  <si>
    <t xml:space="preserve">Nombre(s) MIGUEL ANGEL Primer apellido RUIZ Segundo apellido HERNANDEZ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SAN MIGUELITO LA TINAJA DE LA ESTANCIA                        </t>
  </si>
  <si>
    <t xml:space="preserve">Nombre(s) ROSARIO Primer apellido SANCHEZ Segundo apellido GIL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SAN MIGUELITO LA TINAJA DE LA ESTANCIA                        </t>
  </si>
  <si>
    <t xml:space="preserve">Nombre(s) ANA TERESA Primer apellido SANCHEZ Segundo apellido GIL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CAÑADA LA TINAJA DE LA ESTANCIA                        </t>
  </si>
  <si>
    <t xml:space="preserve">Nombre(s) EMMA Primer apellido SANCHEZ Segundo apellido MENDOZA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MONJA LA TINAJA DE LA ESTANCIA                        </t>
  </si>
  <si>
    <t xml:space="preserve">Nombre(s) MA. JASINTA SILVIA Primer apellido SANCHEZ Segundo apellido ALVAREZ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BARRETA LA TINAJA DE LA ESTANCIA                        </t>
  </si>
  <si>
    <t xml:space="preserve">Nombre(s) JAVIER Primer apellido SANCHEZ Segundo apellido RANGEL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LA CARBONERA LA TINAJA DE LA ESTANCIA                        </t>
  </si>
  <si>
    <t xml:space="preserve">Nombre(s) JOSE ROBERTO   Primer apellido SANCHEZ Segundo apellido ALVAREZ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TALCOTE EL BAJO LA TINAJA DE LA ESTANCIA                        </t>
  </si>
  <si>
    <t xml:space="preserve">Nombre(s) NORBERTA Primer apellido SERRATO Segundo apellido MEJIA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TLACOTE EL BAJO LA TINAJA DE LA ESTANCIA                        </t>
  </si>
  <si>
    <t xml:space="preserve">Nombre(s) GERALDINE Primer apellido SUAREZ Segundo apellido ESPINO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GOTERA LA TINAJA DE LA ESTANCIA                        </t>
  </si>
  <si>
    <t xml:space="preserve">Nombre(s) NANCY Primer apellido SUAREZ Segundo apellido BARCENAS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EL ZAPOTE LA TINAJA DE LA ESTANCIA                        </t>
  </si>
  <si>
    <t xml:space="preserve">Nombre(s) VIRIDIANA ITZEL Primer apellido TOMAS Segundo apellido MENDEZ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CASA BLANCA LA TINAJA DE LA ESTANCIA                        </t>
  </si>
  <si>
    <t xml:space="preserve">Nombre(s) JUAN MARTIN Primer apellido TREJO Segundo apellido BAUTISTA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PINTILLO LA TINAJA DE LA ESTANCIA                        </t>
  </si>
  <si>
    <t xml:space="preserve">Nombre(s) CRISTINA Primer apellido VAZQUEZ Segundo apellido MEDELLIN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TLACOTE EL BAJO LA TINAJA DE LA ESTANCIA                        </t>
  </si>
  <si>
    <t xml:space="preserve">Nombre(s) MA. CONCEPCION Primer apellido VEGA Segundo apellido OLVERA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ESTACADA LA TINAJA DE LA ESTANCIA                        </t>
  </si>
  <si>
    <t xml:space="preserve">Nombre(s) MARIA ARACELY Primer apellido VEGA Segundo apellido VELAZQUEZ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EL ZAPOTE LA TINAJA DE LA ESTANCIA                        </t>
  </si>
  <si>
    <t xml:space="preserve">Nombre(s) MARIA GUADALUPE SANTOS Primer apellido VEGA Segundo apellido MUÑOZ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ESTACADA LA TINAJA DE LA ESTANCIA                        </t>
  </si>
  <si>
    <t xml:space="preserve">Nombre(s) JOSE ARMANDO BENJAMIN Primer apellido VEGA Segundo apellido MUÑOZ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OJO DE AGUA LA TINAJA DE LA ESTANCIA                        </t>
  </si>
  <si>
    <t xml:space="preserve">Nombre(s) ALEJANDRINA ANSELMA Primer apellido VELAZQUEZ Segundo apellido SALAZAR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SATELITE LA TINAJA DE LA ESTANCIA                        </t>
  </si>
  <si>
    <t xml:space="preserve">Nombre(s) JOSE RODRIGO Primer apellido VILLALON Segundo apellido SERRATO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MONTENEGRO LA TINAJA DE LA ESTANCIA                        </t>
  </si>
  <si>
    <t xml:space="preserve">Nombre(s) YANELI Primer apellido VILLASEÑOR Segundo apellido GUTIERREZ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GOTERA LA TINAJA DE LA ESTANCIA                        </t>
  </si>
  <si>
    <t xml:space="preserve">Nombre(s) LOURDES Primer apellido ABOYTES Segundo apellido BENITEZ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TINACO TRICAPA CON CAPACIDAD DE 1,100 L COLOR BEIGE ALUMINIO DE 3.05X80 (4 C/U) LA GOTERA LA TINAJA DE LA ESTANCIA                        </t>
  </si>
  <si>
    <t xml:space="preserve">Nombre(s) JUAN JOSE Primer apellido AGUILAR Segundo apellido VILLANUEVA Denominación social  Sexo (catálogo) Hombre Género con el que se identifica la persona (catálogo) Hombre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TINAJA DE LA ESTANCIA  LA TINAJA DE LA ESTANCIA                        </t>
  </si>
  <si>
    <t xml:space="preserve">Nombre(s) ADRIANA Primer apellido BAUTISTA Segundo apellido MARQUEZ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PINTO LA TINAJA DE LA ESTANCIA                        </t>
  </si>
  <si>
    <t xml:space="preserve">Nombre(s) EVELIA Primer apellido AGUILLON Segundo apellido BAUTISTA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SOLANA SAN JUAN  LA TINAJA DE LA ESTANCIA                        </t>
  </si>
  <si>
    <t xml:space="preserve">Nombre(s) ISIDORA Primer apellido CORONA Segundo apellido MARQUEZ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PINTILLO LA TINAJA DE LA ESTANCIA                        </t>
  </si>
  <si>
    <t xml:space="preserve">Nombre(s) RAUL Primer apellido ARAUJO Segundo apellido GALVAN Denominación social  Sexo (catálogo) Hombre Género con el que se identifica la persona (catálogo) Hombre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SOLANA SAN JUAN  LA TINAJA DE LA ESTANCIA                        </t>
  </si>
  <si>
    <t xml:space="preserve">Nombre(s) MARIA DE LOS ANGELES CRESCENCIANA Primer apellido BALDERAS Segundo apellido MORENO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EL NABO LA TINAJA DE LA ESTANCIA                        </t>
  </si>
  <si>
    <t xml:space="preserve">Nombre(s) MA. NATALIA Primer apellido CAMPOS Segundo apellido ESTRADA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CARBONERA LA TINAJA DE LA ESTANCIA                        </t>
  </si>
  <si>
    <t xml:space="preserve">Nombre(s) ELISA JUANA Primer apellido BARCENAS Segundo apellido SUAREZ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SOLANA SAN JUAN  LA TINAJA DE LA ESTANCIA                        </t>
  </si>
  <si>
    <t xml:space="preserve">Nombre(s) MA. GUADALUPE JULIA  Primer apellido BAUTISTA Segundo apellido SANCHEZ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CASA BLANCA LA TINAJA DE LA ESTANCIA                        </t>
  </si>
  <si>
    <t xml:space="preserve">Nombre(s) TERESA Primer apellido BAUTISTA Segundo apellido MARQUEZ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SOLANA SAN JUAN  LA TINAJA DE LA ESTANCIA                        </t>
  </si>
  <si>
    <t xml:space="preserve">Nombre(s) ANGELA BRENDA Primer apellido BECERRA Segundo apellido CHAVEZ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SOLANA LA TINAJA DE LA ESTANCIA                        </t>
  </si>
  <si>
    <t xml:space="preserve">Nombre(s) MA. DE LA LUZ Primer apellido BELTRAN  Segundo apellido RAMIREZ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PURISIMA LA TINAJA DE LA ESTANCIA                        </t>
  </si>
  <si>
    <t xml:space="preserve">Nombre(s) VALENTINA Primer apellido BRAVO Segundo apellido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BARRETA LA TINAJA DE LA ESTANCIA                        </t>
  </si>
  <si>
    <t xml:space="preserve">Nombre(s) MARIZA Primer apellido BUSTAMANTE Segundo apellido JIMENEZ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GOTERA LA TINAJA DE LA ESTANCIA                        </t>
  </si>
  <si>
    <t xml:space="preserve">Nombre(s) MIGUEL ANGEL Primer apellido CAMACHO Segundo apellido SOTO Denominación social  Sexo (catálogo) Hombre Género con el que se identifica la persona (catálogo) Hombre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ESTANCIA DE LA ROCHERA LA TINAJA DE LA ESTANCIA                        </t>
  </si>
  <si>
    <t xml:space="preserve">Nombre(s) MARIELA Primer apellido CAMPOS Segundo apellido MEJIA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CAÑADA LA TINAJA DE LA ESTANCIA                        </t>
  </si>
  <si>
    <t xml:space="preserve">Nombre(s) MARIA FERNANDA  Primer apellido CAMPOS Segundo apellido SANCHEZ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ESTANCIA DE PALO DULCE LA TINAJA DE LA ESTANCIA                        </t>
  </si>
  <si>
    <t xml:space="preserve">Nombre(s) ABDON ARISTEO Primer apellido CHAVEZ Segundo apellido BARCENAS Denominación social  Sexo (catálogo) Hombre Género con el que se identifica la persona (catálogo) Hombre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SOLANA TROJES  LA TINAJA DE LA ESTANCIA                        </t>
  </si>
  <si>
    <t xml:space="preserve">Nombre(s) MARIA AYDEE Primer apellido CAMPOS Segundo apellido AGUILAR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SAN MIGUELITO LA TINAJA DE LA ESTANCIA                        </t>
  </si>
  <si>
    <t xml:space="preserve">Nombre(s) MIGUEL  Primer apellido ESCOBEDO Segundo apellido VAZQUEZ Denominación social  Sexo (catálogo) Hombre Género con el que se identifica la persona (catálogo) Hombre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SOLANA SAN JUAN  LA TINAJA DE LA ESTANCIA                        </t>
  </si>
  <si>
    <t xml:space="preserve">Nombre(s) MA. GUADALUPE LOURDES Primer apellido CAMPOS Segundo apellido VELAZQUEZ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CHARAPE DE LA JOYA  LA TINAJA DE LA ESTANCIA                        </t>
  </si>
  <si>
    <t xml:space="preserve">Nombre(s) ROGELIO Primer apellido ESPINOZA Segundo apellido MEDINA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LAMPARA SOLAR PODER 400 WATTS COLOR DE TEMPERATURA 6,500K LUZ BLANCA 528 LEDS CON CERTIFICADO CERoHS BATERIA DE LITO ALUMINIO DE 3.05X80 (4 C/U) LA SOLANA TROJES LA TINAJA DE LA ESTANCIA                        </t>
  </si>
  <si>
    <t xml:space="preserve">Nombre(s) JUANA Primer apellido ESPINOZA Segundo apellido GOMEZ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PAQUETE DE HERRAMIENTAS (CARRETILLA, PALA, MACHETE DE 18", RASTRILLO Y  AZADON) ALUMINIO DE 3.05X80 (4 C/U) LAS LAJITAS LA TINAJA DE LA ESTANCIA                        </t>
  </si>
  <si>
    <t xml:space="preserve">Nombre(s) OSWALDO Primer apellido GONZALEZ Segundo apellido CRUZ Denominación social  Sexo (catálogo) Hombre Género con el que se identifica la persona (catálogo) Hombre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JURIQUILLA LA TINAJA DE LA ESTANCIA                        </t>
  </si>
  <si>
    <t xml:space="preserve">Nombre(s) GAMALIEL Primer apellido GONZALEZ Segundo apellido OLVERA Denominación social  Sexo (catálogo) Hombre Género con el que se identifica la persona (catálogo) Hombre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BARRETA LA TINAJA DE LA ESTANCIA                        </t>
  </si>
  <si>
    <t xml:space="preserve">Nombre(s) MA. SACRAMENTO Primer apellido GUERRERO Segundo apellido MORENO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SANTA ROSA JAUREGUI LA TINAJA DE LA ESTANCIA                        </t>
  </si>
  <si>
    <t xml:space="preserve">Nombre(s) ANA LUZ  Primer apellido HERNANDEZ Segundo apellido URIBE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MONTENEGRO LA TINAJA DE LA ESTANCIA                        </t>
  </si>
  <si>
    <t xml:space="preserve">Nombre(s) TANIA GUADALUPE Primer apellido HERNANDEZ Segundo apellido BALDERAS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EL HERRERO  LA TINAJA DE LA ESTANCIA                        </t>
  </si>
  <si>
    <t xml:space="preserve">Nombre(s) MA. MARGARITA Primer apellido HERNANDEZ Segundo apellido OLVERA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SAN MIGUELITO LA TINAJA DE LA ESTANCIA                        </t>
  </si>
  <si>
    <t xml:space="preserve">Nombre(s) MARIA JUANA Primer apellido JIMENEZ Segundo apellido HERNANDEZ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SAN MIGUELITO LA TINAJA DE LA ESTANCIA                        </t>
  </si>
  <si>
    <t xml:space="preserve">Nombre(s) CECILIA Primer apellido JIMENEZ Segundo apellido MORENO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ESTANCIA DE PALO DULCE LA TINAJA DE LA ESTANCIA                        </t>
  </si>
  <si>
    <t xml:space="preserve">Nombre(s) MONICA Primer apellido JIMENEZ Segundo apellido MORENO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PIE DE GALLO LA TINAJA DE LA ESTANCIA                        </t>
  </si>
  <si>
    <t xml:space="preserve">Nombre(s) MARIA ROSA Primer apellido JIMENEZ Segundo apellido SANCHEZ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PIE DE GALLO LA TINAJA DE LA ESTANCIA                        </t>
  </si>
  <si>
    <t xml:space="preserve">Nombre(s) DIANA GUADALUPE  Primer apellido JUAREZ Segundo apellido RICO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PIE DE GALLO LA TINAJA DE LA ESTANCIA                        </t>
  </si>
  <si>
    <t xml:space="preserve">Nombre(s) HORTENCIA Primer apellido LOPEZ Segundo apellido DE JESUS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SAN ISIDRO EL ALTO  LA TINAJA DE LA ESTANCIA                        </t>
  </si>
  <si>
    <t xml:space="preserve">Nombre(s) ROSALBA Primer apellido LOPEZ Segundo apellido YAÑEZ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BARRETA LA TINAJA DE LA ESTANCIA                        </t>
  </si>
  <si>
    <t xml:space="preserve">Nombre(s) MARICELA Primer apellido MARTINEZ Segundo apellido BARRERA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CARBONERA LA TINAJA DE LA ESTANCIA                        </t>
  </si>
  <si>
    <t xml:space="preserve">Nombre(s) MARIA ROSARIO ROCIO Primer apellido MARTINEZ Segundo apellido GUERRERO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ESTACADA LA TINAJA DE LA ESTANCIA                        </t>
  </si>
  <si>
    <t xml:space="preserve">Nombre(s) ANAHI ESMERALDA Primer apellido MARTINEZ Segundo apellido RANGEL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MONTENEGRO LA TINAJA DE LA ESTANCIA                        </t>
  </si>
  <si>
    <t xml:space="preserve">Nombre(s) JOSE ALBERTO FERMIN Primer apellido MARTINEZ Segundo apellido PACHECO Denominación social  Sexo (catálogo) Hombre Género con el que se identifica la persona (catálogo) Hombre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PINTILLO LA TINAJA DE LA ESTANCIA                        </t>
  </si>
  <si>
    <t xml:space="preserve">Nombre(s) SERGIO Primer apellido MAYO Segundo apellido SANCHEZ Denominación social  Sexo (catálogo) Hombre Género con el que se identifica la persona (catálogo) Hombre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PINTILLO LA TINAJA DE LA ESTANCIA                        </t>
  </si>
  <si>
    <t xml:space="preserve">Nombre(s) JAZMIN Primer apellido MENDOZA Segundo apellido ALEGRIA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PINTILLO LA TINAJA DE LA ESTANCIA                        </t>
  </si>
  <si>
    <t xml:space="preserve">Nombre(s) MA. DE JESUS RICARDA Primer apellido MENDOZA Segundo apellido BALDERAS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BARRETA LA TINAJA DE LA ESTANCIA                        </t>
  </si>
  <si>
    <t xml:space="preserve">Nombre(s) J. ANGEL GASPAR Primer apellido MENDOZA Segundo apellido BALDERAS Denominación social  Sexo (catálogo) Hombre Género con el que se identifica la persona (catálogo) Hombre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BARRETA LA TINAJA DE LA ESTANCIA                        </t>
  </si>
  <si>
    <t xml:space="preserve">Nombre(s) MARIA ALICIA Primer apellido BAUTISTA Segundo apellido MARQUEZ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BARRETA LA TINAJA DE LA ESTANCIA                        </t>
  </si>
  <si>
    <t xml:space="preserve">Nombre(s) ISIDRO Primer apellido MENDOZA Segundo apellido RUBIO Denominación social  Sexo (catálogo) Hombre Género con el que se identifica la persona (catálogo) Hombre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SOLANA SAN JUAN  LA TINAJA DE LA ESTANCIA                        </t>
  </si>
  <si>
    <t xml:space="preserve">Nombre(s) MA. CONCEPCION JULIA Primer apellido MENDOZA Segundo apellido GALVAN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BARRETA LA TINAJA DE LA ESTANCIA                        </t>
  </si>
  <si>
    <t xml:space="preserve">Nombre(s) RAMON Primer apellido MENDOZA Segundo apellido HERNANDEZ Denominación social  Sexo (catálogo) Hombre Género con el que se identifica la persona (catálogo) Hombre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BARRETA LA TINAJA DE LA ESTANCIA                        </t>
  </si>
  <si>
    <t xml:space="preserve">Nombre(s) LUIS MARTIN Primer apellido MENDOZA Segundo apellido ROBLES Denominación social  Sexo (catálogo) Hombre Género con el que se identifica la persona (catálogo) Hombre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SAN ISIDRO EL ALTO  LA TINAJA DE LA ESTANCIA                        </t>
  </si>
  <si>
    <t xml:space="preserve">Nombre(s) MARIBEL Primer apellido MONTERO Segundo apellido RICO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LOMA BONITA LA TINAJA DE LA ESTANCIA                        </t>
  </si>
  <si>
    <t xml:space="preserve">Nombre(s) JUANA CLAUDIA Primer apellido MORENO Segundo apellido BASALDUA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EL ZAPOTE LA TINAJA DE LA ESTANCIA                        </t>
  </si>
  <si>
    <t xml:space="preserve">Nombre(s) MA. DEL ROCIO Primer apellido MORENO Segundo apellido GARCIA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BARRETA LA TINAJA DE LA ESTANCIA                        </t>
  </si>
  <si>
    <t xml:space="preserve">Nombre(s) TOMASA HERLINDA Primer apellido MARTINEZ Segundo apellido LOPEZ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CHARAPE DE LA JOYA LA TINAJA DE LA ESTANCIA                        </t>
  </si>
  <si>
    <t xml:space="preserve">Nombre(s) M. CIREMIA IRMA Primer apellido OLALDE Segundo apellido GARCIA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SOLANA SAN JUAN  LA TINAJA DE LA ESTANCIA                        </t>
  </si>
  <si>
    <t xml:space="preserve">Nombre(s) MARIA ISABEL Primer apellido OLVERA Segundo apellido PARRA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MONTENEGRO LA TINAJA DE LA ESTANCIA                        </t>
  </si>
  <si>
    <t xml:space="preserve">Nombre(s) GUSTAVO Primer apellido OLVERA Segundo apellido ESTRELLA Denominación social  Sexo (catálogo) Hombre Género con el que se identifica la persona (catálogo) Hombre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EL ZAPOTE LA TINAJA DE LA ESTANCIA                        </t>
  </si>
  <si>
    <t xml:space="preserve">Nombre(s) JUANA Primer apellido ORTIZ Segundo apellido PORRAS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GOTERA LA TINAJA DE LA ESTANCIA                        </t>
  </si>
  <si>
    <t xml:space="preserve">Nombre(s) MIGUEL ANGEL Primer apellido PACHECO Segundo apellido RUBIO Denominación social  Sexo (catálogo) Hombre Género con el que se identifica la persona (catálogo) Hombre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ESTANCIA DE LA ROCHERA LA TINAJA DE LA ESTANCIA                        </t>
  </si>
  <si>
    <t xml:space="preserve">Nombre(s) CATALINA Primer apellido PACHECO Segundo apellido AGUILAR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PIE DE GALLO LA TINAJA DE LA ESTANCIA                        </t>
  </si>
  <si>
    <t xml:space="preserve">Nombre(s) MA. JUANA RUFINA Primer apellido PACHECO Segundo apellido SUAREZ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MONTENEGRO LA TINAJA DE LA ESTANCIA                        </t>
  </si>
  <si>
    <t xml:space="preserve">Nombre(s) MARIA AIDEE Primer apellido PACHECO  Segundo apellido HERVER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CHARAPE DE LA JOYA LA TINAJA DE LA ESTANCIA                        </t>
  </si>
  <si>
    <t xml:space="preserve">Nombre(s) AGUSTINA CIPRIANA Primer apellido PEREZ Segundo apellido GARCIA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LOMA DEL CHINO LA TINAJA DE LA ESTANCIA                        </t>
  </si>
  <si>
    <t xml:space="preserve">Nombre(s) VANESSA Primer apellido RAMIREZ Segundo apellido RIVERA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SANTA CATARINA LA TINAJA DE LA ESTANCIA                        </t>
  </si>
  <si>
    <t xml:space="preserve">Nombre(s) MIGUEL ANGELES Primer apellido RAMIREZ Segundo apellido GONZALEZ Denominación social  Sexo (catálogo) Hombre Género con el que se identifica la persona (catálogo) Hombre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CAÑADA DE LA MONJA LA TINAJA DE LA ESTANCIA                        </t>
  </si>
  <si>
    <t xml:space="preserve">Nombre(s) MA. ROSALINA Primer apellido RANGEL Segundo apellido AGUILAR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MONJA LA TINAJA DE LA ESTANCIA                        </t>
  </si>
  <si>
    <t xml:space="preserve">Nombre(s) JOSE RAMON  Primer apellido RICO Segundo apellido RICO Denominación social  Sexo (catálogo) Hombre Género con el que se identifica la persona (catálogo) Hombre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PINTILLO LA TINAJA DE LA ESTANCIA                        </t>
  </si>
  <si>
    <t xml:space="preserve">Nombre(s) MARGARITA Primer apellido RICO Segundo apellido BECERRA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TINAJA DE LA ESTANCIA  LA TINAJA DE LA ESTANCIA                        </t>
  </si>
  <si>
    <t xml:space="preserve">Nombre(s) HILDA MAGDALENA Primer apellido RODRIGUEZ Segundo apellido BARRERA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SAN ISIDRO EL ALTO  LA TINAJA DE LA ESTANCIA                        </t>
  </si>
  <si>
    <t xml:space="preserve">Nombre(s) J. CARLOS PEDRO Primer apellido ROMERO Segundo apellido LOPEZ Denominación social  Sexo (catálogo) Hombre Género con el que se identifica la persona (catálogo) Hombre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PINTILLO LA TINAJA DE LA ESTANCIA                        </t>
  </si>
  <si>
    <t xml:space="preserve">Nombre(s) PATRICIA Primer apellido ROMERO Segundo apellido GONZALEZ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SOLANA LA TINAJA DE LA ESTANCIA                        </t>
  </si>
  <si>
    <t xml:space="preserve">Nombre(s) MA. ADALBERTA CRUZ Primer apellido ROSAS Segundo apellido ROJAS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MONTENEGRO LA TINAJA DE LA ESTANCIA                        </t>
  </si>
  <si>
    <t xml:space="preserve">Nombre(s) PAULINA ALEJANDRA Primer apellido RUBIO Segundo apellido BARCENAS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SAN FRANCISCO DE LA PALMA LA TINAJA DE LA ESTANCIA                        </t>
  </si>
  <si>
    <t xml:space="preserve">Nombre(s) ANA PAULINA Primer apellido SANCHEZ Segundo apellido ROMERO Denominación social  Sexo (catálogo) Mujer Género con el que se identifica la persona (catálogo) Mujer Fecha en que la persona se volvió beneficiaria del programa  45473 Monto, recurso, beneficio o apoyo (en dinero o en especie) otorgado ALUMINIO DE 3.05X80 (4 C/U) LAMPARA SOLAR PODER 400 WATTS COLOR DE TEMPERATURA 6,500K LUZ BLANCA 528 LEDS CON CERTIFICADO CERoHS BATERIA DE LITO ALUMINIO DE 3.05X80 (4 C/U) SAN MIGUELITO LA TINAJA DE LA ESTANCIA                        </t>
  </si>
  <si>
    <t xml:space="preserve">Nombre(s) JOSE LUIS LORENZO  Primer apellido RUBIO Segundo apellido GARCIA Denominación social  Sexo (catálogo) Hombre Género con el que se identifica la persona (catálogo) Hombre Fecha en que la persona se volvió beneficiaria del programa  45473 Monto, recurso, beneficio o apoyo (en dinero o en especie) otorgado LAMPARA SOLAR PODER 400 WATTS COLOR DE TEMPERATURA 6,500K LUZ BLANCA 528 LEDS CON CERTIFICADO CERoHS BATERIA DE LITO ALUMINIO DE 3.05X80 (4 C/U) ALUMINIO DE 3.05X80 (4 C/U) LA SOLANA TROJES LA TINAJA DE LA ESTANCIA                        </t>
  </si>
  <si>
    <t xml:space="preserve">Nombre(s) CRISPIN Primer apellido RUBIO Segundo apellido RUBIO Denominación social  Sexo (catálogo) Hombre Género con el que se identifica la persona (catálogo) Hombre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SAN MIGUELITO LA TINAJA DE LA ESTANCIA                        </t>
  </si>
  <si>
    <t xml:space="preserve">Nombre(s) RAMIRO  Primer apellido RUBIO  Segundo apellido MORENO Denominación social  Sexo (catálogo) Hombre Género con el que se identifica la persona (catálogo) Hombre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SAN MIGUELITO LA TINAJA DE LA ESTANCIA                        </t>
  </si>
  <si>
    <t xml:space="preserve">Nombre(s) VICTORIA YANET Primer apellido SALAZAR Segundo apellido SANCHEZ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PIE DE GALLO LA TINAJA DE LA ESTANCIA                        </t>
  </si>
  <si>
    <t xml:space="preserve">Nombre(s) VERONICA Primer apellido SALINAS Segundo apellido CASTAÑON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ESTACADA LA TINAJA DE LA ESTANCIA                        </t>
  </si>
  <si>
    <t xml:space="preserve">Nombre(s) IMELDA Primer apellido SANCHEZ Segundo apellido GUERRERO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MONTENEGRO LA TINAJA DE LA ESTANCIA                        </t>
  </si>
  <si>
    <t xml:space="preserve">Nombre(s) MA HORTENCIA  Primer apellido SANCHEZ Segundo apellido PACHECO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BARRETA LA TINAJA DE LA ESTANCIA                        </t>
  </si>
  <si>
    <t xml:space="preserve">Nombre(s) JOSE TRINIDAD ANTONIO Primer apellido ESTRELLA Segundo apellido RIVERA Denominación social  Sexo (catálogo) Hombre Género con el que se identifica la persona (catálogo) Hombre Fecha en que la persona se volvió beneficiaria del programa  45473 Monto, recurso, beneficio o apoyo (en dinero o en especie) otorgado ALUMINIO DE 3.05X80 (4 C/U) LAMPARA SOLAR PODER 400 WATTS COLOR DE TEMPERATURA 6,500K LUZ BLANCA 528 LEDS CON CERTIFICADO CERoHS BATERIA DE LITO ALUMINIO DE 3.05X80 (4 C/U) EL PATOL LA TINAJA DE LA ESTANCIA                        </t>
  </si>
  <si>
    <t xml:space="preserve">Nombre(s) MARIA EVANGELINA  Primer apellido SANCHEZ Segundo apellido ROMERO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ALUMINIO DE 3.05X80 (4 C/U) ALUMINIO DE 3.05X80 (4 C/U) LA SOLANA TROJES LA TINAJA DE LA ESTANCIA                        </t>
  </si>
  <si>
    <t xml:space="preserve">Nombre(s) MARGARITA Primer apellido SANCHEZ Segundo apellido GARCIA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SOLANA TROJES  LA TINAJA DE LA ESTANCIA                        </t>
  </si>
  <si>
    <t xml:space="preserve">Nombre(s) SONIA Primer apellido SANCHEZ Segundo apellido BARCENAS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LLANO DE LA ROCHERA LA TINAJA DE LA ESTANCIA                        </t>
  </si>
  <si>
    <t xml:space="preserve">Nombre(s) ADRIANA Primer apellido SANCHEZ Segundo apellido OLVERA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PURISIMA LA TINAJA DE LA ESTANCIA                        </t>
  </si>
  <si>
    <t xml:space="preserve">Nombre(s) ALFREDO PASCUAL Primer apellido SUAREZ Segundo apellido RICO Denominación social  Sexo (catálogo) Hombre Género con el que se identifica la persona (catálogo) Hombre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PIE DE GALLO LA TINAJA DE LA ESTANCIA                        </t>
  </si>
  <si>
    <t xml:space="preserve">Nombre(s) JAIME Primer apellido SUAREZ Segundo apellido RAMIREZ Denominación social  Sexo (catálogo) Hombre Género con el que se identifica la persona (catálogo) Hombre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BARRETA LA TINAJA DE LA ESTANCIA                        </t>
  </si>
  <si>
    <t xml:space="preserve">Nombre(s) JOSE ALEXIS Primer apellido SUAREZ Segundo apellido PALACIOS Denominación social  Sexo (catálogo) Hombre Género con el que se identifica la persona (catálogo) Hombre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MONJA LA TINAJA DE LA ESTANCIA                        </t>
  </si>
  <si>
    <t xml:space="preserve">Nombre(s) GABRIEL  Primer apellido SUAREZ Segundo apellido ESPINO Denominación social  Sexo (catálogo) Hombre Género con el que se identifica la persona (catálogo) Hombre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EL ZAPOTE LA TINAJA DE LA ESTANCIA                        </t>
  </si>
  <si>
    <t xml:space="preserve">Nombre(s) MARISOL Primer apellido SUAREZ Segundo apellido HERNANDEZ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EL ZAPOTE LA TINAJA DE LA ESTANCIA                        </t>
  </si>
  <si>
    <t xml:space="preserve">Nombre(s) GRACIELA  Primer apellido SUAREZ Segundo apellido RUBIO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CASA BLANCA LA TINAJA DE LA ESTANCIA                        </t>
  </si>
  <si>
    <t xml:space="preserve">Nombre(s) ALMA ROSA Primer apellido ALVAREZ Segundo apellido MACIEL Denominación social  Sexo (catálogo) Mujer Género con el que se identifica la persona (catálogo) Mujer Fecha en que la persona se volvió beneficiaria del programa  45473 Monto, recurso, beneficio o apoyo (en dinero o en especie) otorgado ALUMINIO DE 3.05X80 (4 C/U) LAMPARA SOLAR PODER 400 WATTS COLOR DE TEMPERATURA 6,500K LUZ BLANCA 528 LEDS CON CERTIFICADO CERoHS BATERIA DE LITO ALUMINIO DE 3.05X80 (4 C/U) CASA BLANCA LA TINAJA DE LA ESTANCIA                        </t>
  </si>
  <si>
    <t xml:space="preserve">Nombre(s) MA. VELINA ISABEL  Primer apellido SUAREZ Segundo apellido BAYLON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ALUMINIO DE 3.05X80 (4 C/U) ALUMINIO DE 3.05X80 (4 C/U) SOLANA TROJES LA TINAJA DE LA ESTANCIA                        </t>
  </si>
  <si>
    <t xml:space="preserve">Nombre(s) MARIA MARGARITA INES Primer apellido VAZQUEZ Segundo apellido MAQUEDA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SANTA ROSA JAUREGUI LA TINAJA DE LA ESTANCIA                        </t>
  </si>
  <si>
    <t xml:space="preserve">Nombre(s) CARLOS GUSTAVO  Primer apellido VEGA Segundo apellido VARGAS Denominación social  Sexo (catálogo) Hombre Género con el que se identifica la persona (catálogo) Hombre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BARRETA LA TINAJA DE LA ESTANCIA                        </t>
  </si>
  <si>
    <t xml:space="preserve">Nombre(s) AURORA Primer apellido VELAZQUEZ Segundo apellido YAÑEZ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PINTILLO LA TINAJA DE LA ESTANCIA                        </t>
  </si>
  <si>
    <t xml:space="preserve">Nombre(s) LETICIA Primer apellido VILLANUEVA Segundo apellido BUSTAMANTE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PIE DE GALLO LA TINAJA DE LA ESTANCIA                        </t>
  </si>
  <si>
    <t xml:space="preserve">Nombre(s) MARIA Primer apellido AGUILAR Segundo apellido BECERRA Denominación social  Sexo (catálogo) Mujer Género con el que se identifica la persona (catálogo) Mujer Fecha en que la persona se volvió beneficiaria del programa  45473 Monto, recurso, beneficio o apoyo (en dinero o en especie) otorgado MOLINO DE NIXTAMAL MARCA ARENAS TAXMEX BABI 1 HP LAMPARA SOLAR PODER 400 WATTS COLOR DE TEMPERATURA 6,500K LUZ BLANCA 528 LEDS CON CERTIFICADO CERoHS BATERIA DE LITO ALUMINIO DE 3.05X80 (4 C/U) PINTO LA TINAJA DE LA ESTANCIA                        </t>
  </si>
  <si>
    <t xml:space="preserve">Nombre(s) JOSE ALONSO Primer apellido CHAVEZ Segundo apellido HERNANDEZ Denominación social  Sexo (catálogo) Hombre Género con el que se identifica la persona (catálogo) Hombre Fecha en que la persona se volvió beneficiaria del programa  45473 Monto, recurso, beneficio o apoyo (en dinero o en especie) otorgado MOLINO DE NIXTAMAL MARCA ARENAS TAXMEX BABI 1 HP MOLINO DE NIXTAMAL MARCA ARENAS TAXMEX BABI 1 HP ALUMINIO DE 3.05X80 (4 C/U) SAN MIGUELITO LA TINAJA DE LA ESTANCIA                        </t>
  </si>
  <si>
    <t xml:space="preserve">Nombre(s) SILVIA Primer apellido GOMEZ Segundo apellido JUAREZ Denominación social  Sexo (catálogo) Mujer Género con el que se identifica la persona (catálogo) Mujer Fecha en que la persona se volvió beneficiaria del programa  45473 Monto, recurso, beneficio o apoyo (en dinero o en especie) otorgado MOLINO DE NIXTAMAL MARCA ARENAS TAXMEX BABI 1 HP MOLINO DE NIXTAMAL MARCA ARENAS TAXMEX BABI 1 HP ALUMINIO DE 3.05X80 (4 C/U) SAN MIGUELITO LA TINAJA DE LA ESTANCIA                        </t>
  </si>
  <si>
    <t xml:space="preserve">Nombre(s) PERLA YADIRA Primer apellido GONZALEZ Segundo apellido PALACIOS Denominación social  Sexo (catálogo) Mujer Género con el que se identifica la persona (catálogo) Mujer Fecha en que la persona se volvió beneficiaria del programa  45473 Monto, recurso, beneficio o apoyo (en dinero o en especie) otorgado MOLINO DE NIXTAMAL MARCA ARENAS TAXMEX BABI 1 HP MOLINO DE NIXTAMAL MARCA ARENAS TAXMEX BABI 1 HP ALUMINIO DE 3.05X80 (4 C/U) JURIQUILLA LA TINAJA DE LA ESTANCIA                        </t>
  </si>
  <si>
    <t xml:space="preserve">Nombre(s) YOLANDA JUANA Primer apellido GUERRERO Segundo apellido HERNANDEZ Denominación social  Sexo (catálogo) Mujer Género con el que se identifica la persona (catálogo) Mujer Fecha en que la persona se volvió beneficiaria del programa  45473 Monto, recurso, beneficio o apoyo (en dinero o en especie) otorgado MOLINO DE NIXTAMAL MARCA ARENAS TAXMEX BABI 1 HP MOLINO DE NIXTAMAL MARCA ARENAS TAXMEX BABI 1 HP ALUMINIO DE 3.05X80 (4 C/U) EL PIE LA TINAJA DE LA ESTANCIA                        </t>
  </si>
  <si>
    <t xml:space="preserve">Nombre(s) CELIA SALVADORA Primer apellido JIMENEZ Segundo apellido ORTIZ Denominación social  Sexo (catálogo) Mujer Género con el que se identifica la persona (catálogo) Mujer Fecha en que la persona se volvió beneficiaria del programa  45473 Monto, recurso, beneficio o apoyo (en dinero o en especie) otorgado MOLINO DE NIXTAMAL MARCA ARENAS TAXMEX BABI 1 HP MOLINO DE NIXTAMAL MARCA ARENAS TAXMEX BABI 1 HP ALUMINIO DE 3.05X80 (4 C/U) LA BARRETA LA TINAJA DE LA ESTANCIA                        </t>
  </si>
  <si>
    <t xml:space="preserve">Nombre(s) MA. AMALIA ESTHER Primer apellido LICEA Segundo apellido PACHECO Denominación social  Sexo (catálogo) Mujer Género con el que se identifica la persona (catálogo) Mujer Fecha en que la persona se volvió beneficiaria del programa  45473 Monto, recurso, beneficio o apoyo (en dinero o en especie) otorgado MOLINO DE NIXTAMAL MARCA ARENAS TAXMEX BABI 1 HP MOLINO DE NIXTAMAL MARCA ARENAS TAXMEX BABI 1 HP ALUMINIO DE 3.05X80 (4 C/U) ESTANCIA DE LA ROCHERA LA TINAJA DE LA ESTANCIA                        </t>
  </si>
  <si>
    <t xml:space="preserve">Nombre(s) LUCILA YNES Primer apellido MENDOZA Segundo apellido BALDERAS Denominación social  Sexo (catálogo) Mujer Género con el que se identifica la persona (catálogo) Mujer Fecha en que la persona se volvió beneficiaria del programa  45473 Monto, recurso, beneficio o apoyo (en dinero o en especie) otorgado MOLINO DE NIXTAMAL MARCA ARENAS TAXMEX BABI 1 HP MOLINO DE NIXTAMAL MARCA ARENAS TAXMEX BABI 1 HP ALUMINIO DE 3.05X80 (4 C/U) MONTENEGRO LA TINAJA DE LA ESTANCIA                        </t>
  </si>
  <si>
    <t xml:space="preserve">Nombre(s) SUSANA SOLEDAD Primer apellido MENDOZA Segundo apellido ROBLES Denominación social  Sexo (catálogo) Mujer Género con el que se identifica la persona (catálogo) Mujer Fecha en que la persona se volvió beneficiaria del programa  45473 Monto, recurso, beneficio o apoyo (en dinero o en especie) otorgado MOLINO DE NIXTAMAL MARCA ARENAS TAXMEX BABI 1 HP MOLINO DE NIXTAMAL MARCA ARENAS TAXMEX BABI 1 HP ALUMINIO DE 3.05X80 (4 C/U) LA BARRETA LA TINAJA DE LA ESTANCIA                        </t>
  </si>
  <si>
    <t xml:space="preserve">Nombre(s) MARIA YUVANI Primer apellido MORALES Segundo apellido MARTINEZ Denominación social  Sexo (catálogo) Mujer Género con el que se identifica la persona (catálogo) Mujer Fecha en que la persona se volvió beneficiaria del programa  45473 Monto, recurso, beneficio o apoyo (en dinero o en especie) otorgado MOLINO DE NIXTAMAL MARCA ARENAS TAXMEX BABI 1 HP MOLINO DE NIXTAMAL MARCA ARENAS TAXMEX BABI 1 HP ALUMINIO DE 3.05X80 (4 C/U) LOMA BONITA LA TINAJA DE LA ESTANCIA                        </t>
  </si>
  <si>
    <t xml:space="preserve">Nombre(s) RIGOBERTO Primer apellido OLALDE Segundo apellido OLALDE Denominación social  Sexo (catálogo) Hombre Género con el que se identifica la persona (catálogo) Hombre Fecha en que la persona se volvió beneficiaria del programa  45473 Monto, recurso, beneficio o apoyo (en dinero o en especie) otorgado MOLINO DE NIXTAMAL MARCA ARENAS TAXMEX BABI 1 HP MOLINO DE NIXTAMAL MARCA ARENAS TAXMEX BABI 1 HP ALUMINIO DE 3.05X80 (4 C/U) LA SOLANA  LA TINAJA DE LA ESTANCIA                        </t>
  </si>
  <si>
    <t xml:space="preserve">Nombre(s) GUILLERMINA Primer apellido OLVERA Segundo apellido RANGEL Denominación social  Sexo (catálogo) Mujer Género con el que se identifica la persona (catálogo) Mujer Fecha en que la persona se volvió beneficiaria del programa  45473 Monto, recurso, beneficio o apoyo (en dinero o en especie) otorgado MOLINO DE NIXTAMAL MARCA ARENAS TAXMEX BABI 1 HP MOLINO DE NIXTAMAL MARCA ARENAS TAXMEX BABI 1 HP ALUMINIO DE 3.05X80 (4 C/U) SANTA ROSA JAUREGUI LA TINAJA DE LA ESTANCIA                        </t>
  </si>
  <si>
    <t xml:space="preserve">Nombre(s) EDITH Primer apellido OLVERA Segundo apellido JAIME Denominación social  Sexo (catálogo) Mujer Género con el que se identifica la persona (catálogo) Mujer Fecha en que la persona se volvió beneficiaria del programa  45473 Monto, recurso, beneficio o apoyo (en dinero o en especie) otorgado MOLINO DE NIXTAMAL MARCA ARENAS TAXMEX BABI 1 HP MOLINO DE NIXTAMAL MARCA ARENAS TAXMEX BABI 1 HP ALUMINIO DE 3.05X80 (4 C/U) PIE DE GALLO LA TINAJA DE LA ESTANCIA                        </t>
  </si>
  <si>
    <t xml:space="preserve">Nombre(s) RITA Primer apellido OLVERA Segundo apellido ORDUÑA Denominación social  Sexo (catálogo) Mujer Género con el que se identifica la persona (catálogo) Mujer Fecha en que la persona se volvió beneficiaria del programa  45473 Monto, recurso, beneficio o apoyo (en dinero o en especie) otorgado MOLINO DE NIXTAMAL MARCA ARENAS TAXMEX BABI 1 HP MOLINO DE NIXTAMAL MARCA ARENAS TAXMEX BABI 1 HP ALUMINIO DE 3.05X80 (4 C/U) SANTA ROSA JAUREGUI LA TINAJA DE LA ESTANCIA                        </t>
  </si>
  <si>
    <t xml:space="preserve">Nombre(s) MA BRIGIDA FORTUNATA Primer apellido ORTIZ Segundo apellido SANCHEZ Denominación social  Sexo (catálogo) Mujer Género con el que se identifica la persona (catálogo) Mujer Fecha en que la persona se volvió beneficiaria del programa  45473 Monto, recurso, beneficio o apoyo (en dinero o en especie) otorgado MOLINO DE NIXTAMAL MARCA ARENAS TAXMEX BABI 1 HP MOLINO DE NIXTAMAL MARCA ARENAS TAXMEX BABI 1 HP ALUMINIO DE 3.05X80 (4 C/U) CERRITO COLORADO LA TINAJA DE LA ESTANCIA                        </t>
  </si>
  <si>
    <t xml:space="preserve">Nombre(s) ELVIRA Primer apellido PALOMINO  Segundo apellido HERNANDEZ Denominación social  Sexo (catálogo) Mujer Género con el que se identifica la persona (catálogo) Mujer Fecha en que la persona se volvió beneficiaria del programa  45473 Monto, recurso, beneficio o apoyo (en dinero o en especie) otorgado MOLINO DE NIXTAMAL MARCA ARENAS TAXMEX BABI 1 HP MOLINO DE NIXTAMAL MARCA ARENAS TAXMEX BABI 1 HP ALUMINIO DE 3.05X80 (4 C/U) PIE DE GALLO LA TINAJA DE LA ESTANCIA                        </t>
  </si>
  <si>
    <t xml:space="preserve">Nombre(s) MA. GUADALUPE Primer apellido SUAREZ Segundo apellido ESPINO Denominación social  Sexo (catálogo) Mujer Género con el que se identifica la persona (catálogo) Mujer Fecha en que la persona se volvió beneficiaria del programa  45473 Monto, recurso, beneficio o apoyo (en dinero o en especie) otorgado MOLINO DE NIXTAMAL MARCA ARENAS TAXMEX BABI 1 HP MOLINO DE NIXTAMAL MARCA ARENAS TAXMEX BABI 1 HP ALUMINIO DE 3.05X80 (4 C/U) LA TINAJA DE LA ESTANCIA  LA TINAJA DE LA ESTANCIA                        </t>
  </si>
  <si>
    <t xml:space="preserve">Nombre(s) BRENDA MIREYA Primer apellido SUAREZ Segundo apellido SUAREZ Denominación social  Sexo (catálogo) Mujer Género con el que se identifica la persona (catálogo) Mujer Fecha en que la persona se volvió beneficiaria del programa  45473 Monto, recurso, beneficio o apoyo (en dinero o en especie) otorgado MOLINO DE NIXTAMAL MARCA ARENAS TAXMEX BABI 1 HP MOLINO DE NIXTAMAL MARCA ARENAS TAXMEX BABI 1 HP ALUMINIO DE 3.05X80 (4 C/U) SAN ISIDRO EL ALTO LA TINAJA DE LA ESTANCIA                        </t>
  </si>
  <si>
    <t xml:space="preserve">Nombre(s) JONATHAN Primer apellido CASTAÑON Segundo apellido VEGA Denominación social  Sexo (catálogo) Hombre Género con el que se identifica la persona (catálogo) Hombre Fecha en que la persona se volvió beneficiaria del programa  45473 Monto, recurso, beneficio o apoyo (en dinero o en especie) otorgado DESBROZADORA TAKASHI MODELO DT52K CON CILINDRAJE DE 52 CC MOLINO DE NIXTAMAL MARCA ARENAS TAXMEX BABI 1 HP ALUMINIO DE 3.05X80 (4 C/U) CHARAPE DE LA JOYA LA TINAJA DE LA ESTANCIA                        </t>
  </si>
  <si>
    <t xml:space="preserve">Nombre(s) LUZ MARIA Primer apellido CHAVEZ Segundo apellido HERNANDEZ Denominación social  Sexo (catálogo) Mujer Género con el que se identifica la persona (catálogo) Mujer Fecha en que la persona se volvió beneficiaria del programa  45473 Monto, recurso, beneficio o apoyo (en dinero o en especie) otorgado DESBROZADORA TAKASHI MODELO DT52K CON CILINDRAJE DE 52 CC DESBROZADORA TAKASHI MODELO DT52K CON CILINDRAJE DE 52 CC ALUMINIO DE 3.05X80 (4 C/U) LA ESTACADA LA TINAJA DE LA ESTANCIA                        </t>
  </si>
  <si>
    <t xml:space="preserve">Nombre(s) MARTIN Primer apellido GARCIA  Segundo apellido PUGA Denominación social  Sexo (catálogo) Hombre Género con el que se identifica la persona (catálogo) Hombre Fecha en que la persona se volvió beneficiaria del programa  45473 Monto, recurso, beneficio o apoyo (en dinero o en especie) otorgado DESBROZADORA TAKASHI MODELO DT52K CON CILINDRAJE DE 52 CC DESBROZADORA TAKASHI MODELO DT52K CON CILINDRAJE DE 52 CC ALUMINIO DE 3.05X80 (4 C/U) SAN MIGUELITO LA TINAJA DE LA ESTANCIA                        </t>
  </si>
  <si>
    <t xml:space="preserve">Nombre(s) VERONICA Primer apellido OLVERA Segundo apellido ORTIZ Denominación social  Sexo (catálogo) Mujer Género con el que se identifica la persona (catálogo) Mujer Fecha en que la persona se volvió beneficiaria del programa  45473 Monto, recurso, beneficio o apoyo (en dinero o en especie) otorgado DESBROZADORA TAKASHI MODELO DT52K CON CILINDRAJE DE 52 CC DESBROZADORA TAKASHI MODELO DT52K CON CILINDRAJE DE 52 CC ALUMINIO DE 3.05X80 (4 C/U) LA GOTERA LA TINAJA DE LA ESTANCIA                        </t>
  </si>
  <si>
    <t xml:space="preserve">Nombre(s) DARIO Primer apellido MENDOZA Segundo apellido ROBLES Denominación social  Sexo (catálogo) Hombre Género con el que se identifica la persona (catálogo) Hombre Fecha en que la persona se volvió beneficiaria del programa  45473 Monto, recurso, beneficio o apoyo (en dinero o en especie) otorgado DESBROZADORA TAKASHI MODELO DT52K CON CILINDRAJE DE 52 CC DESBROZADORA TAKASHI MODELO DT52K CON CILINDRAJE DE 52 CC ALUMINIO DE 3.05X80 (4 C/U) PIE DE GALLO LA TINAJA DE LA ESTANCIA                        </t>
  </si>
  <si>
    <t xml:space="preserve">Nombre(s) SERAFIN Primer apellido PACHECO Segundo apellido PALOMINO Denominación social  Sexo (catálogo) Hombre Género con el que se identifica la persona (catálogo) Hombre Fecha en que la persona se volvió beneficiaria del programa  45473 Monto, recurso, beneficio o apoyo (en dinero o en especie) otorgado DESBROZADORA TAKASHI MODELO DT52K CON CILINDRAJE DE 52 CC DESBROZADORA TAKASHI MODELO DT52K CON CILINDRAJE DE 52 CC ALUMINIO DE 3.05X80 (4 C/U) EL TRANSITO LA TINAJA DE LA ESTANCIA                        </t>
  </si>
  <si>
    <t xml:space="preserve">Nombre(s) DELFINO ESTEBAN Primer apellido PACHECO Segundo apellido MEDEGUIN Denominación social  Sexo (catálogo) Hombre Género con el que se identifica la persona (catálogo) Hombre Fecha en que la persona se volvió beneficiaria del programa  45473 Monto, recurso, beneficio o apoyo (en dinero o en especie) otorgado DESBROZADORA TAKASHI MODELO DT52K CON CILINDRAJE DE 52 CC DESBROZADORA TAKASHI MODELO DT52K CON CILINDRAJE DE 52 CC ALUMINIO DE 3.05X80 (4 C/U) LA PURISIMA LA TINAJA DE LA ESTANCIA                        </t>
  </si>
  <si>
    <t xml:space="preserve">Nombre(s) JUAN PABLO Primer apellido PALACIOS Segundo apellido BAYLON Denominación social  Sexo (catálogo) Hombre Género con el que se identifica la persona (catálogo) Hombre Fecha en que la persona se volvió beneficiaria del programa  45473 Monto, recurso, beneficio o apoyo (en dinero o en especie) otorgado DESBROZADORA TAKASHI MODELO DT52K CON CILINDRAJE DE 52 CC DESBROZADORA TAKASHI MODELO DT52K CON CILINDRAJE DE 52 CC ALUMINIO DE 3.05X80 (4 C/U) MONTENEGRO LA TINAJA DE LA ESTANCIA                        </t>
  </si>
  <si>
    <t xml:space="preserve">Nombre(s) MA. ALICIA REFUGIO Primer apellido SANCHEZ Segundo apellido OLVERA Denominación social  Sexo (catálogo) Mujer Género con el que se identifica la persona (catálogo) Mujer Fecha en que la persona se volvió beneficiaria del programa  45473 Monto, recurso, beneficio o apoyo (en dinero o en especie) otorgado DESBROZADORA TAKASHI MODELO DT52K CON CILINDRAJE DE 52 CC DESBROZADORA TAKASHI MODELO DT52K CON CILINDRAJE DE 52 CC ALUMINIO DE 3.05X80 (4 C/U) EL PIE LA TINAJA DE LA ESTANCIA                        </t>
  </si>
  <si>
    <t xml:space="preserve">Nombre(s) MA. ESTELA Primer apellido SANCHEZ Segundo apellido BUSTAMANTE Denominación social  Sexo (catálogo) Mujer Género con el que se identifica la persona (catálogo) Mujer Fecha en que la persona se volvió beneficiaria del programa  45473 Monto, recurso, beneficio o apoyo (en dinero o en especie) otorgado DESBROZADORA TAKASHI MODELO DT52K CON CILINDRAJE DE 52 CC DESBROZADORA TAKASHI MODELO DT52K CON CILINDRAJE DE 52 CC ALUMINIO DE 3.05X80 (4 C/U) LA CAÑADA LA TINAJA DE LA ESTANCIA                        </t>
  </si>
  <si>
    <t xml:space="preserve">Nombre(s) LUCIA  Primer apellido SANCHEZ Segundo apellido SUAREZ Denominación social  Sexo (catálogo) Mujer Género con el que se identifica la persona (catálogo) Mujer Fecha en que la persona se volvió beneficiaria del programa  45473 Monto, recurso, beneficio o apoyo (en dinero o en especie) otorgado DESBROZADORA TAKASHI MODELO DT52K CON CILINDRAJE DE 52 CC DESBROZADORA TAKASHI MODELO DT52K CON CILINDRAJE DE 52 CC ALUMINIO DE 3.05X80 (4 C/U) PIE DE GALLO LA TINAJA DE LA ESTANCIA                        </t>
  </si>
  <si>
    <t xml:space="preserve">Nombre(s) GABRIELA Primer apellido SUAREZ Segundo apellido MEDINA Denominación social  Sexo (catálogo) Mujer Género con el que se identifica la persona (catálogo) Mujer Fecha en que la persona se volvió beneficiaria del programa  45473 Monto, recurso, beneficio o apoyo (en dinero o en especie) otorgado DESBROZADORA TAKASHI MODELO DT52K CON CILINDRAJE DE 52 CC DESBROZADORA TAKASHI MODELO DT52K CON CILINDRAJE DE 52 CC ALUMINIO DE 3.05X80 (4 C/U) SANTA ROSA JAUREGUI LA TINAJA DE LA ESTANCIA                        </t>
  </si>
  <si>
    <t xml:space="preserve">Nombre(s) JUANA Primer apellido SUAREZ Segundo apellido MENDOZA Denominación social  Sexo (catálogo) Mujer Género con el que se identifica la persona (catálogo) Mujer Fecha en que la persona se volvió beneficiaria del programa  45473 Monto, recurso, beneficio o apoyo (en dinero o en especie) otorgado DESBROZADORA TAKASHI MODELO DT52K CON CILINDRAJE DE 52 CC DESBROZADORA TAKASHI MODELO DT52K CON CILINDRAJE DE 52 CC ALUMINIO DE 3.05X80 (4 C/U) LA BARRETA LA TINAJA DE LA ESTANCIA                        </t>
  </si>
  <si>
    <t xml:space="preserve">Nombre(s) GUILLERMINA Primer apellido VILLALOBOS Segundo apellido AGUILAR Denominación social  Sexo (catálogo) Mujer Género con el que se identifica la persona (catálogo) Mujer Fecha en que la persona se volvió beneficiaria del programa  45473 Monto, recurso, beneficio o apoyo (en dinero o en especie) otorgado DESBROZADORA TAKASHI MODELO DT52K CON CILINDRAJE DE 52 CC DESBROZADORA TAKASHI MODELO DT52K CON CILINDRAJE DE 52 CC ALUMINIO DE 3.05X80 (4 C/U) SANTA ROSA JAUREGUI LA TINAJA DE LA ESTANCIA                        </t>
  </si>
  <si>
    <t xml:space="preserve">Nombre(s) ALEJANDRO Primer apellido CASTAÑON Segundo apellido CARRASCO Denominación social  Sexo (catálogo) Hombre Género con el que se identifica la persona (catálogo) Hombre Fecha en que la persona se volvió beneficiaria del programa  45473 Monto, recurso, beneficio o apoyo (en dinero o en especie) otorgado ASPERSORA 4 TIEMPOS, 35 CC KAWASHIMA, 25L MODELO AKF35X DESBROZADORA TAKASHI MODELO DT52K CON CILINDRAJE DE 52 CC ALUMINIO DE 3.05X80 (4 C/U) LA BARRETA LA TINAJA DE LA ESTANCIA                        </t>
  </si>
  <si>
    <t xml:space="preserve">Nombre(s) TERESA DIONICIA Primer apellido MENDOZA Segundo apellido MORENO Denominación social  Sexo (catálogo) Mujer Género con el que se identifica la persona (catálogo) Mujer Fecha en que la persona se volvió beneficiaria del programa  45473 Monto, recurso, beneficio o apoyo (en dinero o en especie) otorgado ASPERSORA 4 TIEMPOS, 35 CC KAWASHIMA, 25L MODELO AKF35X ASPERSORA 4 TIEMPOS, 35 CC KAWASHIMA, 25L MODELO AKF35X ALUMINIO DE 3.05X80 (4 C/U) LA ESTACADA LA TINAJA DE LA ESTANCIA                        </t>
  </si>
  <si>
    <t xml:space="preserve">Nombre(s) LETICIA Primer apellido MORENO Segundo apellido RUIZ Denominación social  Sexo (catálogo) Mujer Género con el que se identifica la persona (catálogo) Mujer Fecha en que la persona se volvió beneficiaria del programa  45473 Monto, recurso, beneficio o apoyo (en dinero o en especie) otorgado ASPERSORA 4 TIEMPOS, 35 CC KAWASHIMA, 25L MODELO AKF35X ASPERSORA 4 TIEMPOS, 35 CC KAWASHIMA, 25L MODELO AKF35X ALUMINIO DE 3.05X80 (4 C/U) LA BARRETA LA TINAJA DE LA ESTANCIA                        </t>
  </si>
  <si>
    <t xml:space="preserve">Nombre(s) JOSE EVARISTO Primer apellido RUBIO Segundo apellido GALVAN Denominación social  Sexo (catálogo) Hombre Género con el que se identifica la persona (catálogo) Hombre Fecha en que la persona se volvió beneficiaria del programa  45473 Monto, recurso, beneficio o apoyo (en dinero o en especie) otorgado ASPERSORA 4 TIEMPOS, 35 CC KAWASHIMA, 25L MODELO AKF35X ASPERSORA 4 TIEMPOS, 35 CC KAWASHIMA, 25L MODELO AKF35X ALUMINIO DE 3.05X80 (4 C/U) LA BARRETA LA TINAJA DE LA ESTANCIA                        </t>
  </si>
  <si>
    <t xml:space="preserve">Nombre(s) ABRAHAM CANDIDO Primer apellido RUBIO  Segundo apellido OLVERA Denominación social  Sexo (catálogo) Hombre Género con el que se identifica la persona (catálogo) Hombre Fecha en que la persona se volvió beneficiaria del programa  45473 Monto, recurso, beneficio o apoyo (en dinero o en especie) otorgado ASPERSORA 4 TIEMPOS, 35 CC KAWASHIMA, 25L MODELO AKF35X ASPERSORA 4 TIEMPOS, 35 CC KAWASHIMA, 25L MODELO AKF35X ALUMINIO DE 3.05X80 (4 C/U) LA BARRETA LA TINAJA DE LA ESTANCIA                        </t>
  </si>
  <si>
    <t xml:space="preserve">Nombre(s) JUAN FRANCISCO Primer apellido VELAZQUEZ Segundo apellido SUAREZ Denominación social  Sexo (catálogo) Hombre Género con el que se identifica la persona (catálogo) Hombre Fecha en que la persona se volvió beneficiaria del programa  45473 Monto, recurso, beneficio o apoyo (en dinero o en especie) otorgado ASPERSORA 4 TIEMPOS, 35 CC KAWASHIMA, 25L MODELO AKF35X ASPERSORA 4 TIEMPOS, 35 CC KAWASHIMA, 25L MODELO AKF35X ALUMINIO DE 3.05X80 (4 C/U) SAN MIGUELITO LA TINAJA DE LA ESTANCIA                        </t>
  </si>
  <si>
    <t xml:space="preserve">Nombre(s) ANGELICA Primer apellido BAYLON Segundo apellido SUAREZ Denominación social  Sexo (catálogo) Mujer Género con el que se identifica la persona (catálogo) Mujer Fecha en que la persona se volvió beneficiaria del programa  45473 Monto, recurso, beneficio o apoyo (en dinero o en especie) otorgado CISTERNA CON CAPACIDAD DE 5,000 L MARCA AGUA FENIX ASPERSORA 4 TIEMPOS, 35 CC KAWASHIMA, 25L MODELO AKF35X ALUMINIO DE 3.05X80 (4 C/U) ESTANCIA DE LA ROCHERA LA TINAJA DE LA ESTANCIA                        </t>
  </si>
  <si>
    <t xml:space="preserve">Nombre(s) MARIO Primer apellido ESPINOZA Segundo apellido MEDINA Denominación social  Sexo (catálogo) Hombre Género con el que se identifica la persona (catálogo) Hombre Fecha en que la persona se volvió beneficiaria del programa  45473 Monto, recurso, beneficio o apoyo (en dinero o en especie) otorgado CISTERNA CON CAPACIDAD DE 5,000 L MARCA AGUA FENIX CISTERNA CON CAPACIDAD DE 5,000 L MARCA AGUA FENIX ALUMINIO DE 3.05X80 (4 C/U) LA PURISIMA LA TINAJA DE LA ESTANCIA                        </t>
  </si>
  <si>
    <t xml:space="preserve">Nombre(s) J. MOISES GERARDO Primer apellido HERNANDEZ Segundo apellido CAMACHO Denominación social  Sexo (catálogo) Hombre Género con el que se identifica la persona (catálogo) Hombre Fecha en que la persona se volvió beneficiaria del programa  45473 Monto, recurso, beneficio o apoyo (en dinero o en especie) otorgado CISTERNA CON CAPACIDAD DE 5,000 L MARCA AGUA FENIX CISTERNA CON CAPACIDAD DE 5,000 L MARCA AGUA FENIX ALUMINIO DE 3.05X80 (4 C/U) LAS LAJITAS LA TINAJA DE LA ESTANCIA                        </t>
  </si>
  <si>
    <t xml:space="preserve">Nombre(s) LAURA Primer apellido MOYA Segundo apellido RAMIREZ Denominación social  Sexo (catálogo) Mujer Género con el que se identifica la persona (catálogo) Mujer Fecha en que la persona se volvió beneficiaria del programa  45473 Monto, recurso, beneficio o apoyo (en dinero o en especie) otorgado CISTERNA CON CAPACIDAD DE 5,000 L MARCA AGUA FENIX CISTERNA CON CAPACIDAD DE 5,000 L MARCA AGUA FENIX ALUMINIO DE 3.05X80 (4 C/U) SAN MIGUELITO LA TINAJA DE LA ESTANCIA                        </t>
  </si>
  <si>
    <t xml:space="preserve">Nombre(s) NORMA GABRIELA Primer apellido RICO Segundo apellido PALOMINO  Denominación social  Sexo (catálogo) Mujer Género con el que se identifica la persona (catálogo) Mujer Fecha en que la persona se volvió beneficiaria del programa  45473 Monto, recurso, beneficio o apoyo (en dinero o en especie) otorgado CISTERNA CON CAPACIDAD DE 5,000 L MARCA AGUA FENIX CISTERNA CON CAPACIDAD DE 5,000 L MARCA AGUA FENIX ALUMINIO DE 3.05X80 (4 C/U) JOFRITO LA TINAJA DE LA ESTANCIA                        </t>
  </si>
  <si>
    <t xml:space="preserve">Nombre(s) MARIA GUADALUPE Primer apellido RICO Segundo apellido BAILON Denominación social  Sexo (catálogo) Mujer Género con el que se identifica la persona (catálogo) Mujer Fecha en que la persona se volvió beneficiaria del programa  45473 Monto, recurso, beneficio o apoyo (en dinero o en especie) otorgado CISTERNA CON CAPACIDAD DE 5,000 L MARCA AGUA FENIX CISTERNA CON CAPACIDAD DE 5,000 L MARCA AGUA FENIX ALUMINIO DE 3.05X80 (4 C/U) SAN JOSE DE LA TINAJA  LA TINAJA DE LA ESTANCIA                        </t>
  </si>
  <si>
    <t xml:space="preserve">Nombre(s) ABEL Primer apellido TREJO Segundo apellido SANCHEZ Denominación social  Sexo (catálogo) Hombre Género con el que se identifica la persona (catálogo) Hombre Fecha en que la persona se volvió beneficiaria del programa  45473 Monto, recurso, beneficio o apoyo (en dinero o en especie) otorgado CISTERNA CON CAPACIDAD DE 5,000 L MARCA AGUA FENIX CISTERNA CON CAPACIDAD DE 5,000 L MARCA AGUA FENIX ALUMINIO DE 3.05X80 (4 C/U) SAN ISIDRO EL ALTO  LA TINAJA DE LA ESTANCIA                        </t>
  </si>
  <si>
    <t xml:space="preserve">Nombre(s) EFRAIN Primer apellido VEGA Segundo apellido MUÑOZ Denominación social  Sexo (catálogo) Hombre Género con el que se identifica la persona (catálogo) Hombre Fecha en que la persona se volvió beneficiaria del programa  45473 Monto, recurso, beneficio o apoyo (en dinero o en especie) otorgado CISTERNA CON CAPACIDAD DE 5,000 L MARCA AGUA FENIX CISTERNA CON CAPACIDAD DE 5,000 L MARCA AGUA FENIX ALUMINIO DE 3.05X80 (4 C/U) TLACOTE EL BAJO LA TINAJA DE LA ESTANCIA                        </t>
  </si>
  <si>
    <t xml:space="preserve">Nombre(s) SANDRA Primer apellido ESCOBEDO Segundo apellido VAZQUEZ Denominación social  Sexo (catálogo) Mujer Género con el que se identifica la persona (catálogo) Mujer Fecha en que la persona se volvió beneficiaria del programa  45473 Monto, recurso, beneficio o apoyo (en dinero o en especie) otorgado PICADORA DE FORRAJE MARCA GALLO, MODELO 2200, MOTOR TAKASHI 6.5 HP CISTERNA CON CAPACIDAD DE 5,000 L MARCA AGUA FENIX ALUMINIO DE 3.05X80 (4 C/U) OJO DE AGUA LA TINAJA DE LA ESTANCIA                        </t>
  </si>
  <si>
    <t xml:space="preserve">Nombre(s) JOSE Primer apellido HERNANDEZ Segundo apellido RODRIGUEZ Denominación social  Sexo (catálogo) Hombre Género con el que se identifica la persona (catálogo) Hombre Fecha en que la persona se volvió beneficiaria del programa  45473 Monto, recurso, beneficio o apoyo (en dinero o en especie) otorgado PICADORA DE FORRAJE MARCA GALLO, MODELO 2200, MOTOR TAKASHI 6.5 HP PICADORA DE FORRAJE MARCA GALLO, MODELO 2200, MOTOR TAKASHI 6.5 HP ALUMINIO DE 3.05X80 (4 C/U) EL PATOL LA TINAJA DE LA ESTANCIA                        </t>
  </si>
  <si>
    <t xml:space="preserve">Nombre(s) MA. PUEBLITO PAULA Primer apellido RICO Segundo apellido GALVAN Denominación social  Sexo (catálogo) Mujer Género con el que se identifica la persona (catálogo) Mujer Fecha en que la persona se volvió beneficiaria del programa  45473 Monto, recurso, beneficio o apoyo (en dinero o en especie) otorgado PICADORA DE FORRAJE MARCA GALLO, MODELO 2200, MOTOR TAKASHI 6.5 HP PICADORA DE FORRAJE MARCA GALLO, MODELO 2200, MOTOR TAKASHI 6.5 HP ALUMINIO DE 3.05X80 (4 C/U) SAN MIGUELITO LA TINAJA DE LA ESTANCIA                        </t>
  </si>
  <si>
    <t xml:space="preserve">Nombre(s) JOSE JUAN Primer apellido JIMENEZ Segundo apellido OLVERA Denominación social  Sexo (catálogo) Hombre Género con el que se identifica la persona (catálogo) Hombre Fecha en que la persona se volvió beneficiaria del programa  45473 Monto, recurso, beneficio o apoyo (en dinero o en especie) otorgado MULTIFUNCIONAL 33CC, ACEITE 2T KAWASHIMA PICADORA DE FORRAJE MARCA GALLO, MODELO 2200, MOTOR TAKASHI 6.5 HP ALUMINIO DE 3.05X80 (4 C/U) LA BARRETA LA TINAJA DE LA ESTANCIA                        </t>
  </si>
  <si>
    <t xml:space="preserve">Nombre(s) MARTIN JUAN Primer apellido PACHECO  Segundo apellido HERNANDEZ Denominación social  Sexo (catálogo) Hombre Género con el que se identifica la persona (catálogo) Hombre Fecha en que la persona se volvió beneficiaria del programa  45473 Monto, recurso, beneficio o apoyo (en dinero o en especie) otorgado MULTIFUNCIONAL 33CC, ACEITE 2T KAWASHIMA MULTIFUNCIONAL 33CC, ACEITE 2T KAWASHIMA ALUMINIO DE 3.05X80 (4 C/U) PIE DE GALLO LA TINAJA DE LA ESTANCIA                        </t>
  </si>
  <si>
    <t xml:space="preserve">Nombre(s) JOSE ANTONIO Primer apellido SUAREZ Segundo apellido ORTIZ Denominación social  Sexo (catálogo) Hombre Género con el que se identifica la persona (catálogo) Hombre Fecha en que la persona se volvió beneficiaria del programa  45473 Monto, recurso, beneficio o apoyo (en dinero o en especie) otorgado MULTIFUNCIONAL 33CC, ACEITE 2T KAWASHIMA MULTIFUNCIONAL 33CC, ACEITE 2T KAWASHIMA ALUMINIO DE 3.05X80 (4 C/U) ESTANCIA DE PALO DULCE LA TINAJA DE LA ESTANCIA                        </t>
  </si>
  <si>
    <t xml:space="preserve">Nombre(s) FRANCISCO LEON Primer apellido ARAUJO Segundo apellido GALVAN Denominación social  Sexo (catálogo) Hombre Género con el que se identifica la persona (catálogo) Hombre Fecha en que la persona se volvió beneficiaria del programa  45473 Monto, recurso, beneficio o apoyo (en dinero o en especie) otorgado MOTOBOMBA DE 2" CON MOTOR DE 7HP, 4 TIEMPOS OHV, KAWASHIMA MULTIFUNCIONAL 33CC, ACEITE 2T KAWASHIMA ALUMINIO DE 3.05X80 (4 C/U) EL ZAPOTE LA TINAJA DE LA ESTANCIA                        </t>
  </si>
  <si>
    <t xml:space="preserve">Nombre(s) JUAN CARLOS Primer apellido BECERRA Segundo apellido BARCENAS Denominación social  Sexo (catálogo) Hombre Género con el que se identifica la persona (catálogo) Hombre Fecha en que la persona se volvió beneficiaria del programa  45473 Monto, recurso, beneficio o apoyo (en dinero o en especie) otorgado MOTOBOMBA DE 2" CON MOTOR DE 7HP, 4 TIEMPOS OHV, KAWASHIMA MOTOBOMBA DE 2" CON MOTOR DE 7HP, 4 TIEMPOS OHV, KAWASHIMA ALUMINIO DE 3.05X80 (4 C/U) EL NABO LA TINAJA DE LA ESTANCIA                        </t>
  </si>
  <si>
    <t xml:space="preserve">Nombre(s) REYNA Primer apellido SANCHEZ Segundo apellido RAMIREZ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MOTOBOMBA DE 2" CON MOTOR DE 7HP, 4 TIEMPOS OHV, KAWASHIMA ALUMINIO DE 3.05X80 (4 C/U) SAN MIGUELITO LA TINAJA DE LA ESTANCIA                        </t>
  </si>
  <si>
    <t xml:space="preserve">Nombre(s) JOSE ARTURO Primer apellido MEDINA Segundo apellido SANCHEZ Denominación social  Sexo (catálogo) Hombre Género con el que se identifica la persona (catálogo) Hombre Fecha en que la persona se volvió beneficiaria del programa  45473 Monto, recurso, beneficio o apoyo (en dinero o en especie) otorgado ASPERSORA 4 TIEMPOS, 35 CC KAWASHIMA, 25L MODELO AKF35X TINACO TRICAPA CON CAPACIDAD DE 1,100 L COLOR BEIGE ALUMINIO DE 3.05X80 (4 C/U) BUENAVISTA LA TINAJA DE LA ESTANCIA                        </t>
  </si>
  <si>
    <t xml:space="preserve">Nombre(s) INGRID RENEE Primer apellido MEJIA Segundo apellido MACIAS Denominación social  Sexo (catálogo) Mujer Género con el que se identifica la persona (catálogo) Mujer Fecha en que la persona se volvió beneficiaria del programa  45473 Monto, recurso, beneficio o apoyo (en dinero o en especie) otorgado CISTERNA CON CAPACIDAD DE 5,000 L MARCA AGUA FENIX ASPERSORA 4 TIEMPOS, 35 CC KAWASHIMA, 25L MODELO AKF35X ALUMINIO DE 3.05X80 (4 C/U) SAN MIGUELITO LA TINAJA DE LA ESTANCIA                        </t>
  </si>
  <si>
    <t xml:space="preserve">Nombre(s) BLANCA ESTELA  Primer apellido ESPINO Segundo apellido RICO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CISTERNA CON CAPACIDAD DE 5,000 L MARCA AGUA FENIX ALUMINIO DE 3.05X80 (4 C/U) LA SOLANA LA TINAJA DE LA ESTANCIA                        </t>
  </si>
  <si>
    <t xml:space="preserve">Nombre(s) JUAN MANUEL Primer apellido ARREDONDO Segundo apellido NUÑEZ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LAMPARA SOLAR PODER 400 WATTS COLOR DE TEMPERATURA 6,500K LUZ BLANCA 528 LEDS CON CERTIFICADO CERoHS BATERIA DE LITO ALUMINIO DE 3.05X80 (4 C/U) SANTA MARIA DEL ZAPOTE LA TINAJA DE LA ESTANCIA                        </t>
  </si>
  <si>
    <t xml:space="preserve">Nombre(s) ANA CECILIA Primer apellido ARREDONDO Segundo apellido NUÑEZ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TINACO TRICAPA CON CAPACIDAD DE 1,100 L COLOR BEIGE ALUMINIO DE 3.05X80 (4 C/U) MOMPANI LA TINAJA DE LA ESTANCIA                        </t>
  </si>
  <si>
    <t xml:space="preserve">Nombre(s) CATALINA Primer apellido ABOYTES Segundo apellido PALOMINO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MOMPANI LA TINAJA DE LA ESTANCIA                        </t>
  </si>
  <si>
    <t xml:space="preserve">Nombre(s) MA SARA Primer apellido ANGEL Segundo apellido PUGA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PAQUETE DE HERRAMIENTAS (CARRETILLA, PALA, MACHETE DE 18", RASTRILLO Y  AZADON) ALUMINIO DE 3.05X80 (4 C/U) QUERETARO LA TINAJA DE LA ESTANCIA                        </t>
  </si>
  <si>
    <t xml:space="preserve">Nombre(s) BRUNO AZAEL Primer apellido LAZARINI Segundo apellido DE LA FUENTE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LAMPARA SOLAR PODER 400 WATTS COLOR DE TEMPERATURA 6,500K LUZ BLANCA 528 LEDS CON CERTIFICADO CERoHS BATERIA DE LITO ALUMINIO DE 3.05X80 (4 C/U) MOMPANI LA TINAJA DE LA ESTANCIA                        </t>
  </si>
  <si>
    <t xml:space="preserve">Nombre(s) MARTIN Primer apellido OLVERA Segundo apellido ARRENDONDO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MONTENEGRO LA TINAJA DE LA ESTANCIA                        </t>
  </si>
  <si>
    <t xml:space="preserve">Nombre(s) AMALIA Primer apellido ABOYTES Segundo apellido PALOMINO Denominación social  Sexo (catálogo) Mujer Género con el que se identifica la persona (catálogo) Mujer Fecha en que la persona se volvió beneficiaria del programa  45473 Monto, recurso, beneficio o apoyo (en dinero o en especie) otorgado ALUMINIO DE 3.05X80 (4 C/U) PAQUETE DE HERRAMIENTAS (CARRETILLA, PALA, MACHETE DE 18", RASTRILLO Y  AZADON) ALUMINIO DE 3.05X80 (4 C/U) MOMPANI LA TINAJA DE LA ESTANCIA                        </t>
  </si>
  <si>
    <t xml:space="preserve">Nombre(s) JOSE ANGEL Primer apellido RODRIGUEZ Segundo apellido RICO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TINAJA DE LA ESTANCIA  LA TINAJA DE LA ESTANCIA                        </t>
  </si>
  <si>
    <t xml:space="preserve">Nombre(s) JOSE LUIS Primer apellido RICO Segundo apellido MARTINEZ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MOMPANI LA TINAJA DE LA ESTANCIA                        </t>
  </si>
  <si>
    <t xml:space="preserve">Nombre(s) JORGE LUIS  Primer apellido NUÑEZ Segundo apellido SANCHEZ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ALUMINIO DE 3.05X80 (4 C/U) ALUMINIO DE 3.05X80 (4 C/U) MOMPANI LA TINAJA DE LA ESTANCIA                        </t>
  </si>
  <si>
    <t xml:space="preserve">Nombre(s) JESSICA Primer apellido PALOMINO Segundo apellido ABOYTES Denominación social  Sexo (catálogo) Mujer Género con el que se identifica la persona (catálogo) Mujer Fecha en que la persona se volvió beneficiaria del programa  45473 Monto, recurso, beneficio o apoyo (en dinero o en especie) otorgado ALUMINIO DE 3.05X80 (4 C/U) PAQUETE DE HERRAMIENTAS (CARRETILLA, PALA, MACHETE DE 18", RASTRILLO Y  AZADON) ALUMINIO DE 3.05X80 (4 C/U) SANTA ROSA JAUREGUI LA TINAJA DE LA ESTANCIA                        </t>
  </si>
  <si>
    <t xml:space="preserve">Nombre(s) VIRGINIA  Primer apellido ABOYTES Segundo apellido PALOMINO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ALUMINIO DE 3.05X80 (4 C/U) ALUMINIO DE 3.05X80 (4 C/U) SAN ISIDRO EL ALTO LA TINAJA DE LA ESTANCIA                        </t>
  </si>
  <si>
    <t xml:space="preserve">Nombre(s) DOMINGO SATURNINO Primer apellido RICO Segundo apellido BECERRA Denominación social  Sexo (catálogo) Hombre Género con el que se identifica la persona (catálogo) Hombre Fecha en que la persona se volvió beneficiaria del programa  45473 Monto, recurso, beneficio o apoyo (en dinero o en especie) otorgado ASPERSORA 4 TIEMPOS, 35 CC KAWASHIMA, 25L MODELO AKF35X LAMPARA SOLAR PODER 400 WATTS COLOR DE TEMPERATURA 6,500K LUZ BLANCA 528 LEDS CON CERTIFICADO CERoHS BATERIA DE LITO ALUMINIO DE 3.05X80 (4 C/U) SAN ISIDRO EL ALTO LA TINAJA DE LA ESTANCIA                        </t>
  </si>
  <si>
    <t xml:space="preserve">Nombre(s) ANTONIO Primer apellido ARREDONDO Segundo apellido RICO Denominación social  Sexo (catálogo) Hombre Género con el que se identifica la persona (catálogo) Hombre Fecha en que la persona se volvió beneficiaria del programa  45473 Monto, recurso, beneficio o apoyo (en dinero o en especie) otorgado ALUMINIO DE 3.05X80 (4 C/U) ASPERSORA 4 TIEMPOS, 35 CC KAWASHIMA, 25L MODELO AKF35X ALUMINIO DE 3.05X80 (4 C/U) SAN ISIDRO EL ALTO LA TINAJA DE LA ESTANCIA                        </t>
  </si>
  <si>
    <t xml:space="preserve">Nombre(s) MA. GUADALUPE Primer apellido OLVERA Segundo apellido RODRIGUEZ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ALUMINIO DE 3.05X80 (4 C/U) ALUMINIO DE 3.05X80 (4 C/U) MOMPANI LA TINAJA DE LA ESTANCIA                        </t>
  </si>
  <si>
    <t xml:space="preserve">Nombre(s) ALICIA Primer apellido GARCIA Segundo apellido MENDIETA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MOMPANI LA TINAJA DE LA ESTANCIA                        </t>
  </si>
  <si>
    <t xml:space="preserve">Nombre(s) SILVERIO JUAN Primer apellido MORALES Segundo apellido ROMERO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BUENAVISTA LA TINAJA DE LA ESTANCIA                        </t>
  </si>
  <si>
    <t xml:space="preserve">Nombre(s) ANGELES Primer apellido MEJIA Segundo apellido SALINAS Denominación social  Sexo (catálogo) Mujer Género con el que se identifica la persona (catálogo) Mujer Fecha en que la persona se volvió beneficiaria del programa  45473 Monto, recurso, beneficio o apoyo (en dinero o en especie) otorgado CISTERNA CON CAPACIDAD DE 5,000 L MARCA AGUA FENIX TINACO TRICAPA CON CAPACIDAD DE 1,100 L COLOR BEIGE ALUMINIO DE 3.05X80 (4 C/U) LA SOLANA TROJES LA TINAJA DE LA ESTANCIA                        </t>
  </si>
  <si>
    <t xml:space="preserve">Nombre(s) MARIA ZENOBIA ELENA Primer apellido VELAZQUEZ Segundo apellido GARCIA Denominación social  Sexo (catálogo) Mujer Género con el que se identifica la persona (catálogo) Mujer Fecha en que la persona se volvió beneficiaria del programa  45473 Monto, recurso, beneficio o apoyo (en dinero o en especie) otorgado ALUMINIO DE 3.05X80 (4 C/U) CISTERNA CON CAPACIDAD DE 5,000 L MARCA AGUA FENIX ALUMINIO DE 3.05X80 (4 C/U) DESARROLLO SAN PABLO LA TINAJA DE LA ESTANCIA                        </t>
  </si>
  <si>
    <t xml:space="preserve">Nombre(s) MARIA PIEDAD Primer apellido GARCIA  Segundo apellido RAMIREZ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ALUMINIO DE 3.05X80 (4 C/U) ALUMINIO DE 3.05X80 (4 C/U) LA SOLANA LA TINAJA DE LA ESTANCIA                        </t>
  </si>
  <si>
    <t xml:space="preserve">Nombre(s) RUBEN ARTURO Primer apellido PARRA Segundo apellido ROSAS Denominación social  Sexo (catálogo) Hombre Género con el que se identifica la persona (catálogo) Hombre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MOMPANI LA TINAJA DE LA ESTANCIA                        </t>
  </si>
  <si>
    <t xml:space="preserve">Nombre(s) ANTONIO Primer apellido HERNANDEZ Segundo apellido RICO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LAMPARA SOLAR PODER 400 WATTS COLOR DE TEMPERATURA 6,500K LUZ BLANCA 528 LEDS CON CERTIFICADO CERoHS BATERIA DE LITO ALUMINIO DE 3.05X80 (4 C/U) TLACOTE EL BAJO LA TINAJA DE LA ESTANCIA                        </t>
  </si>
  <si>
    <t xml:space="preserve">Nombre(s) MARIA ANTONIA Primer apellido PACHECO Segundo apellido PALOMINO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TINACO TRICAPA CON CAPACIDAD DE 1,100 L COLOR BEIGE ALUMINIO DE 3.05X80 (4 C/U) SAN ISIDRO EL ALTO LA TINAJA DE LA ESTANCIA                        </t>
  </si>
  <si>
    <t xml:space="preserve">Nombre(s) MARIA DEL RAYO  Primer apellido BENITEZ Segundo apellido RUIZ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PAQUETE DE HERRAMIENTAS (CARRETILLA, PALA, MACHETE DE 18", RASTRILLO Y  AZADON) ALUMINIO DE 3.05X80 (4 C/U) SAN ISIDRO EL ALTO LA TINAJA DE LA ESTANCIA                        </t>
  </si>
  <si>
    <t xml:space="preserve">Nombre(s) FATIMA Primer apellido BAYLON Segundo apellido ABOYTES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TINAJA DE LA ESTANCIA  LA TINAJA DE LA ESTANCIA                        </t>
  </si>
  <si>
    <t xml:space="preserve">Nombre(s) ABIGAIL Primer apellido ABOYTES Segundo apellido BENITEZ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LAMPARA SOLAR PODER 400 WATTS COLOR DE TEMPERATURA 6,500K LUZ BLANCA 528 LEDS CON CERTIFICADO CERoHS BATERIA DE LITO ALUMINIO DE 3.05X80 (4 C/U) SAN ISIDRO EL ALTO LA TINAJA DE LA ESTANCIA                        </t>
  </si>
  <si>
    <t xml:space="preserve">Nombre(s) ANA MA. Primer apellido NIEVES Segundo apellido ROJAS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TINACO TRICAPA CON CAPACIDAD DE 1,100 L COLOR BEIGE ALUMINIO DE 3.05X80 (4 C/U) TINAJA DE LA ESTANCIA  LA TINAJA DE LA ESTANCIA                        </t>
  </si>
  <si>
    <t xml:space="preserve">Nombre(s) BRIAN JESUS Primer apellido ESPINO Segundo apellido MONTERO Denominación social  Sexo (catálogo) Hombre Género con el que se identifica la persona (catálogo) Hombre Fecha en que la persona se volvió beneficiaria del programa  45473 Monto, recurso, beneficio o apoyo (en dinero o en especie) otorgado ASPERSORA 4 TIEMPOS, 35 CC KAWASHIMA, 25L MODELO AKF35X PAQUETE DE HERRAMIENTAS (CARRETILLA, PALA, MACHETE DE 18", RASTRILLO Y  AZADON) ALUMINIO DE 3.05X80 (4 C/U)  LA TINAJA DE LA ESTANCIA                        </t>
  </si>
  <si>
    <t xml:space="preserve">Nombre(s) JUAN Primer apellido MONTERO Segundo apellido MARTINEZ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ASPERSORA 4 TIEMPOS, 35 CC KAWASHIMA, 25L MODELO AKF35X ALUMINIO DE 3.05X80 (4 C/U) EL ZAPOTE LA TINAJA DE LA ESTANCIA                        </t>
  </si>
  <si>
    <t xml:space="preserve">Nombre(s) VERONICA Primer apellido RAMIREZ Segundo apellido HERRERA Denominación social  Sexo (catálogo) Mujer Género con el que se identifica la persona (catálogo) Mujer Fecha en que la persona se volvió beneficiaria del programa  45473 Monto, recurso, beneficio o apoyo (en dinero o en especie) otorgado ALUMINIO DE 3.05X80 (4 C/U) PAQUETE DE HERRAMIENTAS (CARRETILLA, PALA, MACHETE DE 18", RASTRILLO Y  AZADON) ALUMINIO DE 3.05X80 (4 C/U) TLACOTE EL BAJO LA TINAJA DE LA ESTANCIA                        </t>
  </si>
  <si>
    <t xml:space="preserve">Nombre(s) JUAN JESUS Primer apellido RAMIREZ Segundo apellido ENRIQUEZ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ALUMINIO DE 3.05X80 (4 C/U) ALUMINIO DE 3.05X80 (4 C/U) CARRILLO PUERTO LA TINAJA DE LA ESTANCIA                        </t>
  </si>
  <si>
    <t xml:space="preserve">Nombre(s) ROSALBA Primer apellido HERNANDEZ Segundo apellido PALOMINO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PAQUETE DE HERRAMIENTAS (CARRETILLA, PALA, MACHETE DE 18", RASTRILLO Y  AZADON) ALUMINIO DE 3.05X80 (4 C/U) FELIPE CARRILLO PUERTO LA TINAJA DE LA ESTANCIA                        </t>
  </si>
  <si>
    <t xml:space="preserve">Nombre(s) GUILLERMO Primer apellido TORRES Segundo apellido HERRERA Denominación social  Sexo (catálogo) Hombre Género con el que se identifica la persona (catálogo) Hombre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EL PIE  LA TINAJA DE LA ESTANCIA                        </t>
  </si>
  <si>
    <t xml:space="preserve">Nombre(s) ALFREDO Primer apellido PACHECO Segundo apellido HERVERT Denominación social  Sexo (catálogo) Hombre Género con el que se identifica la persona (catálogo) Hombre Fecha en que la persona se volvió beneficiaria del programa  45473 Monto, recurso, beneficio o apoyo (en dinero o en especie) otorgado ALUMINIO DE 3.05X80 (4 C/U) LAMPARA SOLAR PODER 400 WATTS COLOR DE TEMPERATURA 6,500K LUZ BLANCA 528 LEDS CON CERTIFICADO CERoHS BATERIA DE LITO ALUMINIO DE 3.05X80 (4 C/U) QUERETARO LA TINAJA DE LA ESTANCIA                        </t>
  </si>
  <si>
    <t xml:space="preserve">Nombre(s) JOSUE RODOLFO Primer apellido PARRA Segundo apellido SUAREZ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ALUMINIO DE 3.05X80 (4 C/U) ALUMINIO DE 3.05X80 (4 C/U) ESTANCIA DE PALO DULCE LA TINAJA DE LA ESTANCIA                        </t>
  </si>
  <si>
    <t xml:space="preserve">Nombre(s) RICARDO  Primer apellido GONZALEZ Segundo apellido PALACIOS  Denominación social  Sexo (catálogo) Hombre Género con el que se identifica la persona (catálogo) Hombre Fecha en que la persona se volvió beneficiaria del programa  45473 Monto, recurso, beneficio o apoyo (en dinero o en especie) otorgado LAMPARA SOLAR PODER 400 WATTS COLOR DE TEMPERATURA 6,500K LUZ BLANCA 528 LEDS CON CERTIFICADO CERoHS BATERIA DE LITO TINACO TRICAPA CON CAPACIDAD DE 1,100 L COLOR BEIGE ALUMINIO DE 3.05X80 (4 C/U) TLACOTE EL BAJO LA TINAJA DE LA ESTANCIA                        </t>
  </si>
  <si>
    <t xml:space="preserve">Nombre(s) LILIANA JAZMIN Primer apellido GOMEZ Segundo apellido CASTRO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LAMPARA SOLAR PODER 400 WATTS COLOR DE TEMPERATURA 6,500K LUZ BLANCA 528 LEDS CON CERTIFICADO CERoHS BATERIA DE LITO ALUMINIO DE 3.05X80 (4 C/U) EL PIE  LA TINAJA DE LA ESTANCIA                        </t>
  </si>
  <si>
    <t xml:space="preserve">Nombre(s) MIGUEL MATEO  Primer apellido PACHECO  Segundo apellido AGUILAR  Denominación social  Sexo (catálogo) Hombre Género con el que se identifica la persona (catálogo) Hombre Fecha en que la persona se volvió beneficiaria del programa  45473 Monto, recurso, beneficio o apoyo (en dinero o en especie) otorgado LAMPARA SOLAR PODER 400 WATTS COLOR DE TEMPERATURA 6,500K LUZ BLANCA 528 LEDS CON CERTIFICADO CERoHS BATERIA DE LITO PAQUETE DE HERRAMIENTAS (CARRETILLA, PALA, MACHETE DE 18", RASTRILLO Y  AZADON) ALUMINIO DE 3.05X80 (4 C/U) EL PIE  LA TINAJA DE LA ESTANCIA                        </t>
  </si>
  <si>
    <t xml:space="preserve">Nombre(s) GABRIELA Primer apellido SANCHEZ Segundo apellido HERNANDEZ Denominación social  Sexo (catálogo) Mujer Género con el que se identifica la persona (catálogo) Mujer Fecha en que la persona se volvió beneficiaria del programa  45473 Monto, recurso, beneficio o apoyo (en dinero o en especie) otorgado MOLINO DE NIXTAMAL MARCA ARENAS TAXMEX BABI 1 HP LAMPARA SOLAR PODER 400 WATTS COLOR DE TEMPERATURA 6,500K LUZ BLANCA 528 LEDS CON CERTIFICADO CERoHS BATERIA DE LITO ALUMINIO DE 3.05X80 (4 C/U) MONTENEGRO  LA TINAJA DE LA ESTANCIA                        </t>
  </si>
  <si>
    <t xml:space="preserve">Nombre(s) JOSE MAURICIO Primer apellido SUAREZ Segundo apellido VEGA Denominación social  Sexo (catálogo) Hombre Género con el que se identifica la persona (catálogo) Hombre Fecha en que la persona se volvió beneficiaria del programa  45473 Monto, recurso, beneficio o apoyo (en dinero o en especie) otorgado PAQUETE DE HERRAMIENTAS (CARRETILLA, PALA, MACHETE DE 18", RASTRILLO Y  AZADON) MOLINO DE NIXTAMAL MARCA ARENAS TAXMEX BABI 1 HP ALUMINIO DE 3.05X80 (4 C/U) BUENAVISTA LA TINAJA DE LA ESTANCIA                        </t>
  </si>
  <si>
    <t xml:space="preserve">Nombre(s) ANA KARLA Primer apellido MENDOZA Segundo apellido GUERRERO Denominación social  Sexo (catálogo) Mujer Género con el que se identifica la persona (catálogo) Mujer Fecha en que la persona se volvió beneficiaria del programa  45473 Monto, recurso, beneficio o apoyo (en dinero o en especie) otorgado ALUMINIO DE 3.05X80 (4 C/U) PAQUETE DE HERRAMIENTAS (CARRETILLA, PALA, MACHETE DE 18", RASTRILLO Y  AZADON) ALUMINIO DE 3.05X80 (4 C/U) EL ZAPOTE LA TINAJA DE LA ESTANCIA                        </t>
  </si>
  <si>
    <t xml:space="preserve">Nombre(s) MARIA TERESA Primer apellido MORENO Segundo apellido LARA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MONTENEGRO LA TINAJA DE LA ESTANCIA                        </t>
  </si>
  <si>
    <t xml:space="preserve">Nombre(s) ALFONSO Primer apellido SAMANIEGO Segundo apellido ROMERO Denominación social  Sexo (catálogo) Hombre Género con el que se identifica la persona (catálogo) Hombre Fecha en que la persona se volvió beneficiaria del programa  45473 Monto, recurso, beneficio o apoyo (en dinero o en especie) otorgado ALUMINIO DE 3.05X80 (4 C/U) ALUMINIO DE 3.05X80 (4 C/U) ALUMINIO DE 3.05X80 (4 C/U) LA CARBONERA LA TINAJA DE LA ESTANCIA                        </t>
  </si>
  <si>
    <t xml:space="preserve">Nombre(s) CLAUDIA ELIZABETH Primer apellido MORENO Segundo apellido RUBIO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ALUMINIO DE 3.05X80 (4 C/U) ALUMINIO DE 3.05X80 (4 C/U) SANTA ROSA JÁUREGUI LA TINAJA DE LA ESTANCIA                        </t>
  </si>
  <si>
    <t xml:space="preserve">Nombre(s) ISMAEL Primer apellido RUBIO Segundo apellido MORENO Denominación social  Sexo (catálogo) Hombre Género con el que se identifica la persona (catálogo) Hombre Fecha en que la persona se volvió beneficiaria del programa  45473 Monto, recurso, beneficio o apoyo (en dinero o en especie) otorgado TINACO TRICAPA CON CAPACIDAD DE 1,100 L COLOR BEIGE TINACO TRICAPA CON CAPACIDAD DE 1,100 L COLOR BEIGE ALUMINIO DE 3.05X80 (4 C/U) LA BARRETA LA TINAJA DE LA ESTANCIA                        </t>
  </si>
  <si>
    <t xml:space="preserve">Nombre(s) MARIA HORTENSIA Primer apellido UREÑA Segundo apellido MENDOZA Denominación social  Sexo (catálogo) Mujer Género con el que se identifica la persona (catálogo) Mujer Fecha en que la persona se volvió beneficiaria del programa  45473 Monto, recurso, beneficio o apoyo (en dinero o en especie) otorgado ALUMINIO DE 3.05X80 (4 C/U) TINACO TRICAPA CON CAPACIDAD DE 1,100 L COLOR BEIGE ALUMINIO DE 3.05X80 (4 C/U) LA BARRETA LA TINAJA DE LA ESTANCIA                        </t>
  </si>
  <si>
    <t xml:space="preserve">Nombre(s) ESPERANZA Primer apellido PACHECO Segundo apellido OLVERA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ALUMINIO DE 3.05X80 (4 C/U) ALUMINIO DE 3.05X80 (4 C/U) LA LUZ LA TINAJA DE LA ESTANCIA                        </t>
  </si>
  <si>
    <t xml:space="preserve">Nombre(s) MARIA GERTRUDIS Primer apellido MORALES Segundo apellido MOLINA Denominación social  Sexo (catálogo) Mujer Género con el que se identifica la persona (catálogo) Mujer Fecha en que la persona se volvió beneficiaria del programa  45473 Monto, recurso, beneficio o apoyo (en dinero o en especie) otorgado ALUMINIO DE 3.05X80 (4 C/U) PAQUETE DE HERRAMIENTAS (CARRETILLA, PALA, MACHETE DE 18", RASTRILLO Y  AZADON) ALUMINIO DE 3.05X80 (4 C/U) BUENAVISTA LA TINAJA DE LA ESTANCIA                        </t>
  </si>
  <si>
    <t xml:space="preserve">Nombre(s) ALMA MARIA Primer apellido VELAZQUEZ Segundo apellido GARCIA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ALUMINIO DE 3.05X80 (4 C/U) ALUMINIO DE 3.05X80 (4 C/U) LA SOLANA TROJES LA TINAJA DE LA ESTANCIA                        </t>
  </si>
  <si>
    <t xml:space="preserve">Nombre(s) MARIA MARTHA Primer apellido ROMERO Segundo apellido AGUILAR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LAMPARA SOLAR PODER 400 WATTS COLOR DE TEMPERATURA 6,500K LUZ BLANCA 528 LEDS CON CERTIFICADO CERoHS BATERIA DE LITO ALUMINIO DE 3.05X80 (4 C/U) LA SOLANA TROJES LA TINAJA DE LA ESTANCIA                        </t>
  </si>
  <si>
    <t xml:space="preserve">Nombre(s) ALMA ROSA Primer apellido BAUTISTA Segundo apellido MARQUEZ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LAMPARA SOLAR PODER 400 WATTS COLOR DE TEMPERATURA 6,500K LUZ BLANCA 528 LEDS CON CERTIFICADO CERoHS BATERIA DE LITO ALUMINIO DE 3.05X80 (4 C/U) LA SOLANA TROJES LA TINAJA DE LA ESTANCIA                        </t>
  </si>
  <si>
    <t xml:space="preserve">Nombre(s) MARIA DE JESUS ELENA Primer apellido VELAZQUEZ Segundo apellido GARCIA Denominación social  Sexo (catálogo) Mujer Género con el que se identifica la persona (catálogo) Mujer Fecha en que la persona se volvió beneficiaria del programa  45473 Monto, recurso, beneficio o apoyo (en dinero o en especie) otorgado ALUMINIO DE 3.05X80 (4 C/U) PAQUETE DE HERRAMIENTAS (CARRETILLA, PALA, MACHETE DE 18", RASTRILLO Y  AZADON) ALUMINIO DE 3.05X80 (4 C/U) LA SOLANA TROJES LA TINAJA DE LA ESTANCIA                        </t>
  </si>
  <si>
    <t xml:space="preserve">Nombre(s) ROSA Primer apellido GUTIERREZ Segundo apellido NUÑEZ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ALUMINIO DE 3.05X80 (4 C/U) ALUMINIO DE 3.05X80 (4 C/U) LA SOLANA TROJES LA TINAJA DE LA ESTANCIA                        </t>
  </si>
  <si>
    <t xml:space="preserve">Nombre(s) AMANDA Primer apellido VELAZQUEZ Segundo apellido ROMERO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LA SOLANA TROJES LA TINAJA DE LA ESTANCIA                        </t>
  </si>
  <si>
    <t xml:space="preserve">Nombre(s) MARICELA BEATRIZ Primer apellido BARCENAS Segundo apellido HERNANDEZ Denominación social  Sexo (catálogo) Mujer Género con el que se identifica la persona (catálogo) Mujer Fecha en que la persona se volvió beneficiaria del programa  45473 Monto, recurso, beneficio o apoyo (en dinero o en especie) otorgado ALUMINIO DE 3.05X80 (4 C/U) PAQUETE DE HERRAMIENTAS (CARRETILLA, PALA, MACHETE DE 18", RASTRILLO Y  AZADON) ALUMINIO DE 3.05X80 (4 C/U) LA SOLANA TROJES LA TINAJA DE LA ESTANCIA                        </t>
  </si>
  <si>
    <t xml:space="preserve">Nombre(s) LUIS EDUARDO Primer apellido PORRAS Segundo apellido MUÑOZ Denominación social  Sexo (catálogo) Hombre Género con el que se identifica la persona (catálogo) Hombre Fecha en que la persona se volvió beneficiaria del programa  45473 Monto, recurso, beneficio o apoyo (en dinero o en especie) otorgado ASPERSORA 4 TIEMPOS, 35 CC KAWASHIMA, 25L MODELO AKF35X ALUMINIO DE 3.05X80 (4 C/U) ALUMINIO DE 3.05X80 (4 C/U) SAN MIGUELITO LA TINAJA DE LA ESTANCIA                        </t>
  </si>
  <si>
    <t xml:space="preserve">Nombre(s) MARIA GUADALUPE Primer apellido GALLEGOS Segundo apellido GUTIERREZ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ASPERSORA 4 TIEMPOS, 35 CC KAWASHIMA, 25L MODELO AKF35X ALUMINIO DE 3.05X80 (4 C/U) SANTA ROSA JAUREGUI LA TINAJA DE LA ESTANCIA                        </t>
  </si>
  <si>
    <t xml:space="preserve">Nombre(s) ANABEL Primer apellido BAUTISTA Segundo apellido CAMPOS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INSURGENTES LA TINAJA DE LA ESTANCIA                        </t>
  </si>
  <si>
    <t xml:space="preserve">Nombre(s) SUSANA Primer apellido MORALES Segundo apellido VELAZQUEZ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SOLANA TROJES LA TINAJA DE LA ESTANCIA                        </t>
  </si>
  <si>
    <t xml:space="preserve">Nombre(s) ANA PAULINA Primer apellido SANCHEZ Segundo apellido ROMERO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SOLANA TROJES LA TINAJA DE LA ESTANCIA                        </t>
  </si>
  <si>
    <t xml:space="preserve">Nombre(s) HORTENSIA Primer apellido ESTRELLA Segundo apellido SANCHEZ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TINACO TRICAPA CON CAPACIDAD DE 1,100 L COLOR BEIGE ALUMINIO DE 3.05X80 (4 C/U) LA SOLANA TROJES LA TINAJA DE LA ESTANCIA                        </t>
  </si>
  <si>
    <t xml:space="preserve">Nombre(s) MARIA ISABEL CRUZ Primer apellido AGUILAR Segundo apellido ROMERO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TINACO TRICAPA CON CAPACIDAD DE 1,100 L COLOR BEIGE ALUMINIO DE 3.05X80 (4 C/U) LA SOLANA TROJES LA TINAJA DE LA ESTANCIA                        </t>
  </si>
  <si>
    <t xml:space="preserve">Nombre(s) ROSALBA Primer apellido LOPEZ Segundo apellido HERNANDEZ Denominación social  Sexo (catálogo) Mujer Género con el que se identifica la persona (catálogo) Mujer Fecha en que la persona se volvió beneficiaria del programa  45473 Monto, recurso, beneficio o apoyo (en dinero o en especie) otorgado ALUMINIO DE 3.05X80 (4 C/U) PAQUETE DE HERRAMIENTAS (CARRETILLA, PALA, MACHETE DE 18", RASTRILLO Y  AZADON) ALUMINIO DE 3.05X80 (4 C/U) LA SOLANA TROJES LA TINAJA DE LA ESTANCIA                        </t>
  </si>
  <si>
    <t xml:space="preserve">Nombre(s) MA. JESUS ENCARNACION Primer apellido RUIZ Segundo apellido GALICIA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ALUMINIO DE 3.05X80 (4 C/U) ALUMINIO DE 3.05X80 (4 C/U) LA SOLANA TROJES LA TINAJA DE LA ESTANCIA                        </t>
  </si>
  <si>
    <t xml:space="preserve">Nombre(s) ANA KAREN Primer apellido LOPEZ Segundo apellido RIVERA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BUENAVISTA LA TINAJA DE LA ESTANCIA                        </t>
  </si>
  <si>
    <t xml:space="preserve">Nombre(s) MA. DEL ROSARIO Primer apellido CHAVEZ Segundo apellido ARTEAGA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BUENAVISTA LA TINAJA DE LA ESTANCIA                        </t>
  </si>
  <si>
    <t xml:space="preserve">Nombre(s) MARIA DE LOURDES Primer apellido SANCHEZ Segundo apellido RUIZ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BUENAVISTA LA TINAJA DE LA ESTANCIA                        </t>
  </si>
  <si>
    <t xml:space="preserve">Nombre(s) LUZ MARIA Primer apellido RAMIREZ Segundo apellido BUSTAMANTE Denominación social  Sexo (catálogo) Mujer Género con el que se identifica la persona (catálogo) Mujer Fecha en que la persona se volvió beneficiaria del programa  45473 Monto, recurso, beneficio o apoyo (en dinero o en especie) otorgado PAQUETE DE HERRAMIENTAS (CARRETILLA, PALA, MACHETE DE 18", RASTRILLO Y  AZADON) PAQUETE DE HERRAMIENTAS (CARRETILLA, PALA, MACHETE DE 18", RASTRILLO Y  AZADON) ALUMINIO DE 3.05X80 (4 C/U) BUENAVISTA LA TINAJA DE LA ESTANCIA                        </t>
  </si>
  <si>
    <t xml:space="preserve">Nombre(s) MA. ENCARNACION Primer apellido RAMIREZ Segundo apellido PACHECO Denominación social  Sexo (catálogo) Mujer Género con el que se identifica la persona (catálogo) Mujer Fecha en que la persona se volvió beneficiaria del programa  45473 Monto, recurso, beneficio o apoyo (en dinero o en especie) otorgado LAMPARA SOLAR PODER 400 WATTS COLOR DE TEMPERATURA 6,500K LUZ BLANCA 528 LEDS CON CERTIFICADO CERoHS BATERIA DE LITO PAQUETE DE HERRAMIENTAS (CARRETILLA, PALA, MACHETE DE 18", RASTRILLO Y  AZADON) ALUMINIO DE 3.05X80 (4 C/U) BUENAVISTA LA TINAJA DE LA ESTANCIA                        </t>
  </si>
  <si>
    <t xml:space="preserve">Nombre(s) YULIANA DEISY Primer apellido BALDERAS Segundo apellido SUAREZ Denominación social  Sexo (catálogo) Mujer Género con el que se identifica la persona (catálogo) Mujer Fecha en que la persona se volvió beneficiaria del programa  45473 Monto, recurso, beneficio o apoyo (en dinero o en especie) otorgado ALUMINIO DE 3.05X80 (4 C/U) LAMPARA SOLAR PODER 400 WATTS COLOR DE TEMPERATURA 6,500K LUZ BLANCA 528 LEDS CON CERTIFICADO CERoHS BATERIA DE LITO ALUMINIO DE 3.05X80 (4 C/U) LA MONJA LA TINAJA DE LA ESTANCIA                        </t>
  </si>
  <si>
    <t xml:space="preserve">Nombre(s) ROCIO  Primer apellido VARGAS Segundo apellido LARA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BUENAVISTA LA TINAJA DE LA ESTANCIA                        </t>
  </si>
  <si>
    <t xml:space="preserve">Nombre(s) MARIA ISABEL Primer apellido CAMPOS Segundo apellido VELAZQUEZ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BUENAVISTA LA TINAJA DE LA ESTANCIA                        </t>
  </si>
  <si>
    <t xml:space="preserve">Nombre(s) MA. MARGARITA Primer apellido JIMENEZ Segundo apellido GALICIA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BUENAVISTA LA TINAJA DE LA ESTANCIA                        </t>
  </si>
  <si>
    <t xml:space="preserve">Nombre(s) MARIANA MONTSERRAT Primer apellido ROMERO Segundo apellido MORALES Denominación social  Sexo (catálogo) Mujer Género con el que se identifica la persona (catálogo) Mujer Fecha en que la persona se volvió beneficiaria del programa  45473 Monto, recurso, beneficio o apoyo (en dinero o en especie) otorgado ALUMINIO DE 3.05X80 (4 C/U) ALUMINIO DE 3.05X80 (4 C/U) ALUMINIO DE 3.05X80 (4 C/U) BUENAVISTA LA TINAJA DE LA ESTANCIA                        </t>
  </si>
  <si>
    <t xml:space="preserve">Nombre(s) MARIA GUADALUPE Primer apellido SANCHEZ Segundo apellido MENDOZA Denominación social  Sexo (catálogo) Mujer Género con el que se identifica la persona (catálogo) Mujer Fecha en que la persona se volvió beneficiaria del programa  45473 Monto, recurso, beneficio o apoyo (en dinero o en especie) otorgado ASPERSORA 4 TIEMPOS, 35 CC KAWASHIMA, 25L MODELO AKF35X ALUMINIO DE 3.05X80 (4 C/U) ALUMINIO DE 3.05X80 (4 C/U) LA SOLANA LA TINAJA DE LA ESTANCIA                        </t>
  </si>
  <si>
    <t xml:space="preserve">Nombre(s) MA. CONSUELO Primer apellido MENDOZA Segundo apellido SANCHEZ Denominación social  Sexo (catálogo) Mujer Género con el que se identifica la persona (catálogo) Mujer Fecha en que la persona se volvió beneficiaria del programa  45473 Monto, recurso, beneficio o apoyo (en dinero o en especie) otorgado MOLINO DE NIXTAMAL MARCA ARENAS TAXMEX BABI 1 HP ASPERSORA 4 TIEMPOS, 35 CC KAWASHIMA, 25L MODELO AKF35X ALUMINIO DE 3.05X80 (4 C/U) LA MONJA LA TINAJA DE LA ESTANCIA                        </t>
  </si>
  <si>
    <t xml:space="preserve">Nombre(s) JAIME Primer apellido VEDOYA Segundo apellido ESTRADA Denominación social  Sexo (catálogo) Hombre Género con el que se identifica la persona (catálogo) Hombre Fecha en que la persona se volvió beneficiaria del programa  45473 Monto, recurso, beneficio o apoyo (en dinero o en especie) otorgado PICADORA DE FORRAJE MARCA GALLO, MODELO 2200, MOTOR TAKASHI 6.5 HP MOLINO DE NIXTAMAL MARCA ARENAS TAXMEX BABI 1 HP ALUMINIO DE 3.05X80 (4 C/U) LA MONJA LA TINAJA DE LA ESTANCIA                        </t>
  </si>
  <si>
    <t xml:space="preserve">Nombre(s) FLOR ISABEL Primer apellido RODRIGUEZ Segundo apellido CHAVEZ Denominación social  Sexo (catálogo) Mujer Género con el que se identifica la persona (catálogo) Mujer Fecha en que la persona se volvió beneficiaria del programa  45473 Monto, recurso, beneficio o apoyo (en dinero o en especie) otorgado MOTOBOMBA DE 2" CON MOTOR DE 7HP, 4 TIEMPOS OHV, KAWASHIMA PICADORA DE FORRAJE MARCA GALLO, MODELO 2200, MOTOR TAKASHI 6.5 HP ALUMINIO DE 3.05X80 (4 C/U) BUENAVISTA LA TINAJA DE LA ESTANCIA                        </t>
  </si>
  <si>
    <t xml:space="preserve">Nombre(s) JUANA INES Primer apellido CHAVEZ Segundo apellido ARTEAGA Denominación social  Sexo (catálogo) Mujer Género con el que se identifica la persona (catálogo) Mujer Fecha en que la persona se volvió beneficiaria del programa  45473 Monto, recurso, beneficio o apoyo (en dinero o en especie) otorgado TINACO TRICAPA CON CAPACIDAD DE 1,100 L COLOR BEIGE MOTOBOMBA DE 2" CON MOTOR DE 7HP, 4 TIEMPOS OHV, KAWASHIMA ALUMINIO DE 3.05X80 (4 C/U) BUENAVISTA LA TINAJA DE LA ESTANCIA                        </t>
  </si>
  <si>
    <t xml:space="preserve">Nombre(s) UBALDO Primer apellido SANDOVAL Segundo apellido RAMOS Denominación social  Sexo (catálogo) Hombre Género con el que se identifica la persona (catálogo) Hombre Fecha en que la persona se volvió beneficiaria del programa  45503 Monto, recurso, beneficio o apoyo (en dinero o en especie) otorgado TINACO TRICAPA CON CAPACIDAD DE 1,100 L COLOR BEIGE TINACO TRICAPA CON CAPACIDAD DE 1,100 L COLOR BEIGE ALUMINIO DE 3.05X80 (4 C/U) BUENAVISTA LA TINAJA DE LA ESTANCIA                        </t>
  </si>
  <si>
    <t xml:space="preserve">Nombre(s) ARTURO Primer apellido LOBATO Segundo apellido HURTADO Denominación social  Sexo (catálogo) Hombre Género con el que se identifica la persona (catálogo) Hombre Fecha en que la persona se volvió beneficiaria del programa  45503 Monto, recurso, beneficio o apoyo (en dinero o en especie) otorgado TINACO TRICAPA CON CAPACIDAD DE 1,100 L COLOR BEIGE TINACO TRICAPA CON CAPACIDAD DE 1,100 L COLOR BEIGE ALUMINIO DE 3.05X80 (4 C/U) SANTA ROSA JAUREGUI LA TINAJA DE LA ESTANCIA                        </t>
  </si>
  <si>
    <t xml:space="preserve">Nombre(s) RUBEN ALBERTO Primer apellido ORTEGA Segundo apellido MARTINEZ Denominación social  Sexo (catálogo) Hombre Género con el que se identifica la persona (catálogo) Hombre Fecha en que la persona se volvió beneficiaria del programa  45503 Monto, recurso, beneficio o apoyo (en dinero o en especie) otorgado PAQUETE DE HERRAMIENTAS (CARRETILLA, PALA, MACHETE DE 18", RASTRILLO Y  AZADON) TINACO TRICAPA CON CAPACIDAD DE 1,100 L COLOR BEIGE ALUMINIO DE 3.05X80 (4 C/U) SANTA ROSA JAUREGUI LA TINAJA DE LA ESTANCIA                        </t>
  </si>
  <si>
    <t>Entrega de Semilla Mejorada 2024</t>
  </si>
  <si>
    <t xml:space="preserve">Nombre(s) OLIVA     Primer apellido ACOSTA Segundo apellido MENDOZA Denominación social  Sexo (catálogo) Mujer Género con el que se identifica la persona (catálogo) Mujer Fecha en que la persona se volvió beneficiaria del programa  45503 Monto, recurso, beneficio o apoyo (en dinero o en especie) otorgado 2 BULTOS DE MAÍZ PAQUETE DE HERRAMIENTAS (CARRETILLA, PALA, MACHETE DE 18", RASTRILLO Y  AZADON) ALUMINIO DE 3.05X80 (4 C/U) SAN MIGUELITO LA TINAJA DE LA ESTANCIA                        </t>
  </si>
  <si>
    <t xml:space="preserve">Nombre(s) MA ISABEL     Primer apellido ALEGRIA Segundo apellido MENDOZA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BUENAVISTA LA TINAJA DE LA ESTANCIA                        </t>
  </si>
  <si>
    <t xml:space="preserve">Nombre(s) JOSE     Primer apellido ALEGRIA Segundo apellido PEREZ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</si>
  <si>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JOSE JOAQUIN ROQUE   Primer apellido ALVARES Segundo apellido ROBLES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</si>
  <si>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JOSE APOLONIO    Primer apellido ALVAREZ Segundo apellido HERNANDEZ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</si>
  <si>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JESUS     Primer apellido ALVAREZ Segundo apellido PACHECO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</si>
  <si>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JOSE FRANCISCO EVARISTO   Primer apellido ALVAREZ Segundo apellido PACHECO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</si>
  <si>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MA. MARCOS    Primer apellido ALVAREZ Segundo apellido PACHECO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</si>
  <si>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ADELAIDO GUADALUPE    Primer apellido ALVAREZ Segundo apellido ROBLES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</si>
  <si>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MA. LIBIA GUILLERMINA   Primer apellido ALVAREZ Segundo apellido ROBLES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BUENAVISTA LA TINAJA DE LA ESTANCIA                        </t>
  </si>
  <si>
    <t xml:space="preserve">Nombre(s) JOSE JENARO    Primer apellido ALVAREZ Segundo apellido SOLIS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</si>
  <si>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J. CARMEN    Primer apellido AMADOR Segundo apellido SOLIS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</si>
  <si>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JOSE GUADALUPE    Primer apellido ARELLANO Segundo apellido HERNANDEZ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</si>
  <si>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GUADALUPE     Primer apellido BALDERAS Segundo apellido AVENDAÑO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BUENAVISTA LA TINAJA DE LA ESTANCIA                        </t>
  </si>
  <si>
    <t xml:space="preserve">Nombre(s) J. ESTEBAN    Primer apellido BALDERAS Segundo apellido AVENDAÑO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</si>
  <si>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JOSE PUEBLITO JOEL   Primer apellido BALDERAS Segundo apellido GALVAN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</si>
  <si>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SELENE     Primer apellido BALDERAS Segundo apellido SANCHEZ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BUENAVISTA LA TINAJA DE LA ESTANCIA                        </t>
  </si>
  <si>
    <t xml:space="preserve">Nombre(s) ANTONIO     Primer apellido BALDERAS Segundo apellido ZUÑIGA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</si>
  <si>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JESUS     Primer apellido BARCENAS Segundo apellido GUERRERO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</si>
  <si>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MA. CARMEN    Primer apellido BRIONES Segundo apellido GALVAN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BUENAVISTA LA TINAJA DE LA ESTANCIA                        </t>
  </si>
  <si>
    <t xml:space="preserve">Nombre(s) MA. CARMEN    Primer apellido BRIONES Segundo apellido RODRIGUEZ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BUENAVISTA LA TINAJA DE LA ESTANCIA                        </t>
  </si>
  <si>
    <t xml:space="preserve">Nombre(s) ISIDORA JUSTINA    Primer apellido BUSTAMANTE Segundo apellido RUBIO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BUENAVISTA LA TINAJA DE LA ESTANCIA                        </t>
  </si>
  <si>
    <t xml:space="preserve">Nombre(s) MA. CONSUELO SERGIA   Primer apellido BUSTOS Segundo apellido OVIEDO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BUENAVISTA LA TINAJA DE LA ESTANCIA                        </t>
  </si>
  <si>
    <t xml:space="preserve">Nombre(s) RUBEN     Primer apellido BUSTOS Segundo apellido PACHECO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</si>
  <si>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JOSE MARIA FERNANDO   Primer apellido CABELLO Segundo apellido ARELLANO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</si>
  <si>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JOSE     Primer apellido CHAVEZ Segundo apellido SUAREZ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</si>
  <si>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BULMARO     Primer apellido CORDOBA Segundo apellido GONZALEZ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</si>
  <si>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JOSE SALVADOR ASCENCION   Primer apellido ESTRADA Segundo apellido BUSTOS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</si>
  <si>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MARCELA FRANCISCA    Primer apellido GALVAN Segundo apellido SOTO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BUENAVISTA LA TINAJA DE LA ESTANCIA                        </t>
  </si>
  <si>
    <t xml:space="preserve">Nombre(s) MA. ROSA ANDREA   Primer apellido GONZALEZ Segundo apellido GAYTAN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BUENAVISTA LA TINAJA DE LA ESTANCIA                        </t>
  </si>
  <si>
    <t xml:space="preserve">Nombre(s) FRANCISCO     Primer apellido GUERERRO Segundo apellido HERNANDEZ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</si>
  <si>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J ALBERTO TOMAS   Primer apellido HERNANDEZ Segundo apellido GONZALEZ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</si>
  <si>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MIGUEL GONZALO    Primer apellido HERNANDEZ Segundo apellido GONZALEZ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BUENAVISTA LA TINAJA DE LA ESTANCIA                        </t>
  </si>
  <si>
    <t xml:space="preserve">Nombre(s) J. SANTIAGO JENARO   Primer apellido HERNANDEZ Segundo apellido OLVERA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BUENAVISTA LA TINAJA DE LA ESTANCIA                        </t>
  </si>
  <si>
    <t xml:space="preserve">Nombre(s) MARIA DE JESUS   Primer apellido HERNANDEZ Segundo apellido ZAVALA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BUENAVISTA LA TINAJA DE LA ESTANCIA                        </t>
  </si>
  <si>
    <t xml:space="preserve">Nombre(s) J. EMILIO CENCEPCIÓN   Primer apellido HURTADO Segundo apellido BRIONES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</si>
  <si>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MA MARGARITA JUANA   Primer apellido HURTADO Segundo apellido MENDOZA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BUENAVISTA LA TINAJA DE LA ESTANCIA                        </t>
  </si>
  <si>
    <t xml:space="preserve">Nombre(s) JOSE DOLORES    Primer apellido HURTADO Segundo apellido ARELLANO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</si>
  <si>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JOSE FELIPE    Primer apellido JAIME Segundo apellido ROBLES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</si>
  <si>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J. EMILIANO DAMASO   Primer apellido JIMENEZ Segundo apellido BUSTOS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</si>
  <si>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MARIA     Primer apellido LOPEZ Segundo apellido ESPINOZA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BUENAVISTA LA TINAJA DE LA ESTANCIA                        </t>
  </si>
  <si>
    <t xml:space="preserve">Nombre(s) MARIA CRUZ    Primer apellido MENDOZA Segundo apellido ACOSTA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BUENAVISTA LA TINAJA DE LA ESTANCIA                        </t>
  </si>
  <si>
    <t xml:space="preserve">Nombre(s) ISIDRO     Primer apellido MENDOZA Segundo apellido BALDERAS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</si>
  <si>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MA. JOSEFINA ANTONIA   Primer apellido MORENO Segundo apellido BUSTOS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BUENAVISTA LA TINAJA DE LA ESTANCIA                        </t>
  </si>
  <si>
    <t xml:space="preserve">Nombre(s) JOSE MOISES TRINIDAD   Primer apellido ORTIZ Segundo apellido SOTO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</si>
  <si>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J. JUAN RICARDO   Primer apellido OVIEDO Segundo apellido JIMENEZ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</si>
  <si>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JOSE DIEGO CATARINO   Primer apellido PACHECO Segundo apellido PACHECO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</si>
  <si>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JOSE MATILDE    Primer apellido PACHECO Segundo apellido PACHECO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BUENAVISTA LA TINAJA DE LA ESTANCIA                        </t>
  </si>
  <si>
    <t xml:space="preserve">Nombre(s) JOSE MIGUEL    Primer apellido PACHECO Segundo apellido PACHECO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BUENAVISTA LA TINAJA DE LA ESTANCIA                        </t>
  </si>
  <si>
    <t xml:space="preserve">Nombre(s) MA. GUADALUPE EUGENIA   Primer apellido PACHECO Segundo apellido SANCHEZ Denominación social  Sexo (catálogo) Mujer Género con el que se identifica la persona (catálogo) Mujer Fecha en que la persona se volvió beneficiaria del programa  45503 Monto, recurso, beneficio o apoyo (en dinero o en especie) otorgado 1 BULTO DE MAÍZ 1 BULTO DE MAÍZ ALUMINIO DE 3.05X80 (4 C/U) BUENAVISTA LA TINAJA DE LA ESTANCIA                        </t>
  </si>
  <si>
    <t xml:space="preserve">Nombre(s) LEOCADIA GUADALUPE    Primer apellido PACHECO Segundo apellido TORRES Denominación social  Sexo (catálogo) Mujer Género con el que se identifica la persona (catálogo) Mujer Fecha en que la persona se volvió beneficiaria del programa  45503 Monto, recurso, beneficio o apoyo (en dinero o en especie) otorgado 1 BULTO DE MAÍZ 1 BULTO DE MAÍZ ALUMINIO DE 3.05X80 (4 C/U) BUENAVISTA LA TINAJA DE LA ESTANCIA                        </t>
  </si>
  <si>
    <t xml:space="preserve">Nombre(s) JOSE PEDRO    Primer apellido RAMIREZ Segundo apellido GONZALEZ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BUENAVISTA LA TINAJA DE LA ESTANCIA                        </t>
  </si>
  <si>
    <t xml:space="preserve">Nombre(s) JOSE NATIVIDAD TOMAS DEL PUEBLITO Primer apellido RAMIREZ Segundo apellido PACHECO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</si>
  <si>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MARIA EUFEMIA    Primer apellido RICO Segundo apellido TORREZ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BUENAVISTA LA TINAJA DE LA ESTANCIA                        </t>
  </si>
  <si>
    <t xml:space="preserve">Nombre(s) MA AGRIPINA JUANA   Primer apellido ROBLES Segundo apellido SOTO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BUENAVISTA LA TINAJA DE LA ESTANCIA                        </t>
  </si>
  <si>
    <t xml:space="preserve">Nombre(s) GEORGINA TEODORA    Primer apellido ROMERO Segundo apellido GONZALEZ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BUENAVISTA LA TINAJA DE LA ESTANCIA                        </t>
  </si>
  <si>
    <t xml:space="preserve">Nombre(s) JOSE SEBASTIAN    Primer apellido ROMERO Segundo apellido HERNANDEZ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</si>
  <si>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JOSE LUIS    Primer apellido RUBIO Segundo apellido SUAREZ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</si>
  <si>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J. JULIAN    Primer apellido SANCHEZ Segundo apellido ARTEAGA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</si>
  <si>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RAMIRO     Primer apellido SANCHEZ Segundo apellido BALDERAS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</si>
  <si>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ALFREDO DANIEL    Primer apellido SANCHEZ Segundo apellido GALVAN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</si>
  <si>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ASUNCION     Primer apellido SANCHEZ Segundo apellido PACHECO Denominación social  Sexo (catálogo) Mujer Género con el que se identifica la persona (catálogo) Mujer Fecha en que la persona se volvió beneficiaria del programa  45503 Monto, recurso, beneficio o apoyo (en dinero o en especie) otorgado 1 BULTO DE MAÍZ 2 BULTOS DE MAÍZ ALUMINIO DE 3.05X80 (4 C/U) BUENAVISTA LA TINAJA DE LA ESTANCIA                        </t>
  </si>
  <si>
    <t xml:space="preserve">Nombre(s) LUIS ALBERTO    Primer apellido SUAREZ Segundo apellido LOPEZ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BUENAVISTA LA TINAJA DE LA ESTANCIA                        </t>
  </si>
  <si>
    <t xml:space="preserve">Nombre(s) JOSE PEDRO CANDIDO   Primer apellido TORRES Segundo apellido HERNANDEZ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</si>
  <si>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ANTONIO     Primer apellido BARRERA Segundo apellido RAMIREZ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BUENAVISTA LA TINAJA DE LA ESTANCIA                        </t>
  </si>
  <si>
    <t xml:space="preserve">Nombre(s) JOSE ANGEL    Primer apellido BAUTISTA Segundo apellido SUAREZ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GABRIEL LEYVA LA TINAJA DE LA ESTANCIA                        </t>
  </si>
  <si>
    <t xml:space="preserve">Nombre(s) MARIA PAULA ELIA   Primer apellido ESTRELLA Segundo apellido PICHARDO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GABRIEL LEYVA LA TINAJA DE LA ESTANCIA                        </t>
  </si>
  <si>
    <t xml:space="preserve">Nombre(s) SALVADOR     Primer apellido HERNANDEZ Segundo apellido RAMIREZ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GABRIEL LEYVA LA TINAJA DE LA ESTANCIA                        </t>
  </si>
  <si>
    <t xml:space="preserve">Nombre(s) JOSE RICARDO YSIDORO   Primer apellido MARTINEZ Segundo apellido BAUTISTA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GABRIEL LEYVA LA TINAJA DE LA ESTANCIA                        </t>
  </si>
  <si>
    <t xml:space="preserve">Nombre(s) JUAN     Primer apellido VAZQUEZ Segundo apellido MEDELLIN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GABRIEL LEYVA LA TINAJA DE LA ESTANCIA                        </t>
  </si>
  <si>
    <t xml:space="preserve">Nombre(s) FERNANDO     Primer apellido OLVERA Segundo apellido NAVARRO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GABRIEL LEYVA LA TINAJA DE LA ESTANCIA                        </t>
  </si>
  <si>
    <t xml:space="preserve">Nombre(s) J. JUAN MARTIN   Primer apellido ACOSTA Segundo apellido ACOSTA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JOFRE LA TINAJA DE LA ESTANCIA                        </t>
  </si>
  <si>
    <t xml:space="preserve">Nombre(s) MATIAS GABRIEL    Primer apellido ACOSTA Segundo apellido RANGEL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JOFRITO LA TINAJA DE LA ESTANCIA                        </t>
  </si>
  <si>
    <t xml:space="preserve">Nombre(s) SALVADOR     Primer apellido ACOSTA Segundo apellido SILVA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JOFRITO LA TINAJA DE LA ESTANCIA                        </t>
  </si>
  <si>
    <t xml:space="preserve">Nombre(s) J GUADALUPE    Primer apellido AGUILAR Segundo apellido GUTIERREZ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JOFRITO LA TINAJA DE LA ESTANCIA                        </t>
  </si>
  <si>
    <t xml:space="preserve">Nombre(s) JOSE DOMINGO DAVID   Primer apellido AGUILAR Segundo apellido GUTIERREZ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JOFRITO LA TINAJA DE LA ESTANCIA                        </t>
  </si>
  <si>
    <t xml:space="preserve">Nombre(s) J. JESUS    Primer apellido AGUILAR Segundo apellido SERVIN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JOFRITO LA TINAJA DE LA ESTANCIA                        </t>
  </si>
  <si>
    <t xml:space="preserve">Nombre(s) AMADO     Primer apellido AGUILAR Segundo apellido GUTIERREZ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JOFRITO LA TINAJA DE LA ESTANCIA                        </t>
  </si>
  <si>
    <t xml:space="preserve">Nombre(s) JOSE JUAN PAULINO   Primer apellido ALCAYA Segundo apellido JAIME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JOFRITO LA TINAJA DE LA ESTANCIA                        </t>
  </si>
  <si>
    <t xml:space="preserve">Nombre(s) JUANA PAULA    Primer apellido ALCAYA Segundo apellido MARTINEZ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JOFRITO LA TINAJA DE LA ESTANCIA                        </t>
  </si>
  <si>
    <t xml:space="preserve">Nombre(s) JOSE ANTONIO    Primer apellido CASTAÑON Segundo apellido MUÑOZ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JOFRITO LA TINAJA DE LA ESTANCIA                        </t>
  </si>
  <si>
    <t xml:space="preserve">Nombre(s) JUANA SOFIA    Primer apellido GALLEGOS Segundo apellido ALCAYA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JOFRITO LA TINAJA DE LA ESTANCIA                        </t>
  </si>
  <si>
    <t xml:space="preserve">Nombre(s) JOSE FRANCISCO    Primer apellido JAIME Segundo apellido ALCAYA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JOFRITO LA TINAJA DE LA ESTANCIA                        </t>
  </si>
  <si>
    <t xml:space="preserve">Nombre(s) ANTONIO     Primer apellido JAIME Segundo apellido MEJIA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JOFRITO LA TINAJA DE LA ESTANCIA                        </t>
  </si>
  <si>
    <t xml:space="preserve">Nombre(s) JOSE RUBEN    Primer apellido OLVERA Segundo apellido RANGEL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JOFRITO LA TINAJA DE LA ESTANCIA                        </t>
  </si>
  <si>
    <t xml:space="preserve">Nombre(s) MA ISABEL    Primer apellido OLVERA Segundo apellido ROBLES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JOFRITO LA TINAJA DE LA ESTANCIA                        </t>
  </si>
  <si>
    <t xml:space="preserve">Nombre(s) JOSE GUADALUPE    Primer apellido RANGEL Segundo apellido PACHECO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JOFRITO LA TINAJA DE LA ESTANCIA                        </t>
  </si>
  <si>
    <t xml:space="preserve">Nombre(s) MARIA DE JESUS   Primer apellido RANGEL Segundo apellido PACHECO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JOFRITO LA TINAJA DE LA ESTANCIA                        </t>
  </si>
  <si>
    <t xml:space="preserve">Nombre(s) JOSE IGNACIO ALFONSO   Primer apellido RICO Segundo apellido ROBLES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JOFRITO LA TINAJA DE LA ESTANCIA                        </t>
  </si>
  <si>
    <t xml:space="preserve">Nombre(s) J. PUEBLITO    Primer apellido ROBLES Segundo apellido ROBLES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JOFRITO LA TINAJA DE LA ESTANCIA                        </t>
  </si>
  <si>
    <t xml:space="preserve">Nombre(s) RAMON LUIS    Primer apellido ROBLES Segundo apellido SILVA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JOFRITO LA TINAJA DE LA ESTANCIA                        </t>
  </si>
  <si>
    <t xml:space="preserve">Nombre(s) MARIA NORMA ROSAURA   Primer apellido SERVIN Segundo apellido PACHECO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JOFRITO LA TINAJA DE LA ESTANCIA                        </t>
  </si>
  <si>
    <t xml:space="preserve">Nombre(s) GUADALUPE CRECENCIA    Primer apellido SILVA Segundo apellido RANGEL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JOFRITO LA TINAJA DE LA ESTANCIA                        </t>
  </si>
  <si>
    <t xml:space="preserve">Nombre(s) J PUEBLITO    Primer apellido SERVIN Segundo apellido SILVA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JOFRITO LA TINAJA DE LA ESTANCIA                        </t>
  </si>
  <si>
    <t xml:space="preserve">Nombre(s) AURELIANO SOCORRO    Primer apellido SILVA Segundo apellido PACHECO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JOFRITO  LA TINAJA DE LA ESTANCIA                        </t>
  </si>
  <si>
    <t xml:space="preserve">Nombre(s) JOSE LUCAS    Primer apellido AGUILAR Segundo apellido MEDINA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JOFRITO  LA TINAJA DE LA ESTANCIA                        </t>
  </si>
  <si>
    <t xml:space="preserve">Nombre(s) JOSE BENIGNO    Primer apellido AGUILAR Segundo apellido GUERRERO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LA BARRETA LA TINAJA DE LA ESTANCIA                        </t>
  </si>
  <si>
    <t xml:space="preserve">Nombre(s) ISABEL     Primer apellido ALEGRIA Segundo apellido MENDOZA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LA BARRETA LA TINAJA DE LA ESTANCIA                        </t>
  </si>
  <si>
    <t xml:space="preserve">Nombre(s) MARIA PATRICIA    Primer apellido GONZALEZ Segundo apellido BALDERAS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LA BARRETA LA TINAJA DE LA ESTANCIA                        </t>
  </si>
  <si>
    <t xml:space="preserve">Nombre(s) MARIA     Primer apellido GONZALEZ Segundo apellido PEREZ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LA BARRETA LA TINAJA DE LA ESTANCIA                        </t>
  </si>
  <si>
    <t xml:space="preserve">Nombre(s) MA. GUADALUPE    Primer apellido MARTINEZ Segundo apellido VARGAS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LA BARRETA LA TINAJA DE LA ESTANCIA                        </t>
  </si>
  <si>
    <t xml:space="preserve">Nombre(s) J. CONCEPCION    Primer apellido MEDINA Segundo apellido MORENO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BARRETA LA TINAJA DE LA ESTANCIA                        </t>
  </si>
  <si>
    <t xml:space="preserve">Nombre(s) JOSE ROSALIO JESUS   Primer apellido MEDINA Segundo apellido MORENO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BARRETA LA TINAJA DE LA ESTANCIA                        </t>
  </si>
  <si>
    <t xml:space="preserve">Nombre(s) JOSE GUADALUPE FABIAN   Primer apellido MENDOZA Segundo apellido MEDINA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BARRETA LA TINAJA DE LA ESTANCIA                        </t>
  </si>
  <si>
    <t xml:space="preserve">Nombre(s) MA. AGUSTINA FAUSTA   Primer apellido MORENO Segundo apellido OVIEDO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LA BARRETA LA TINAJA DE LA ESTANCIA                        </t>
  </si>
  <si>
    <t xml:space="preserve">Nombre(s) JOSE ELEUTERIO    Primer apellido PICHARDO Segundo apellido HERNANDEZ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BARRETA LA TINAJA DE LA ESTANCIA                        </t>
  </si>
  <si>
    <t xml:space="preserve">Nombre(s) JOSE ANTONIO    Primer apellido RICO Segundo apellido PACHECO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BARRETA LA TINAJA DE LA ESTANCIA                        </t>
  </si>
  <si>
    <t xml:space="preserve">Nombre(s) J. GUADALUPE    Primer apellido RICO Segundo apellido RUBIO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BARRETA LA TINAJA DE LA ESTANCIA                        </t>
  </si>
  <si>
    <t xml:space="preserve">Nombre(s) GIL CARLOS    Primer apellido RUBIO Segundo apellido AVILES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BARRETA LA TINAJA DE LA ESTANCIA                        </t>
  </si>
  <si>
    <t xml:space="preserve">Nombre(s) JOSE GUADALUPE AGUSTIN   Primer apellido RUBIO Segundo apellido GALVAN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BARRETA LA TINAJA DE LA ESTANCIA                        </t>
  </si>
  <si>
    <t xml:space="preserve">Nombre(s) MARIA CARMEN VICTORIA   Primer apellido RUBIO Segundo apellido GALVAN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LA BARRETA LA TINAJA DE LA ESTANCIA                        </t>
  </si>
  <si>
    <t xml:space="preserve">Nombre(s) J ODON ANSELMO   Primer apellido RUBIO Segundo apellido SUAREZ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BARRETA LA TINAJA DE LA ESTANCIA                        </t>
  </si>
  <si>
    <t xml:space="preserve">Nombre(s) LAUREANO     Primer apellido RUBIO Segundo apellido SUAREZ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BARRETA LA TINAJA DE LA ESTANCIA                        </t>
  </si>
  <si>
    <t xml:space="preserve">Nombre(s) EUGENIO     Primer apellido RUBIO Segundo apellido VARGAS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BARRETA LA TINAJA DE LA ESTANCIA                        </t>
  </si>
  <si>
    <t xml:space="preserve">Nombre(s) JOSE MARTIN FELIPE   Primer apellido SUAREZ Segundo apellido MENDOZA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BARRETA LA TINAJA DE LA ESTANCIA                        </t>
  </si>
  <si>
    <t xml:space="preserve">Nombre(s) EMILIANO CECILIO    Primer apellido VARGAS Segundo apellido BUSTAMANTE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BARRETA LA TINAJA DE LA ESTANCIA                        </t>
  </si>
  <si>
    <t xml:space="preserve">Nombre(s) MA. GUADALUPE    Primer apellido VARGAS Segundo apellido MARTINEZ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LA BARRETA LA TINAJA DE LA ESTANCIA                        </t>
  </si>
  <si>
    <t xml:space="preserve">Nombre(s) SEBASTIAN MAURO    Primer apellido VARGAS Segundo apellido MARTINEZ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BARRETA LA TINAJA DE LA ESTANCIA                        </t>
  </si>
  <si>
    <t xml:space="preserve">Nombre(s) FIDEL     Primer apellido VARGAS Segundo apellido NUÑEZ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BARRETA LA TINAJA DE LA ESTANCIA                        </t>
  </si>
  <si>
    <t xml:space="preserve">Nombre(s) J. FRANCISCO    Primer apellido VAZQUEZ Segundo apellido JIMENEZ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BARRETA LA TINAJA DE LA ESTANCIA                        </t>
  </si>
  <si>
    <t xml:space="preserve">Nombre(s) SACRAMENTO     Primer apellido BARRERA Segundo apellido GUTIERREZ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LA BARRETA LA TINAJA DE LA ESTANCIA                        </t>
  </si>
  <si>
    <t xml:space="preserve">Nombre(s) REYNALDO     Primer apellido BRIONES Segundo apellido HERNANDEZ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LA ESTACADA LA TINAJA DE LA ESTANCIA                        </t>
  </si>
  <si>
    <t xml:space="preserve">Nombre(s) ALEJANDRO     Primer apellido CASTAÑON Segundo apellido CARRASCO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LA ESTACADA LA TINAJA DE LA ESTANCIA                        </t>
  </si>
  <si>
    <t xml:space="preserve">Nombre(s) MIGUEL ANGEL    Primer apellido CASTAÑON Segundo apellido CARRASCO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LA ESTACADA LA TINAJA DE LA ESTANCIA                        </t>
  </si>
  <si>
    <t xml:space="preserve">Nombre(s) CRESCENCIA MARSELINA GUADALUPE   Primer apellido CASTAÑON Segundo apellido RUIZ Denominación social  Sexo (catálogo) Mujer Género con el que se identifica la persona (catálogo) Mujer Fecha en que la persona se volvió beneficiaria del programa  45503 Monto, recurso, beneficio o apoyo (en dinero o en especie) otorgado 1 BULTO DE MAÍZ 1 BULTO DE MAÍZ ALUMINIO DE 3.05X80 (4 C/U) LA ESTACADA LA TINAJA DE LA ESTANCIA                        </t>
  </si>
  <si>
    <t xml:space="preserve">Nombre(s) JESUS     Primer apellido HERNANDEZ Segundo apellido BAUTISTA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LA ESTACADA LA TINAJA DE LA ESTANCIA                        </t>
  </si>
  <si>
    <t xml:space="preserve">Nombre(s) BALBINA     Primer apellido JIMENEZ Segundo apellido OLGUIN Denominación social  Sexo (catálogo) Mujer Género con el que se identifica la persona (catálogo) Mujer Fecha en que la persona se volvió beneficiaria del programa  45503 Monto, recurso, beneficio o apoyo (en dinero o en especie) otorgado 1 BULTO DE MAÍZ 1 BULTO DE MAÍZ ALUMINIO DE 3.05X80 (4 C/U) LA ESTACADA LA TINAJA DE LA ESTANCIA                        </t>
  </si>
  <si>
    <t xml:space="preserve">Nombre(s) J. DOLORES    Primer apellido MARTINEZ Segundo apellido BARRERA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LA ESTACADA LA TINAJA DE LA ESTANCIA                        </t>
  </si>
  <si>
    <t xml:space="preserve">Nombre(s) TERESA RAFAELA    Primer apellido MATA Segundo apellido MARTINEZ Denominación social  Sexo (catálogo) Mujer Género con el que se identifica la persona (catálogo) Mujer Fecha en que la persona se volvió beneficiaria del programa  45503 Monto, recurso, beneficio o apoyo (en dinero o en especie) otorgado 1 BULTO DE MAÍZ 1 BULTO DE MAÍZ ALUMINIO DE 3.05X80 (4 C/U) LA ESTACADA LA TINAJA DE LA ESTANCIA                        </t>
  </si>
  <si>
    <t xml:space="preserve">Nombre(s) ELIGIO     Primer apellido MATA Segundo apellido MEDELLIN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LA ESTACADA LA TINAJA DE LA ESTANCIA                        </t>
  </si>
  <si>
    <t xml:space="preserve">Nombre(s) MA. LUISA LUZ   Primer apellido MATA Segundo apellido MEDELLIN Denominación social  Sexo (catálogo) Mujer Género con el que se identifica la persona (catálogo) Mujer Fecha en que la persona se volvió beneficiaria del programa  45503 Monto, recurso, beneficio o apoyo (en dinero o en especie) otorgado 1 BULTO DE MAÍZ 1 BULTO DE MAÍZ ALUMINIO DE 3.05X80 (4 C/U) LA ESTACADA LA TINAJA DE LA ESTANCIA                        </t>
  </si>
  <si>
    <t xml:space="preserve">Nombre(s) J. MARTINIANO BALTAZAR   Primer apellido OLVERA Segundo apellido MARTINEZ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LA ESTACADA LA TINAJA DE LA ESTANCIA                        </t>
  </si>
  <si>
    <t xml:space="preserve">Nombre(s) IGNACIO     Primer apellido PAULIN Segundo apellido CRUZ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LA ESTACADA LA TINAJA DE LA ESTANCIA                        </t>
  </si>
  <si>
    <t xml:space="preserve">Nombre(s) JOSE DIEGO GUADALUPE GREGORIO  Primer apellido PORRAS Segundo apellido HERNANDEZ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LA ESTACADA LA TINAJA DE LA ESTANCIA                        </t>
  </si>
  <si>
    <t xml:space="preserve">Nombre(s) JOSE EUGENIO CRUZ   Primer apellido RUIZ Segundo apellido ESTRELLA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LA ESTACADA LA TINAJA DE LA ESTANCIA                        </t>
  </si>
  <si>
    <t xml:space="preserve">Nombre(s) RAUL SAMUEL    Primer apellido RUIZ Segundo apellido MATA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LA ESTACADA LA TINAJA DE LA ESTANCIA                        </t>
  </si>
  <si>
    <t xml:space="preserve">Nombre(s) JOSE DOLORES PAULINO   Primer apellido VAZQUEZ Segundo apellido VILLANUEVA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LA ESTACADA LA TINAJA DE LA ESTANCIA                        </t>
  </si>
  <si>
    <t xml:space="preserve">Nombre(s) MARTIN     Primer apellido VAZQUEZ Segundo apellido VILLANUEVA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LA ESTACADA LA TINAJA DE LA ESTANCIA                        </t>
  </si>
  <si>
    <t xml:space="preserve">Nombre(s) MA GUADALUPE PAULA   Primer apellido BARCENAS Segundo apellido PACHECO Denominación social  Sexo (catálogo) Mujer Género con el que se identifica la persona (catálogo) Mujer Fecha en que la persona se volvió beneficiaria del programa  45503 Monto, recurso, beneficio o apoyo (en dinero o en especie) otorgado 1 BULTO DE MAÍZ 1 BULTO DE MAÍZ ALUMINIO DE 3.05X80 (4 C/U) LA ESTACADA LA TINAJA DE LA ESTANCIA                        </t>
  </si>
  <si>
    <t xml:space="preserve">Nombre(s) JOSE CASIMIRO    Primer apellido CAMPOS Segundo apellido PACHECO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LA JOYA-CHARAPE DE LA JOYA LA TINAJA DE LA ESTANCIA                        </t>
  </si>
  <si>
    <t xml:space="preserve">Nombre(s) JOSE SALVADOR MANUEL   Primer apellido CAMPOS Segundo apellido PACHECO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JOYA-CHARAPE DE LA JOYA LA TINAJA DE LA ESTANCIA                        </t>
  </si>
  <si>
    <t xml:space="preserve">Nombre(s) JOSE MARCELO CARLOS   Primer apellido GUERERRO Segundo apellido AGUILAR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LA JOYA-CHARAPE DE LA JOYA LA TINAJA DE LA ESTANCIA                        </t>
  </si>
  <si>
    <t xml:space="preserve">Nombre(s) JOSE ESTEBAN    Primer apellido GUERERRO Segundo apellido GUERRERO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LA JOYA-CHARAPE DE LA JOYA LA TINAJA DE LA ESTANCIA                        </t>
  </si>
  <si>
    <t xml:space="preserve">Nombre(s) ROBERTO EMILIO    Primer apellido GUERERRO Segundo apellido MORENO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JOYA-CHARAPE DE LA JOYA LA TINAJA DE LA ESTANCIA                        </t>
  </si>
  <si>
    <t xml:space="preserve">Nombre(s)      Primer apellido GUERERRO Segundo apellido ANTONIO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JOYA-CHARAPE DE LA JOYA LA TINAJA DE LA ESTANCIA                        </t>
  </si>
  <si>
    <t xml:space="preserve">Nombre(s) DIMAS     Primer apellido MENDOZA Segundo apellido BARCENAS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JOYA-CHARAPE DE LA JOYA LA TINAJA DE LA ESTANCIA                        </t>
  </si>
  <si>
    <t xml:space="preserve">Nombre(s) MA INES FRANCISCA   Primer apellido MENDOZA Segundo apellido PACHECO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LA JOYA-CHARAPE DE LA JOYA LA TINAJA DE LA ESTANCIA                        </t>
  </si>
  <si>
    <t xml:space="preserve">Nombre(s) JOSE ALFREDO FELIX   Primer apellido MORENO Segundo apellido GARCIA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JOYA-CHARAPE DE LA JOYA LA TINAJA DE LA ESTANCIA                        </t>
  </si>
  <si>
    <t xml:space="preserve">Nombre(s) IRMA     Primer apellido MORENO Segundo apellido RUVIO Denominación social  Sexo (catálogo) Mujer Género con el que se identifica la persona (catálogo) Mujer Fecha en que la persona se volvió beneficiaria del programa  45503 Monto, recurso, beneficio o apoyo (en dinero o en especie) otorgado 1 BULTO DE MAÍZ 2 BULTOS DE MAÍZ ALUMINIO DE 3.05X80 (4 C/U) LA JOYA-CHARAPE DE LA JOYA LA TINAJA DE LA ESTANCIA                        </t>
  </si>
  <si>
    <t xml:space="preserve">Nombre(s) FRANCISCO     Primer apellido PACHECO Segundo apellido ESCOBEDO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LA JOYA-CHARAPE DE LA JOYA LA TINAJA DE LA ESTANCIA                        </t>
  </si>
  <si>
    <t xml:space="preserve">Nombre(s) ARACELY     Primer apellido PACHECO Segundo apellido GUERRERO Denominación social  Sexo (catálogo) Mujer Género con el que se identifica la persona (catálogo) Mujer Fecha en que la persona se volvió beneficiaria del programa  45503 Monto, recurso, beneficio o apoyo (en dinero o en especie) otorgado 1 BULTO DE MAÍZ 2 BULTOS DE MAÍZ ALUMINIO DE 3.05X80 (4 C/U) LA JOYA-CHARAPE DE LA JOYA LA TINAJA DE LA ESTANCIA                        </t>
  </si>
  <si>
    <t xml:space="preserve">Nombre(s) MA. SARA SILVIA   Primer apellido PACHECO Segundo apellido SUAREZ Denominación social  Sexo (catálogo) Mujer Género con el que se identifica la persona (catálogo) Mujer Fecha en que la persona se volvió beneficiaria del programa  45503 Monto, recurso, beneficio o apoyo (en dinero o en especie) otorgado 2 BULTOS DE MAÍZ 1 BULTO DE MAÍZ ALUMINIO DE 3.05X80 (4 C/U) LA JOYA-CHARAPE DE LA JOYA LA TINAJA DE LA ESTANCIA                        </t>
  </si>
  <si>
    <t xml:space="preserve">Nombre(s) JOSE SALVADOR CRISPIN   Primer apellido SANCHEZ Segundo apellido CAMPOS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JOYA-CHARAPE DE LA JOYA LA TINAJA DE LA ESTANCIA                        </t>
  </si>
  <si>
    <t xml:space="preserve">Nombre(s) MARIA GUADALUPE    Primer apellido SANCHEZ Segundo apellido MORENO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LA JOYA-CHARAPE DE LA JOYA LA TINAJA DE LA ESTANCIA                        </t>
  </si>
  <si>
    <t xml:space="preserve">Nombre(s) ALEJANDRA     Primer apellido SOTO Segundo apellido RUBIO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LA JOYA-CHARAPE DE LA JOYA LA TINAJA DE LA ESTANCIA                        </t>
  </si>
  <si>
    <t xml:space="preserve">Nombre(s) MARIA FLORINA    Primer apellido VAZQUEZ Segundo apellido BARCENAS Denominación social  Sexo (catálogo) Mujer Género con el que se identifica la persona (catálogo) Mujer Fecha en que la persona se volvió beneficiaria del programa  45503 Monto, recurso, beneficio o apoyo (en dinero o en especie) otorgado 1 BULTO DE MAÍZ 2 BULTOS DE MAÍZ ALUMINIO DE 3.05X80 (4 C/U) LA JOYA-CHARAPE DE LA JOYA LA TINAJA DE LA ESTANCIA                        </t>
  </si>
  <si>
    <t xml:space="preserve">Nombre(s) PEDRO     Primer apellido VILLANUEVA Segundo apellido GUERRERO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LA JOYA-CHARAPE DE LA JOYA LA TINAJA DE LA ESTANCIA                        </t>
  </si>
  <si>
    <t xml:space="preserve">Nombre(s) JOSE ELEUTERIO NESTOR   Primer apellido ROMERO Segundo apellido PADILLA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JOYA-CHARAPE DE LA JOYA LA TINAJA DE LA ESTANCIA                        </t>
  </si>
  <si>
    <t xml:space="preserve">Nombre(s) JUAN LUIS    Primer apellido AGUILAR Segundo apellido ALVAREZ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LA LUZ LA TINAJA DE LA ESTANCIA                        </t>
  </si>
  <si>
    <t xml:space="preserve">Nombre(s) J. CARMEN    Primer apellido ALCAYA Segundo apellido TREJO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LA LUZ  LA TINAJA DE LA ESTANCIA                        </t>
  </si>
  <si>
    <t xml:space="preserve">Nombre(s) MA JUANA JULIANA   Primer apellido CRUZ Segundo apellido SERVIN Denominación social  Sexo (catálogo) Mujer Género con el que se identifica la persona (catálogo) Mujer Fecha en que la persona se volvió beneficiaria del programa  45503 Monto, recurso, beneficio o apoyo (en dinero o en especie) otorgado 1 BULTO DE MAÍZ 2 BULTOS DE MAÍZ ALUMINIO DE 3.05X80 (4 C/U) LA LUZ  LA TINAJA DE LA ESTANCIA                        </t>
  </si>
  <si>
    <t xml:space="preserve">Nombre(s) ALBERTO EUSEBIO    Primer apellido GOMEZ Segundo apellido AGUILLON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LA LUZ  LA TINAJA DE LA ESTANCIA                        </t>
  </si>
  <si>
    <t xml:space="preserve">Nombre(s) ESTEBAN JACINTO SALVADOR   Primer apellido GOMEZ Segundo apellido AGUILLON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LUZ  LA TINAJA DE LA ESTANCIA                        </t>
  </si>
  <si>
    <t xml:space="preserve">Nombre(s) JOSE CLEMENTE SALVADOR   Primer apellido GOMEZ Segundo apellido AGUILLON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LA LUZ  LA TINAJA DE LA ESTANCIA                        </t>
  </si>
  <si>
    <t xml:space="preserve">Nombre(s) MA CARMEN EDUWIGIS   Primer apellido GOMEZ Segundo apellido AGUILLON Denominación social  Sexo (catálogo) Mujer Género con el que se identifica la persona (catálogo) Mujer Fecha en que la persona se volvió beneficiaria del programa  45503 Monto, recurso, beneficio o apoyo (en dinero o en especie) otorgado 2 BULTOS DE MAÍZ 1 BULTO DE MAÍZ ALUMINIO DE 3.05X80 (4 C/U) LA LUZ  LA TINAJA DE LA ESTANCIA                        </t>
  </si>
  <si>
    <t xml:space="preserve">Nombre(s) JOSE LINO LEOPOLDO   Primer apellido GUTIERREZ Segundo apellido MORENO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LA LUZ  LA TINAJA DE LA ESTANCIA                        </t>
  </si>
  <si>
    <t xml:space="preserve">Nombre(s) J. FELIX    Primer apellido MATA Segundo apellido RAMIREZ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LA LUZ  LA TINAJA DE LA ESTANCIA                        </t>
  </si>
  <si>
    <t xml:space="preserve">Nombre(s) LASARO SABINO    Primer apellido MATA Segundo apellido RAMIREZ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LA LUZ  LA TINAJA DE LA ESTANCIA                        </t>
  </si>
  <si>
    <t xml:space="preserve">Nombre(s) ROSA MA.    Primer apellido MATA Segundo apellido RANGEL Denominación social  Sexo (catálogo) Mujer Género con el que se identifica la persona (catálogo) Mujer Fecha en que la persona se volvió beneficiaria del programa  45503 Monto, recurso, beneficio o apoyo (en dinero o en especie) otorgado 1 BULTO DE MAÍZ 1 BULTO DE MAÍZ ALUMINIO DE 3.05X80 (4 C/U) LA LUZ  LA TINAJA DE LA ESTANCIA                        </t>
  </si>
  <si>
    <t xml:space="preserve">Nombre(s) JOSE DIEGO MARIO   Primer apellido MUÑOZ Segundo apellido PACHECO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LA LUZ  LA TINAJA DE LA ESTANCIA                        </t>
  </si>
  <si>
    <t xml:space="preserve">Nombre(s) J. CRUZ    Primer apellido OLVERA Segundo apellido AGUILAR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LA LUZ  LA TINAJA DE LA ESTANCIA                        </t>
  </si>
  <si>
    <t xml:space="preserve">Nombre(s) J. PUEBLITO    Primer apellido OLVERA Segundo apellido PACHECO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LA LUZ  LA TINAJA DE LA ESTANCIA                        </t>
  </si>
  <si>
    <t xml:space="preserve">Nombre(s) RUFINO EUSTAQUIO    Primer apellido OLVERA Segundo apellido JOSE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LUZ  LA TINAJA DE LA ESTANCIA                        </t>
  </si>
  <si>
    <t xml:space="preserve">Nombre(s) JUAN PEDRO    Primer apellido OLVERA Segundo apellido ALVAREZ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LUZ  LA TINAJA DE LA ESTANCIA                        </t>
  </si>
  <si>
    <t xml:space="preserve">Nombre(s) NICOLAS CIPRIANO    Primer apellido PACHECO Segundo apellido AGUILAR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LA LUZ  LA TINAJA DE LA ESTANCIA                        </t>
  </si>
  <si>
    <t xml:space="preserve">Nombre(s) CELIA EUSEBIA    Primer apellido PACHECO Segundo apellido OLVERA Denominación social  Sexo (catálogo) Mujer Género con el que se identifica la persona (catálogo) Mujer Fecha en que la persona se volvió beneficiaria del programa  45503 Monto, recurso, beneficio o apoyo (en dinero o en especie) otorgado 2 BULTOS DE MAÍZ 1 BULTO DE MAÍZ ALUMINIO DE 3.05X80 (4 C/U) LA LUZ  LA TINAJA DE LA ESTANCIA                        </t>
  </si>
  <si>
    <t xml:space="preserve">Nombre(s) JOSE NEMORIO    Primer apellido PACHECO Segundo apellido SOTO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LA LUZ  LA TINAJA DE LA ESTANCIA                        </t>
  </si>
  <si>
    <t xml:space="preserve">Nombre(s) J. VICENTE DAMIAN   Primer apellido RAMIREZ Segundo apellido OLVERA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LA LUZ  LA TINAJA DE LA ESTANCIA                        </t>
  </si>
  <si>
    <t xml:space="preserve">Nombre(s) JUAN SABAS    Primer apellido RAMIREZ Segundo apellido OLVERA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LA LUZ  LA TINAJA DE LA ESTANCIA                        </t>
  </si>
  <si>
    <t xml:space="preserve">Nombre(s) ALBERTO RODOLFO    Primer apellido RAMIREZ Segundo apellido TREJO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LA LUZ  LA TINAJA DE LA ESTANCIA                        </t>
  </si>
  <si>
    <t xml:space="preserve">Nombre(s) JUAN     Primer apellido ROMERO Segundo apellido ALVAREZ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LA LUZ  LA TINAJA DE LA ESTANCIA                        </t>
  </si>
  <si>
    <t xml:space="preserve">Nombre(s) FRANCISCO     Primer apellido TORRES Segundo apellido CAMACHO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LUZ  LA TINAJA DE LA ESTANCIA                        </t>
  </si>
  <si>
    <t xml:space="preserve">Nombre(s) MA CRUZ    Primer apellido TORRES Segundo apellido CAMACHO Denominación social  Sexo (catálogo) Mujer Género con el que se identifica la persona (catálogo) Mujer Fecha en que la persona se volvió beneficiaria del programa  45503 Monto, recurso, beneficio o apoyo (en dinero o en especie) otorgado 1 BULTO DE MAÍZ 2 BULTOS DE MAÍZ ALUMINIO DE 3.05X80 (4 C/U) LA LUZ  LA TINAJA DE LA ESTANCIA                        </t>
  </si>
  <si>
    <t xml:space="preserve">Nombre(s) MA SALVADORA CENOVIA   Primer apellido TREJO Segundo apellido MATA Denominación social  Sexo (catálogo) Mujer Género con el que se identifica la persona (catálogo) Mujer Fecha en que la persona se volvió beneficiaria del programa  45503 Monto, recurso, beneficio o apoyo (en dinero o en especie) otorgado 1 BULTO DE MAÍZ 1 BULTO DE MAÍZ ALUMINIO DE 3.05X80 (4 C/U) LA LUZ  LA TINAJA DE LA ESTANCIA                        </t>
  </si>
  <si>
    <t xml:space="preserve">Nombre(s) PEDRO ANTONIO    Primer apellido AGUILAR Segundo apellido ALVARADO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LA LUZ  LA TINAJA DE LA ESTANCIA                        </t>
  </si>
  <si>
    <t xml:space="preserve">Nombre(s) MA LUZ    Primer apellido AGUILAR Segundo apellido GUARDADO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PINTO LA TINAJA DE LA ESTANCIA                        </t>
  </si>
  <si>
    <t xml:space="preserve">Nombre(s) ARNULFO     Primer apellido AGUILAR Segundo apellido VEGA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PINTO LA TINAJA DE LA ESTANCIA                        </t>
  </si>
  <si>
    <t xml:space="preserve">Nombre(s) EMMA CRESCENCIA    Primer apellido AGUILAR Segundo apellido VEGA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PINTO LA TINAJA DE LA ESTANCIA                        </t>
  </si>
  <si>
    <t xml:space="preserve">Nombre(s) ABDON     Primer apellido OLGUIN Segundo apellido BAUTISTA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PINTO LA TINAJA DE LA ESTANCIA                        </t>
  </si>
  <si>
    <t xml:space="preserve">Nombre(s) HECTOR     Primer apellido RANGEL Segundo apellido MORENO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PINTO LA TINAJA DE LA ESTANCIA                        </t>
  </si>
  <si>
    <t xml:space="preserve">Nombre(s) JOSE JUAN    Primer apellido RODRIGUEZ Segundo apellido SANCHEZ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PINTO LA TINAJA DE LA ESTANCIA                        </t>
  </si>
  <si>
    <t xml:space="preserve">Nombre(s) GREGORIO RODRIGO    Primer apellido RODRIGUEZ Segundo apellido VEGA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PINTO LA TINAJA DE LA ESTANCIA                        </t>
  </si>
  <si>
    <t xml:space="preserve">Nombre(s) MA ESTHER    Primer apellido SANCHEZ Segundo apellido VARGAS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PINTO LA TINAJA DE LA ESTANCIA                        </t>
  </si>
  <si>
    <t xml:space="preserve">Nombre(s) J PUEBLITO    Primer apellido HERNANDEZ Segundo apellido ANGEL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PINTO LA TINAJA DE LA ESTANCIA                        </t>
  </si>
  <si>
    <t xml:space="preserve">Nombre(s) CONSUELO     Primer apellido HERNANDEZ Segundo apellido GARCIA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EL HERRERO LA TINAJA DE LA ESTANCIA                        </t>
  </si>
  <si>
    <t xml:space="preserve">Nombre(s) J SOCORRO ELISEO   Primer apellido HERNANDEZ Segundo apellido GARCIA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HERRERO LA TINAJA DE LA ESTANCIA                        </t>
  </si>
  <si>
    <t xml:space="preserve">Nombre(s) JOSE     Primer apellido HERNANDEZ Segundo apellido GARCIA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HERRERO LA TINAJA DE LA ESTANCIA                        </t>
  </si>
  <si>
    <t xml:space="preserve">Nombre(s) JUANA     Primer apellido HERNANDEZ Segundo apellido RAMIREZ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EL HERRERO LA TINAJA DE LA ESTANCIA                        </t>
  </si>
  <si>
    <t xml:space="preserve">Nombre(s) MARIA FLOR    Primer apellido HERNANDEZ Segundo apellido URIBE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EL HERRERO LA TINAJA DE LA ESTANCIA                        </t>
  </si>
  <si>
    <t xml:space="preserve">Nombre(s) MA EVA    Primer apellido URIBE Segundo apellido ESCOBEDO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EL HERRERO LA TINAJA DE LA ESTANCIA                        </t>
  </si>
  <si>
    <t xml:space="preserve">Nombre(s) JOSE RICARDO    Primer apellido AGUILAR Segundo apellido MARQUEZ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HERRERO LA TINAJA DE LA ESTANCIA                        </t>
  </si>
  <si>
    <t xml:space="preserve">Nombre(s) JOSE DOMINGO ROSALIO   Primer apellido CAMPOS Segundo apellido CAMPOS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SOLANA  LA TINAJA DE LA ESTANCIA                        </t>
  </si>
  <si>
    <t xml:space="preserve">Nombre(s) EFRAIN     Primer apellido CORONA Segundo apellido AGUILAR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SOLANA  LA TINAJA DE LA ESTANCIA                        </t>
  </si>
  <si>
    <t xml:space="preserve">Nombre(s) TIMOTEO     Primer apellido MARQUEZ Segundo apellido BAUTISTA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SOLANA  LA TINAJA DE LA ESTANCIA                        </t>
  </si>
  <si>
    <t xml:space="preserve">Nombre(s) J CASIMIRO EULOGIO   Primer apellido MARQUEZ Segundo apellido GERONIMO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SOLANA  LA TINAJA DE LA ESTANCIA                        </t>
  </si>
  <si>
    <t xml:space="preserve">Nombre(s) EPIGMENIO GABRIEL    Primer apellido MARQUEZ Segundo apellido JERONIMO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SOLANA  LA TINAJA DE LA ESTANCIA                        </t>
  </si>
  <si>
    <t xml:space="preserve">Nombre(s) JOSE ALFONSO LORENZO   Primer apellido MARQUEZ Segundo apellido ROMERO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SOLANA  LA TINAJA DE LA ESTANCIA                        </t>
  </si>
  <si>
    <t xml:space="preserve">Nombre(s) J REFUGIO    Primer apellido SANCHEZ Segundo apellido ROMERO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LA SOLANA  LA TINAJA DE LA ESTANCIA                        </t>
  </si>
  <si>
    <t xml:space="preserve">Nombre(s) LUCIA     Primer apellido ROMERO Segundo apellido CORONA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LA SOLANA  LA TINAJA DE LA ESTANCIA                        </t>
  </si>
  <si>
    <t xml:space="preserve">Nombre(s) MARIA LEONOR ENRIQUETA   Primer apellido VELAZQUEZ Segundo apellido GARCIA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LA SOLANA  LA TINAJA DE LA ESTANCIA                        </t>
  </si>
  <si>
    <t xml:space="preserve">Nombre(s) MARICELA     Primer apellido RUIZ Segundo apellido GUERRERO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LA SOLANA  LA TINAJA DE LA ESTANCIA                        </t>
  </si>
  <si>
    <t xml:space="preserve">Nombre(s) RAMON     Primer apellido BARCENAS Segundo apellido VARGAS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PRESITA DE SAN ANTONIO  LA TINAJA DE LA ESTANCIA                        </t>
  </si>
  <si>
    <t xml:space="preserve">Nombre(s) AGUSTIN FELIPE    Primer apellido HERNANDEZ Segundo apellido GARCIA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LLANO DE LA ROCHERA LA TINAJA DE LA ESTANCIA                        </t>
  </si>
  <si>
    <t xml:space="preserve">Nombre(s) AMALIA DEL CARMEN   Primer apellido HERNANDEZ Segundo apellido SUAREZ Denominación social  Sexo (catálogo) Mujer Género con el que se identifica la persona (catálogo) Mujer Fecha en que la persona se volvió beneficiaria del programa  45503 Monto, recurso, beneficio o apoyo (en dinero o en especie) otorgado 1 BULTO DE MAÍZ 2 BULTOS DE MAÍZ ALUMINIO DE 3.05X80 (4 C/U) LLANO DE LA ROCHERA LA TINAJA DE LA ESTANCIA                        </t>
  </si>
  <si>
    <t xml:space="preserve">Nombre(s) MA. CRUZ BEATRIZ   Primer apellido AGUILAR Segundo apellido GUARDADO Denominación social  Sexo (catálogo) Mujer Género con el que se identifica la persona (catálogo) Mujer Fecha en que la persona se volvió beneficiaria del programa  45503 Monto, recurso, beneficio o apoyo (en dinero o en especie) otorgado 2 BULTOS DE MAÍZ 1 BULTO DE MAÍZ ALUMINIO DE 3.05X80 (4 C/U) LLANO DE LA ROCHERA LA TINAJA DE LA ESTANCIA                        </t>
  </si>
  <si>
    <t xml:space="preserve">Nombre(s) MA CARMEN MARTHA   Primer apellido AGUILAR Segundo apellido OLVERA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MONTENEGRO  LA TINAJA DE LA ESTANCIA                        </t>
  </si>
  <si>
    <t xml:space="preserve">Nombre(s) FRANCISCO NEMECIO    Primer apellido AGUILAR Segundo apellido RANGEL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</si>
  <si>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MIGUEL ANGEL    Primer apellido AGUILAR Segundo apellido RANGEL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</si>
  <si>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J. GUADALUPE SILVESTRE   Primer apellido BAUTISTA Segundo apellido AGUILAR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</si>
  <si>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GABRIEL MELITON    Primer apellido BAUTISTA Segundo apellido CORONA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</si>
  <si>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JOSE JAIME    Primer apellido BAUTISTA Segundo apellido SANCHEZ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</si>
  <si>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MOISES JUAN    Primer apellido CAMPOS Segundo apellido AGUILAR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</si>
  <si>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J SACRAMENTO    Primer apellido CAMPOS Segundo apellido RODRIGUEZ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</si>
  <si>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JOSE NATIVIDAD RAUL   Primer apellido CERDA Segundo apellido VARGAS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</si>
  <si>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JOSE PABLO CARLOS   Primer apellido ESCOBAR Segundo apellido VENEGAS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</si>
  <si>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JOSE JOAQUIN JUAN   Primer apellido GARCIA Segundo apellido GOMEZ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</si>
  <si>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PACIANO BALBINO    Primer apellido GARCIA Segundo apellido GOMEZ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</si>
  <si>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JOSE     Primer apellido GUERRERO Segundo apellido PACHECO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</si>
  <si>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MARTHA     Primer apellido GUERRERO Segundo apellido SANCHEZ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MONTENEGRO  LA TINAJA DE LA ESTANCIA                        </t>
  </si>
  <si>
    <t xml:space="preserve">Nombre(s) CARMEN     Primer apellido HERNANDEZ Segundo apellido MEDELLIN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MONTENEGRO  LA TINAJA DE LA ESTANCIA                        </t>
  </si>
  <si>
    <t xml:space="preserve">Nombre(s) MARIA GUADALUPE    Primer apellido HERNANDEZ Segundo apellido MEDELLIN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MONTENEGRO  LA TINAJA DE LA ESTANCIA                        </t>
  </si>
  <si>
    <t xml:space="preserve">Nombre(s) JOSE REFUGIO HUGO   Primer apellido JAIME Segundo apellido HERNANDEZ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MONTENEGRO  LA TINAJA DE LA ESTANCIA                        </t>
  </si>
  <si>
    <t xml:space="preserve">Nombre(s) ANTONIO     Primer apellido JAIME Segundo apellido LICEA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MONTENEGRO  LA TINAJA DE LA ESTANCIA                        </t>
  </si>
  <si>
    <t xml:space="preserve">Nombre(s) JOEL SALVADOR    Primer apellido JAIME Segundo apellido LICEA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</si>
  <si>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JOSE ANTONIO    Primer apellido JAIME Segundo apellido SALAZAR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</si>
  <si>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GUADALUPE     Primer apellido LICEA Segundo apellido GUTIERREZ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MONTENEGRO  LA TINAJA DE LA ESTANCIA                        </t>
  </si>
  <si>
    <t xml:space="preserve">Nombre(s) JOSE     Primer apellido LICEA Segundo apellido GUTIERREZ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</si>
  <si>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JUAN ANDRES FRANCISCO   Primer apellido LICEA Segundo apellido PACHECO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</si>
  <si>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JUAN JESUS    Primer apellido LICEA Segundo apellido PACHECO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</si>
  <si>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JULIAN     Primer apellido MARTINEZ Segundo apellido GARCIA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</si>
  <si>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CELESTINO     Primer apellido MENDOZA Segundo apellido GONZALEZ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</si>
  <si>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FRANCISCO     Primer apellido MOLINA Segundo apellido VENEGAS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</si>
  <si>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MARIA GUADALUPE FILIBERTA   Primer apellido MORALES Segundo apellido GRANADOS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MONTENEGRO  LA TINAJA DE LA ESTANCIA                        </t>
  </si>
  <si>
    <t xml:space="preserve">Nombre(s) JOSE DONANCIANO AVEL   Primer apellido OLALDE Segundo apellido BAUTISTA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</si>
  <si>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FULGENCIO     Primer apellido OLGUIN Segundo apellido SALAZAR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</si>
  <si>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ENGRACIA AGUSTINA    Primer apellido OLVERA Segundo apellido MORENO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MONTENEGRO  LA TINAJA DE LA ESTANCIA                        </t>
  </si>
  <si>
    <t xml:space="preserve">Nombre(s) JOSE LUIS ERASTO   Primer apellido PACHECO Segundo apellido AVILA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</si>
  <si>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MA. TOMASA VICTORIA   Primer apellido PACHECO Segundo apellido AVILA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MONTENEGRO  LA TINAJA DE LA ESTANCIA                        </t>
  </si>
  <si>
    <t xml:space="preserve">Nombre(s) APOLINAR GREGORIO    Primer apellido PACHECO Segundo apellido MEDELLIN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</si>
  <si>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RAFAEL MARTIN    Primer apellido PACHECO Segundo apellido VEGA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</si>
  <si>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JOSE JUAN    Primer apellido PACHECO Segundo apellido VILLANUEVA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</si>
  <si>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FRANCISCO     Primer apellido RANGEL Segundo apellido RANGEL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</si>
  <si>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JOSE FELIPE HERACLIO   Primer apellido RANGEL Segundo apellido RANGEL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</si>
  <si>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ANTONIO     Primer apellido RANGEL Segundo apellido VARGAS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</si>
  <si>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JOSE PAULINO GUADALUPE   Primer apellido RANGEL Segundo apellido VARGAS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</si>
  <si>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MA ESPERANZA    Primer apellido RANGEL Segundo apellido VARGAS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MONTENEGRO  LA TINAJA DE LA ESTANCIA                        </t>
  </si>
  <si>
    <t xml:space="preserve">Nombre(s) BERTIN     Primer apellido ROMERO Segundo apellido RODRIGUEZ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</si>
  <si>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ROSA     Primer apellido SANCHEZ Segundo apellido MARQUEZ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MONTENEGRO  LA TINAJA DE LA ESTANCIA                        </t>
  </si>
  <si>
    <t xml:space="preserve">Nombre(s) MA. CONCEPCION    Primer apellido VARGAS Segundo apellido GUTIERREZ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MONTENEGRO  LA TINAJA DE LA ESTANCIA                        </t>
  </si>
  <si>
    <t xml:space="preserve">Nombre(s) MA ESTELITA SEBASTINANA   Primer apellido VARGAS Segundo apellido VILLANUEVA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MONTENEGRO  LA TINAJA DE LA ESTANCIA                        </t>
  </si>
  <si>
    <t xml:space="preserve">Nombre(s) MA PUEBLITO    Primer apellido VEGA Segundo apellido MEJIA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MONTENEGRO  LA TINAJA DE LA ESTANCIA                        </t>
  </si>
  <si>
    <t xml:space="preserve">Nombre(s) LAMBERTO     Primer apellido VEGA Segundo apellido RODRIGUEZ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</si>
  <si>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JOEL RAMON    Primer apellido VEGA Segundo apellido VARGAS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</si>
  <si>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JOSE MARIA    Primer apellido VEGA Segundo apellido VARGAS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</si>
  <si>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MARIA ZENAIDA GUDULIA   Primer apellido VEGA Segundo apellido VARGAS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MONTENEGRO  LA TINAJA DE LA ESTANCIA                        </t>
  </si>
  <si>
    <t xml:space="preserve">Nombre(s) EFRAIN ANTONIO IGNACIO   Primer apellido VEGA Segundo apellido VELAZQUEZ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MONTENEGRO  LA TINAJA DE LA ESTANCIA                        </t>
  </si>
  <si>
    <t xml:space="preserve">Nombre(s) BERNARDO     Primer apellido VEGA Segundo apellido BAUTISTA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MONTENEGRO  LA TINAJA DE LA ESTANCIA                        </t>
  </si>
  <si>
    <t xml:space="preserve">Nombre(s) JOSE     Primer apellido VEGA Segundo apellido SUAREZ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</si>
  <si>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ALEJANDRO     Primer apellido VELAZQUEZ Segundo apellido GARCIA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</si>
  <si>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JOSE SEBASTIAN GREGORIO   Primer apellido VELAZQUEZ Segundo apellido ROMERO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</si>
  <si>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MANUEL FRANCISCO    Primer apellido VENEGAS Segundo apellido MARTINEZ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MONTENEGRO  LA TINAJA DE LA ESTANCIA                        </t>
  </si>
  <si>
    <t xml:space="preserve">Nombre(s) AMADA IRENE    Primer apellido BALDERAS Segundo apellido GARCIA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MONTENEGRO  LA TINAJA DE LA ESTANCIA                        </t>
  </si>
  <si>
    <t xml:space="preserve">Nombre(s) JOSE PABLO    Primer apellido BALDERAS Segundo apellido LARA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</si>
  <si>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J.GUADALUPE LORENZO    Primer apellido BALDERAS Segundo apellido SANCHEZ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</si>
  <si>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M. CARMEN    Primer apellido BALDERAS Segundo apellido SANCHEZ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PIE DE GALLO  LA TINAJA DE LA ESTANCIA                        </t>
  </si>
  <si>
    <t xml:space="preserve">Nombre(s) MARIA GUADALUPE    Primer apellido BUSTAMANTE Segundo apellido ALEGRIA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PIE DE GALLO  LA TINAJA DE LA ESTANCIA                        </t>
  </si>
  <si>
    <t xml:space="preserve">Nombre(s) ALEJANDRO     Primer apellido GARCIA Segundo apellido ORTIZ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</si>
  <si>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ALONSO     Primer apellido GARCIA Segundo apellido VELAZQUEZ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</si>
  <si>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J NATIVIDAD ANTONIO   Primer apellido GUERRERO Segundo apellido MORENO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</si>
  <si>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MA LUZ NATIVIDAD   Primer apellido GUERRERO Segundo apellido MORENO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PIE DE GALLO  LA TINAJA DE LA ESTANCIA                        </t>
  </si>
  <si>
    <t xml:space="preserve">Nombre(s) PEDRO     Primer apellido GUERRERO Segundo apellido MORENO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</si>
  <si>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JOSE LUIS RAUL   Primer apellido GUERRERO Segundo apellido PACHECO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</si>
  <si>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EDGAR     Primer apellido GUERRERO Segundo apellido SANCHEZ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</si>
  <si>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FRANCISCO TRINIDAD    Primer apellido JIMENEZ Segundo apellido BALDERAS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PIE DE GALLO  LA TINAJA DE LA ESTANCIA                        </t>
  </si>
  <si>
    <t xml:space="preserve">Nombre(s) JOSE ALFREDO DE LA LUZ Primer apellido JIMENEZ Segundo apellido BALDERAS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PIE DE GALLO  LA TINAJA DE LA ESTANCIA                        </t>
  </si>
  <si>
    <t xml:space="preserve">Nombre(s) MARIA PUEBLITO    Primer apellido JIMENEZ Segundo apellido BALDERAS Denominación social  Sexo (catálogo) Mujer Género con el que se identifica la persona (catálogo) Mujer Fecha en que la persona se volvió beneficiaria del programa  45503 Monto, recurso, beneficio o apoyo (en dinero o en especie) otorgado 1 BULTO DE MAÍZ 1 BULTO DE MAÍZ ALUMINIO DE 3.05X80 (4 C/U) PIE DE GALLO  LA TINAJA DE LA ESTANCIA                        </t>
  </si>
  <si>
    <t xml:space="preserve">Nombre(s) ANTONIA     Primer apellido JIMENEZ Segundo apellido LICEA Denominación social  Sexo (catálogo) Mujer Género con el que se identifica la persona (catálogo) Mujer Fecha en que la persona se volvió beneficiaria del programa  45503 Monto, recurso, beneficio o apoyo (en dinero o en especie) otorgado 2 BULTOS DE MAÍZ 1 BULTO DE MAÍZ ALUMINIO DE 3.05X80 (4 C/U) PIE DE GALLO  LA TINAJA DE LA ESTANCIA                        </t>
  </si>
  <si>
    <t xml:space="preserve">Nombre(s) MICAELA     Primer apellido JIMENEZ Segundo apellido LICEA Denominación social  Sexo (catálogo) Mujer Género con el que se identifica la persona (catálogo) Mujer Fecha en que la persona se volvió beneficiaria del programa  45503 Monto, recurso, beneficio o apoyo (en dinero o en especie) otorgado 1 BULTO DE MAÍZ 2 BULTOS DE MAÍZ ALUMINIO DE 3.05X80 (4 C/U) PIE DE GALLO  LA TINAJA DE LA ESTANCIA                        </t>
  </si>
  <si>
    <t xml:space="preserve">Nombre(s) FELICIANO ANTONIO    Primer apellido JIMENEZ Segundo apellido MEDINA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PIE DE GALLO  LA TINAJA DE LA ESTANCIA                        </t>
  </si>
  <si>
    <t xml:space="preserve">Nombre(s) JERONIMO FORTINO    Primer apellido JIMENEZ Segundo apellido MEDINA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</si>
  <si>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JOSE BARTOLO    Primer apellido JIMENEZ Segundo apellido MORENO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</si>
  <si>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MA LUCIA JUANA   Primer apellido JIMENEZ Segundo apellido MORENO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PIE DE GALLO  LA TINAJA DE LA ESTANCIA                        </t>
  </si>
  <si>
    <t xml:space="preserve">Nombre(s) MA. DEL PUEBLITO NIEVES  Primer apellido JIMENEZ Segundo apellido MORENO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PIE DE GALLO  LA TINAJA DE LA ESTANCIA                        </t>
  </si>
  <si>
    <t xml:space="preserve">Nombre(s) JOSE JUAN    Primer apellido JIMENEZ Segundo apellido OLVERA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</si>
  <si>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FLAVIANO REYES    Primer apellido JIMENEZ Segundo apellido ORTIZ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PIE DE GALLO  LA TINAJA DE LA ESTANCIA                        </t>
  </si>
  <si>
    <t xml:space="preserve">Nombre(s) JAIME     Primer apellido JIMENEZ Segundo apellido ORTIZ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PIE DE GALLO  LA TINAJA DE LA ESTANCIA                        </t>
  </si>
  <si>
    <t xml:space="preserve">Nombre(s) ALBERTO     Primer apellido LARA Segundo apellido BALDERAS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</si>
  <si>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JOSE ANTONIO    Primer apellido LARA Segundo apellido JIMENEZ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</si>
  <si>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ERNESTO     Primer apellido LARA Segundo apellido RICO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</si>
  <si>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FIDEL REMIGIO    Primer apellido LARA Segundo apellido YAÑEZ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</si>
  <si>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PASCUAL EPITACIO    Primer apellido LARA Segundo apellido YAÑEZ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PIE DE GALLO  LA TINAJA DE LA ESTANCIA                        </t>
  </si>
  <si>
    <t xml:space="preserve">Nombre(s) JUAN ROBERTO    Primer apellido LARA Segundo apellido BALDERAS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PIE DE GALLO  LA TINAJA DE LA ESTANCIA                        </t>
  </si>
  <si>
    <t xml:space="preserve">Nombre(s) JOSE CRISANTO    Primer apellido LICEA Segundo apellido BALDERAS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</si>
  <si>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ALFREDO ISABEL    Primer apellido LICEA Segundo apellido ORTIZ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</si>
  <si>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MA. INES JUANA   Primer apellido LICEA Segundo apellido SANCHEZ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PIE DE GALLO  LA TINAJA DE LA ESTANCIA                        </t>
  </si>
  <si>
    <t xml:space="preserve">Nombre(s) MA DEL CARMEN   Primer apellido LOPEZ Segundo apellido ARELLANO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PIE DE GALLO  LA TINAJA DE LA ESTANCIA                        </t>
  </si>
  <si>
    <t xml:space="preserve">Nombre(s) JUAN SEVERIANO    Primer apellido LOPEZ Segundo apellido ARRELLANO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</si>
  <si>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JOSE FAUSTINO ROSENDO   Primer apellido LOPEZ Segundo apellido GONZALEZ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</si>
  <si>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MA.CLEMENCIA BARBARA    Primer apellido LOPEZ Segundo apellido JIMENEZ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PIE DE GALLO  LA TINAJA DE LA ESTANCIA                        </t>
  </si>
  <si>
    <t xml:space="preserve">Nombre(s) ALBERTO ASUNCION    Primer apellido LOPEZ Segundo apellido MORENO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</si>
  <si>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ANTONIO     Primer apellido LOPEZ Segundo apellido NUÑEZ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</si>
  <si>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ENCARNACION RICARDO    Primer apellido LOPEZ Segundo apellido PALACIOS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</si>
  <si>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JOSE LUIS    Primer apellido MORALES Segundo apellido OLVERA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</si>
  <si>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J.ANTIOCO     Primer apellido MORENO Segundo apellido LARA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</si>
  <si>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JOSE ANTONIO    Primer apellido MORENO Segundo apellido LOPEZ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</si>
  <si>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ANTONIO WENCESLAO    Primer apellido MORENO Segundo apellido ORTIZ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</si>
  <si>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CLEOFAS FRANCISCO    Primer apellido MORENO Segundo apellido RANGEL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</si>
  <si>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J VICTOR SALOMON   Primer apellido MORENO Segundo apellido SANCHEZ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</si>
  <si>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JOSE SALVADOR CORNELIO   Primer apellido MORENO Segundo apellido SANCHEZ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</si>
  <si>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ALEJANDRO     Primer apellido MORENO Segundo apellido VELAZQUEZ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PIE DE GALLO  LA TINAJA DE LA ESTANCIA                        </t>
  </si>
  <si>
    <t xml:space="preserve">Nombre(s) JOSE FRANCISCO TEODORO   Primer apellido MORENO Segundo apellido VELAZQUEZ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PIE DE GALLO  LA TINAJA DE LA ESTANCIA                        </t>
  </si>
  <si>
    <t xml:space="preserve">Nombre(s) JUAN PEDRO    Primer apellido NUÑEZ Segundo apellido PORRAS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</si>
  <si>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JUAN     Primer apellido OLVERA Segundo apellido LICEA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</si>
  <si>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SACRAMENTO     Primer apellido OLVERA Segundo apellido SUAREZ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</si>
  <si>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LUCIA     Primer apellido ORTEGA Segundo apellido AGUSTIN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PIE DE GALLO  LA TINAJA DE LA ESTANCIA                        </t>
  </si>
  <si>
    <t xml:space="preserve">Nombre(s) RENE MAURICIO    Primer apellido ORTIZ Segundo apellido ARELLANO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</si>
  <si>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JOSE MARIA    Primer apellido ORTIZ Segundo apellido BALDERAS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</si>
  <si>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MARIA DE LA LUZ  Primer apellido ORTIZ Segundo apellido BALDERAS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PIE DE GALLO  LA TINAJA DE LA ESTANCIA                        </t>
  </si>
  <si>
    <t xml:space="preserve">Nombre(s) ALBINO     Primer apellido ORTIZ Segundo apellido BUSTAMANTE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</si>
  <si>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MA CATALINA    Primer apellido ORTIZ Segundo apellido LOPEZ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PIE DE GALLO  LA TINAJA DE LA ESTANCIA                        </t>
  </si>
  <si>
    <t xml:space="preserve">Nombre(s) BASILIO SILVERIO    Primer apellido ORTIZ Segundo apellido OLVERA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</si>
  <si>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MA ISABEL    Primer apellido ORTIZ Segundo apellido ORTIZ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PIE DE GALLO  LA TINAJA DE LA ESTANCIA                        </t>
  </si>
  <si>
    <t xml:space="preserve">Nombre(s) MARIA CARMEN ISABEL   Primer apellido ORTIZ Segundo apellido PORRAS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PIE DE GALLO  LA TINAJA DE LA ESTANCIA                        </t>
  </si>
  <si>
    <t xml:space="preserve">Nombre(s) JOSE ALBERTO PEDRO JESUS  Primer apellido ORTIZ Segundo apellido SANCHEZ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</si>
  <si>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MA NIEVES ELENA   Primer apellido ORTIZ Segundo apellido SANCHEZ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PIE DE GALLO  LA TINAJA DE LA ESTANCIA                        </t>
  </si>
  <si>
    <t xml:space="preserve">Nombre(s) DAVID EUDOXIA    Primer apellido ORTIZ Segundo apellido YAÑEZ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</si>
  <si>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GLORIA ISABEL    Primer apellido PACHECO Segundo apellido ORTIZ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PIE DE GALLO  LA TINAJA DE LA ESTANCIA                        </t>
  </si>
  <si>
    <t xml:space="preserve">Nombre(s) ANTONIA     Primer apellido PORRAS Segundo apellido NUÑEZ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PIE DE GALLO  LA TINAJA DE LA ESTANCIA                        </t>
  </si>
  <si>
    <t xml:space="preserve">Nombre(s) J GUADALUPE    Primer apellido PORRAS Segundo apellido NUÑEZ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</si>
  <si>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OSCAR     Primer apellido PORRAS Segundo apellido ORTIZ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</si>
  <si>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MARGARITA CRISTINA    Primer apellido RUBIO Segundo apellido NUÑEZ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PIE DE GALLO  LA TINAJA DE LA ESTANCIA                        </t>
  </si>
  <si>
    <t xml:space="preserve">Nombre(s) AVELINA FILIBERTA    Primer apellido SANCHEZ Segundo apellido BALDERAS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PIE DE GALLO  LA TINAJA DE LA ESTANCIA                        </t>
  </si>
  <si>
    <t xml:space="preserve">Nombre(s) JOSE SALVADOR GUADALUPE   Primer apellido SANCHEZ Segundo apellido GUARDADO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</si>
  <si>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MA. NATIVIDAD    Primer apellido SANCHEZ Segundo apellido JIMENEZ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PIE DE GALLO  LA TINAJA DE LA ESTANCIA                        </t>
  </si>
  <si>
    <t xml:space="preserve">Nombre(s) ALBERTO     Primer apellido SANCHEZ Segundo apellido LOPEZ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</si>
  <si>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JOSE GREGORIO    Primer apellido SANCHEZ Segundo apellido MENDOZA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</si>
  <si>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JOSE SACRAMENTO LUIS   Primer apellido SANCHEZ Segundo apellido MENDOZA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</si>
  <si>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MA GUADALUPE    Primer apellido SANCHEZ Segundo apellido MORENO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PIE DE GALLO  LA TINAJA DE LA ESTANCIA                        </t>
  </si>
  <si>
    <t xml:space="preserve">Nombre(s) FRANCISCA     Primer apellido SANCHEZ Segundo apellido NUÑEZ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PIE DE GALLO  LA TINAJA DE LA ESTANCIA                        </t>
  </si>
  <si>
    <t xml:space="preserve">Nombre(s) FAUSTA     Primer apellido SANCHEZ Segundo apellido ORTIZ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PIE DE GALLO  LA TINAJA DE LA ESTANCIA                        </t>
  </si>
  <si>
    <t xml:space="preserve">Nombre(s) J HERMENEGILDO    Primer apellido SANCHEZ Segundo apellido ORTIZ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</si>
  <si>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MOISES     Primer apellido SANCHEZ Segundo apellido ORTIZ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</si>
  <si>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J. SACRAMENTO HIPOLITO   Primer apellido SANCHEZ Segundo apellido RANGEL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PIE DE GALLO  LA TINAJA DE LA ESTANCIA                        </t>
  </si>
  <si>
    <t xml:space="preserve">Nombre(s) J LUZ    Primer apellido SANCHEZ Segundo apellido SANCHEZ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PIE DE GALLO  LA TINAJA DE LA ESTANCIA                        </t>
  </si>
  <si>
    <t xml:space="preserve">Nombre(s) MA JOSEFINA TEODORA   Primer apellido SANCHEZ Segundo apellido VELAZQUEZ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PIE DE GALLO  LA TINAJA DE LA ESTANCIA                        </t>
  </si>
  <si>
    <t xml:space="preserve">Nombre(s) JOSE DEL ROSARIO   Primer apellido SANCHEZ Segundo apellido YAÑEZ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</si>
  <si>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LUZ     Primer apellido SANCHEZ Segundo apellido MARIA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PIE DE GALLO  LA TINAJA DE LA ESTANCIA                        </t>
  </si>
  <si>
    <t xml:space="preserve">Nombre(s) CIRILO APOLINAR    Primer apellido VELAZQUEZ Segundo apellido GUERRERO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</si>
  <si>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MARIA AURELIA YOLANDA   Primer apellido VELAZQUEZ Segundo apellido ORTIZ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PIE DE GALLO  LA TINAJA DE LA ESTANCIA                        </t>
  </si>
  <si>
    <t xml:space="preserve">Nombre(s) HONORATO CELERINO    Primer apellido VELAZQUEZ Segundo apellido SANCHEZ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</si>
  <si>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FRANCISCA LIOVA    Primer apellido VERA Segundo apellido SANCHEZ Denominación social  Sexo (catálogo) Mujer Género con el que se identifica la persona (catálogo) Mujer Fecha en que la persona se volvió beneficiaria del programa  45503 Monto, recurso, beneficio o apoyo (en dinero o en especie) otorgado 1 BULTO DE MAÍZ 2 BULTOS DE MAÍZ ALUMINIO DE 3.05X80 (4 C/U) PIE DE GALLO  LA TINAJA DE LA ESTANCIA                        </t>
  </si>
  <si>
    <t xml:space="preserve">Nombre(s) FRANCISCO LUCIO    Primer apellido YAÑEZ Segundo apellido NUÑEZ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PIE DE GALLO  LA TINAJA DE LA ESTANCIA                        </t>
  </si>
  <si>
    <t xml:space="preserve">Nombre(s) J.MIGUEL CRUZ    Primer apellido YAÑEZ Segundo apellido SANCHEZ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</si>
  <si>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JESUS     Primer apellido YAÑEZ Segundo apellido SANCHEZ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</si>
  <si>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GERARDO     Primer apellido ARREGUIN Segundo apellido MENDOZA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PIE DE GALLO  LA TINAJA DE LA ESTANCIA                        </t>
  </si>
  <si>
    <t xml:space="preserve">Nombre(s) J CARMEN    Primer apellido BARCENAS Segundo apellido SUAREZ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ISIDRO EL VIEJO LA TINAJA DE LA ESTANCIA                        </t>
  </si>
  <si>
    <t xml:space="preserve">Nombre(s) JOSE ELPIDIO FRANCISCO   Primer apellido BUSTAMANTE Segundo apellido HERNANDEZ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ISIDRO EL VIEJO LA TINAJA DE LA ESTANCIA                        </t>
  </si>
  <si>
    <t xml:space="preserve">Nombre(s) SALVADOR     Primer apellido BUSTAMANTE Segundo apellido MORENO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ISIDRO EL VIEJO LA TINAJA DE LA ESTANCIA                        </t>
  </si>
  <si>
    <t xml:space="preserve">Nombre(s) M DE LA LUZ EMELIA Primer apellido HERNANDEZ Segundo apellido PACHECO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 ISIDRO EL VIEJO LA TINAJA DE LA ESTANCIA                        </t>
  </si>
  <si>
    <t xml:space="preserve">Nombre(s) SALVADOR ESTANISLAO    Primer apellido HERNANDEZ Segundo apellido PACHECO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ISIDRO EL VIEJO LA TINAJA DE LA ESTANCIA                        </t>
  </si>
  <si>
    <t xml:space="preserve">Nombre(s) JOSE MIGUEL    Primer apellido JIMENEZ Segundo apellido HERNANDEZ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SAN ISIDRO EL VIEJO LA TINAJA DE LA ESTANCIA                        </t>
  </si>
  <si>
    <t xml:space="preserve">Nombre(s) JOSE SACRAMENTO    Primer apellido JIMENEZ Segundo apellido HERNANDEZ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SAN ISIDRO EL VIEJO LA TINAJA DE LA ESTANCIA                        </t>
  </si>
  <si>
    <t xml:space="preserve">Nombre(s) J TRANSITO JUAN FRANCISCO  Primer apellido LICEA Segundo apellido ORDUÑA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SAN ISIDRO EL VIEJO LA TINAJA DE LA ESTANCIA                        </t>
  </si>
  <si>
    <t xml:space="preserve">Nombre(s) MELESIO     Primer apellido MOYA Segundo apellido HERNANDEZ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SAN ISIDRO EL VIEJO LA TINAJA DE LA ESTANCIA                        </t>
  </si>
  <si>
    <t xml:space="preserve">Nombre(s) J DIEGO ISABEL   Primer apellido MOYA Segundo apellido SANCHEZ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SAN ISIDRO EL VIEJO LA TINAJA DE LA ESTANCIA                        </t>
  </si>
  <si>
    <t xml:space="preserve">Nombre(s) JOSE MA CONCEPCION   Primer apellido MOYA Segundo apellido SANCHEZ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SAN ISIDRO EL VIEJO LA TINAJA DE LA ESTANCIA                        </t>
  </si>
  <si>
    <t xml:space="preserve">Nombre(s) ISABEL     Primer apellido ORDUÑA Segundo apellido HERNANDEZ Denominación social  Sexo (catálogo) Mujer Género con el que se identifica la persona (catálogo) Mujer Fecha en que la persona se volvió beneficiaria del programa  45503 Monto, recurso, beneficio o apoyo (en dinero o en especie) otorgado 1 BULTO DE MAÍZ 1 BULTO DE MAÍZ ALUMINIO DE 3.05X80 (4 C/U) SAN ISIDRO EL VIEJO LA TINAJA DE LA ESTANCIA                        </t>
  </si>
  <si>
    <t xml:space="preserve">Nombre(s) JOSE BENITO FIDEL   Primer apellido ORDUÑA Segundo apellido HERNANDEZ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SAN ISIDRO EL VIEJO LA TINAJA DE LA ESTANCIA                        </t>
  </si>
  <si>
    <t xml:space="preserve">Nombre(s) JOSE MARCOS DE JESUS  Primer apellido SUAREZ Segundo apellido HERNANDEZ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SAN ISIDRO EL VIEJO LA TINAJA DE LA ESTANCIA                        </t>
  </si>
  <si>
    <t xml:space="preserve">Nombre(s) MARIA LEOCADIA DELFINA   Primer apellido SUAREZ Segundo apellido HERNANDEZ Denominación social  Sexo (catálogo) Mujer Género con el que se identifica la persona (catálogo) Mujer Fecha en que la persona se volvió beneficiaria del programa  45503 Monto, recurso, beneficio o apoyo (en dinero o en especie) otorgado 2 BULTOS DE MAÍZ 1 BULTO DE MAÍZ ALUMINIO DE 3.05X80 (4 C/U) SAN ISIDRO EL VIEJO LA TINAJA DE LA ESTANCIA                        </t>
  </si>
  <si>
    <t xml:space="preserve">Nombre(s) MARIA CARMEN    Primer apellido URIBE Segundo apellido VARGAS Denominación social  Sexo (catálogo) Mujer Género con el que se identifica la persona (catálogo) Mujer Fecha en que la persona se volvió beneficiaria del programa  45503 Monto, recurso, beneficio o apoyo (en dinero o en especie) otorgado 1 BULTO DE MAÍZ 2 BULTOS DE MAÍZ ALUMINIO DE 3.05X80 (4 C/U) SAN ISIDRO EL VIEJO LA TINAJA DE LA ESTANCIA                        </t>
  </si>
  <si>
    <t xml:space="preserve">Nombre(s) JUAN FRANCISCO    Primer apellido VELAZQUEZ Segundo apellido SUAREZ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SAN ISIDRO EL VIEJO LA TINAJA DE LA ESTANCIA                        </t>
  </si>
  <si>
    <t xml:space="preserve">Nombre(s) BLANCA MAURA    Primer apellido AGUILAR Segundo apellido ROMERO Denominación social  Sexo (catálogo) Mujer Género con el que se identifica la persona (catálogo) Mujer Fecha en que la persona se volvió beneficiaria del programa  45503 Monto, recurso, beneficio o apoyo (en dinero o en especie) otorgado 1 BULTO DE MAÍZ 2 BULTOS DE MAÍZ ALUMINIO DE 3.05X80 (4 C/U) SAN ISIDRO EL VIEJO LA TINAJA DE LA ESTANCIA                        </t>
  </si>
  <si>
    <t xml:space="preserve">Nombre(s) JOSE PUEBLITO ALEJANDRO   Primer apellido AGUILAR Segundo apellido ROMERO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SAN JOSE BUENAVISTA LA TINAJA DE LA ESTANCIA                        </t>
  </si>
  <si>
    <t xml:space="preserve">Nombre(s) MAGDALENO     Primer apellido AGUILAR Segundo apellido ROMERO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JOSE BUENAVISTA LA TINAJA DE LA ESTANCIA                        </t>
  </si>
  <si>
    <t xml:space="preserve">Nombre(s) JOSE JUAN    Primer apellido GARCIA Segundo apellido CORONA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SAN JOSE BUENAVISTA LA TINAJA DE LA ESTANCIA                        </t>
  </si>
  <si>
    <t xml:space="preserve">Nombre(s) RAMON     Primer apellido GARCIA Segundo apellido RIVERA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SAN JOSE BUENAVISTA LA TINAJA DE LA ESTANCIA                        </t>
  </si>
  <si>
    <t xml:space="preserve">Nombre(s) EFRAIN     Primer apellido GARCIA Segundo apellido VELAZQUEZ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SAN JOSE BUENAVISTA LA TINAJA DE LA ESTANCIA                        </t>
  </si>
  <si>
    <t xml:space="preserve">Nombre(s) JOSE LUIS JUAN   Primer apellido GARCIA Segundo apellido VELAZQUEZ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SAN JOSE BUENAVISTA LA TINAJA DE LA ESTANCIA                        </t>
  </si>
  <si>
    <t xml:space="preserve">Nombre(s) MA. MERCED SOFIA   Primer apellido JAIME Segundo apellido SALAZAR Denominación social  Sexo (catálogo) Mujer Género con el que se identifica la persona (catálogo) Mujer Fecha en que la persona se volvió beneficiaria del programa  45503 Monto, recurso, beneficio o apoyo (en dinero o en especie) otorgado 1 BULTO DE MAÍZ 1 BULTO DE MAÍZ ALUMINIO DE 3.05X80 (4 C/U) SAN JOSE BUENAVISTA LA TINAJA DE LA ESTANCIA                        </t>
  </si>
  <si>
    <t xml:space="preserve">Nombre(s) GREGORIO EMILIO    Primer apellido LOPEZ Segundo apellido ROMERO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SAN JOSE BUENAVISTA LA TINAJA DE LA ESTANCIA                        </t>
  </si>
  <si>
    <t xml:space="preserve">Nombre(s) JUAN ASCENCION    Primer apellido LOPEZ Segundo apellido ROMERO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SAN JOSE BUENAVISTA LA TINAJA DE LA ESTANCIA                        </t>
  </si>
  <si>
    <t xml:space="preserve">Nombre(s) JOSE MARIA    Primer apellido ROMERO Segundo apellido RIVERA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SAN JOSE BUENAVISTA LA TINAJA DE LA ESTANCIA                        </t>
  </si>
  <si>
    <t xml:space="preserve">Nombre(s) ALFONSO VICENTE    Primer apellido ROMERO Segundo apellido SANCHEZ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SAN JOSE BUENAVISTA LA TINAJA DE LA ESTANCIA                        </t>
  </si>
  <si>
    <t xml:space="preserve">Nombre(s) JAIME ANTONIO    Primer apellido ROMERO Segundo apellido SANCHEZ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SAN JOSE BUENAVISTA LA TINAJA DE LA ESTANCIA                        </t>
  </si>
  <si>
    <t xml:space="preserve">Nombre(s) JOSE EFREN    Primer apellido ROMERO Segundo apellido SANCHEZ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SAN JOSE BUENAVISTA LA TINAJA DE LA ESTANCIA                        </t>
  </si>
  <si>
    <t xml:space="preserve">Nombre(s) MA. GUADALUPE    Primer apellido ROMERO Segundo apellido SANCHEZ Denominación social  Sexo (catálogo) Mujer Género con el que se identifica la persona (catálogo) Mujer Fecha en que la persona se volvió beneficiaria del programa  45503 Monto, recurso, beneficio o apoyo (en dinero o en especie) otorgado 1 BULTO DE MAÍZ 2 BULTOS DE MAÍZ ALUMINIO DE 3.05X80 (4 C/U) SAN JOSE BUENAVISTA LA TINAJA DE LA ESTANCIA                        </t>
  </si>
  <si>
    <t xml:space="preserve">Nombre(s) MARTIN SANTIAGO    Primer apellido ROMERO Segundo apellido SANCHEZ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SAN JOSE BUENAVISTA LA TINAJA DE LA ESTANCIA                        </t>
  </si>
  <si>
    <t xml:space="preserve">Nombre(s) POLICARPO     Primer apellido VELAZQUEZ Segundo apellido GARCIA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JOSE BUENAVISTA LA TINAJA DE LA ESTANCIA                        </t>
  </si>
  <si>
    <t xml:space="preserve">Nombre(s) OLVERA ERASTO FELIX   Primer apellido  Segundo apellido CHAVEZ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JOSE BUENAVISTA LA TINAJA DE LA ESTANCIA                        </t>
  </si>
  <si>
    <t xml:space="preserve">Nombre(s) JOSE JUAN APOLINAR   Primer apellido BARCENAS Segundo apellido SUAREZ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MIGUELITO  LA TINAJA DE LA ESTANCIA                        </t>
  </si>
  <si>
    <t xml:space="preserve">Nombre(s) BRAULIO FRANCISCO    Primer apellido BECERRA Segundo apellido AGUILAR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SAN MIGUELITO  LA TINAJA DE LA ESTANCIA                        </t>
  </si>
  <si>
    <t xml:space="preserve">Nombre(s) ABDON ARISTEO    Primer apellido CHAVEZ Segundo apellido BARCENAS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SAN MIGUELITO  LA TINAJA DE LA ESTANCIA                        </t>
  </si>
  <si>
    <t xml:space="preserve">Nombre(s) JAVIER     Primer apellido GARCIA Segundo apellido SUAREZ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MIGUELITO  LA TINAJA DE LA ESTANCIA                        </t>
  </si>
  <si>
    <t xml:space="preserve">Nombre(s) JOSE AGUSTIN SATURNINO   Primer apellido GUZMAN Segundo apellido AGUILLON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MIGUELITO  LA TINAJA DE LA ESTANCIA                        </t>
  </si>
  <si>
    <t xml:space="preserve">Nombre(s) ESTEBAN JUAN    Primer apellido GUZMAN Segundo apellido GARCIA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SAN MIGUELITO  LA TINAJA DE LA ESTANCIA                        </t>
  </si>
  <si>
    <t xml:space="preserve">Nombre(s) ANTONIO     Primer apellido GUZMAN Segundo apellido GONZALEZ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SAN MIGUELITO  LA TINAJA DE LA ESTANCIA                        </t>
  </si>
  <si>
    <t xml:space="preserve">Nombre(s) JOSE QUINTIN    Primer apellido GUZMAN Segundo apellido JIMENEZ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MIGUELITO  LA TINAJA DE LA ESTANCIA                        </t>
  </si>
  <si>
    <t xml:space="preserve">Nombre(s) RAUL     Primer apellido GUZMAN Segundo apellido JIMENEZ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MIGUELITO  LA TINAJA DE LA ESTANCIA                        </t>
  </si>
  <si>
    <t xml:space="preserve">Nombre(s) PUEBLITO     Primer apellido GUZMAN Segundo apellido OLGUIN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 MIGUELITO  LA TINAJA DE LA ESTANCIA                        </t>
  </si>
  <si>
    <t xml:space="preserve">Nombre(s) EUSEBIA     Primer apellido GUZMAN Segundo apellido RODRIGUEZ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 MIGUELITO  LA TINAJA DE LA ESTANCIA                        </t>
  </si>
  <si>
    <t xml:space="preserve">Nombre(s) JOSE CALIXTO GABINO   Primer apellido HERNANDEZ Segundo apellido BECERRA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MIGUELITO  LA TINAJA DE LA ESTANCIA                        </t>
  </si>
  <si>
    <t xml:space="preserve">Nombre(s) J. MOISES GERARDO   Primer apellido HERNANDEZ Segundo apellido CAMACHO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MIGUELITO  LA TINAJA DE LA ESTANCIA                        </t>
  </si>
  <si>
    <t xml:space="preserve">Nombre(s) EULALIA     Primer apellido HERNANDEZ Segundo apellido HERNANDEZ Denominación social  Sexo (catálogo) Mujer Género con el que se identifica la persona (catálogo) Mujer Fecha en que la persona se volvió beneficiaria del programa  45503 Monto, recurso, beneficio o apoyo (en dinero o en especie) otorgado 1 BULTO DE MAÍZ 2 BULTOS DE MAÍZ ALUMINIO DE 3.05X80 (4 C/U) SAN MIGUELITO  LA TINAJA DE LA ESTANCIA                        </t>
  </si>
  <si>
    <t xml:space="preserve">Nombre(s) JOSE     Primer apellido HERNANDEZ Segundo apellido RODRIGUEZ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SAN MIGUELITO  LA TINAJA DE LA ESTANCIA                        </t>
  </si>
  <si>
    <t xml:space="preserve">Nombre(s) BENIGNO JUAN    Primer apellido HERNANDEZ Segundo apellido SUAREZ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MIGUELITO  LA TINAJA DE LA ESTANCIA                        </t>
  </si>
  <si>
    <t xml:space="preserve">Nombre(s) GREGORIO     Primer apellido HERNANDEZ Segundo apellido SUAREZ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MIGUELITO  LA TINAJA DE LA ESTANCIA                        </t>
  </si>
  <si>
    <t xml:space="preserve">Nombre(s) JOSE FRANCISCO MARTIN   Primer apellido HERNANDEZ Segundo apellido SUAREZ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MIGUELITO  LA TINAJA DE LA ESTANCIA                        </t>
  </si>
  <si>
    <t xml:space="preserve">Nombre(s) ISMAEL     Primer apellido PORRAS Segundo apellido BECERRA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SAN MIGUELITO  LA TINAJA DE LA ESTANCIA                        </t>
  </si>
  <si>
    <t xml:space="preserve">Nombre(s) TOMAS     Primer apellido PORRAS Segundo apellido BECERRA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SAN MIGUELITO  LA TINAJA DE LA ESTANCIA                        </t>
  </si>
  <si>
    <t xml:space="preserve">Nombre(s) BERNARDO ROGELIO    Primer apellido PUGA Segundo apellido PUGA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SAN MIGUELITO  LA TINAJA DE LA ESTANCIA                        </t>
  </si>
  <si>
    <t xml:space="preserve">Nombre(s) ISMAEL ALFREDO    Primer apellido PUGA Segundo apellido PUGA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SAN MIGUELITO  LA TINAJA DE LA ESTANCIA                        </t>
  </si>
  <si>
    <t xml:space="preserve">Nombre(s) JUAN DIEGO    Primer apellido PUGA Segundo apellido RODRIGUEZ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SAN MIGUELITO  LA TINAJA DE LA ESTANCIA                        </t>
  </si>
  <si>
    <t xml:space="preserve">Nombre(s) JOSE LIBORIO AGUSTIN   Primer apellido RANGEL Segundo apellido RUBIO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SAN MIGUELITO  LA TINAJA DE LA ESTANCIA                        </t>
  </si>
  <si>
    <t xml:space="preserve">Nombre(s) BERNARDO     Primer apellido RODRIGUEZ Segundo apellido BECERRA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SAN MIGUELITO  LA TINAJA DE LA ESTANCIA                        </t>
  </si>
  <si>
    <t xml:space="preserve">Nombre(s) JOSE MIGUEL TELESFORO   Primer apellido RODRIGUEZ Segundo apellido HERNANDEZ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SAN MIGUELITO  LA TINAJA DE LA ESTANCIA                        </t>
  </si>
  <si>
    <t xml:space="preserve">Nombre(s) J PRIMO ANTONIO   Primer apellido RODRIGUEZ Segundo apellido OLVERA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SAN MIGUELITO  LA TINAJA DE LA ESTANCIA                        </t>
  </si>
  <si>
    <t xml:space="preserve">Nombre(s) MACARIO DOMICINO    Primer apellido RODRIGUEZ Segundo apellido OLVERA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SAN MIGUELITO  LA TINAJA DE LA ESTANCIA                        </t>
  </si>
  <si>
    <t xml:space="preserve">Nombre(s) ANGEL     Primer apellido RODRIGUEZ Segundo apellido PUGA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SAN MIGUELITO  LA TINAJA DE LA ESTANCIA                        </t>
  </si>
  <si>
    <t xml:space="preserve">Nombre(s) PAULINO PABLO    Primer apellido RODRIGUEZ Segundo apellido RUBIO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SAN MIGUELITO  LA TINAJA DE LA ESTANCIA                        </t>
  </si>
  <si>
    <t xml:space="preserve">Nombre(s) BERNARDO     Primer apellido RODRIGUEZ Segundo apellido VEGA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MIGUELITO  LA TINAJA DE LA ESTANCIA                        </t>
  </si>
  <si>
    <t xml:space="preserve">Nombre(s) ESTEBAN ANTONIO    Primer apellido RUBIO Segundo apellido CHAVEZ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MIGUELITO  LA TINAJA DE LA ESTANCIA                        </t>
  </si>
  <si>
    <t xml:space="preserve">Nombre(s) ANGEL     Primer apellido RUBIO Segundo apellido ESCOBAR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SAN MIGUELITO  LA TINAJA DE LA ESTANCIA                        </t>
  </si>
  <si>
    <t xml:space="preserve">Nombre(s) JOSE LUIS LORENZO   Primer apellido RUBIO Segundo apellido GARCIA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SAN MIGUELITO  LA TINAJA DE LA ESTANCIA                        </t>
  </si>
  <si>
    <t xml:space="preserve">Nombre(s) ABRAHAM CANDIDO    Primer apellido RUBIO Segundo apellido OLVERA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SAN MIGUELITO  LA TINAJA DE LA ESTANCIA                        </t>
  </si>
  <si>
    <t xml:space="preserve">Nombre(s) GONZALO     Primer apellido RUBIO Segundo apellido OLVERA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MIGUELITO  LA TINAJA DE LA ESTANCIA                        </t>
  </si>
  <si>
    <t xml:space="preserve">Nombre(s) J CONCEPCION    Primer apellido RUBIO Segundo apellido OLVERA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MIGUELITO  LA TINAJA DE LA ESTANCIA                        </t>
  </si>
  <si>
    <t xml:space="preserve">Nombre(s) PASCUAL SANTIAGO    Primer apellido RUBIO Segundo apellido OLVERA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SAN MIGUELITO  LA TINAJA DE LA ESTANCIA                        </t>
  </si>
  <si>
    <t xml:space="preserve">Nombre(s) TERESA     Primer apellido RUBIO Segundo apellido OLVERA Denominación social  Sexo (catálogo) Mujer Género con el que se identifica la persona (catálogo) Mujer Fecha en que la persona se volvió beneficiaria del programa  45503 Monto, recurso, beneficio o apoyo (en dinero o en especie) otorgado 1 BULTO DE MAÍZ 1 BULTO DE MAÍZ ALUMINIO DE 3.05X80 (4 C/U) SAN MIGUELITO  LA TINAJA DE LA ESTANCIA                        </t>
  </si>
  <si>
    <t xml:space="preserve">Nombre(s) FELIPE MARIANO    Primer apellido RUBIO Segundo apellido RUBIO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SAN MIGUELITO  LA TINAJA DE LA ESTANCIA                        </t>
  </si>
  <si>
    <t xml:space="preserve">Nombre(s) FORTINO JACINTO    Primer apellido RUBIO Segundo apellido RUBIO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MIGUELITO  LA TINAJA DE LA ESTANCIA                        </t>
  </si>
  <si>
    <t xml:space="preserve">Nombre(s) J NATIVIDAD    Primer apellido RUBIO Segundo apellido SUAREZ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MIGUELITO  LA TINAJA DE LA ESTANCIA                        </t>
  </si>
  <si>
    <t xml:space="preserve">Nombre(s) VICENTE     Primer apellido RUBIO Segundo apellido SUAREZ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SAN MIGUELITO  LA TINAJA DE LA ESTANCIA                        </t>
  </si>
  <si>
    <t xml:space="preserve">Nombre(s) JOSEFINA     Primer apellido SUAREZ Segundo apellido GUZMAN Denominación social  Sexo (catálogo) Mujer Género con el que se identifica la persona (catálogo) Mujer Fecha en que la persona se volvió beneficiaria del programa  45503 Monto, recurso, beneficio o apoyo (en dinero o en especie) otorgado 2 BULTOS DE MAÍZ 1 BULTO DE MAÍZ ALUMINIO DE 3.05X80 (4 C/U) SAN MIGUELITO  LA TINAJA DE LA ESTANCIA                        </t>
  </si>
  <si>
    <t xml:space="preserve">Nombre(s) JUANA PETRA    Primer apellido SUAREZ Segundo apellido GUZMAN Denominación social  Sexo (catálogo) Mujer Género con el que se identifica la persona (catálogo) Mujer Fecha en que la persona se volvió beneficiaria del programa  45503 Monto, recurso, beneficio o apoyo (en dinero o en especie) otorgado 1 BULTO DE MAÍZ 2 BULTOS DE MAÍZ ALUMINIO DE 3.05X80 (4 C/U) SAN MIGUELITO  LA TINAJA DE LA ESTANCIA                        </t>
  </si>
  <si>
    <t xml:space="preserve">Nombre(s) JOSE MAURICIO DELFINO   Primer apellido SUAREZ Segundo apellido JIMENEZ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SAN MIGUELITO  LA TINAJA DE LA ESTANCIA                        </t>
  </si>
  <si>
    <t xml:space="preserve">Nombre(s) JOSE JESUS PEDRO   Primer apellido SUAREZ Segundo apellido RANGEL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MIGUELITO  LA TINAJA DE LA ESTANCIA                        </t>
  </si>
  <si>
    <t xml:space="preserve">Nombre(s) ALFREDO     Primer apellido SUAREZ Segundo apellido RUBIO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SAN MIGUELITO  LA TINAJA DE LA ESTANCIA                        </t>
  </si>
  <si>
    <t xml:space="preserve">Nombre(s) J. HERMENEGILDO CELSO   Primer apellido SUAREZ Segundo apellido RUBIO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SAN MIGUELITO  LA TINAJA DE LA ESTANCIA                        </t>
  </si>
  <si>
    <t xml:space="preserve">Nombre(s) JUAN     Primer apellido SUAREZ Segundo apellido SANCHEZ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MIGUELITO  LA TINAJA DE LA ESTANCIA                        </t>
  </si>
  <si>
    <t xml:space="preserve">Nombre(s) JOSE ALBERTO ANASTACIO   Primer apellido SUAREZ Segundo apellido SUAREZ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SAN MIGUELITO  LA TINAJA DE LA ESTANCIA                        </t>
  </si>
  <si>
    <t xml:space="preserve">Nombre(s) JOSE MARIO RAMON   Primer apellido SUAREZ Segundo apellido SUAREZ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SAN MIGUELITO  LA TINAJA DE LA ESTANCIA                        </t>
  </si>
  <si>
    <t xml:space="preserve">Nombre(s) JOSE ROSALIO CESILIO   Primer apellido SUAREZ Segundo apellido SUAREZ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SAN MIGUELITO  LA TINAJA DE LA ESTANCIA                        </t>
  </si>
  <si>
    <t xml:space="preserve">Nombre(s) MA EVANGELINA    Primer apellido SUAREZ Segundo apellido SUAREZ Denominación social  Sexo (catálogo) Mujer Género con el que se identifica la persona (catálogo) Mujer Fecha en que la persona se volvió beneficiaria del programa  45503 Monto, recurso, beneficio o apoyo (en dinero o en especie) otorgado 1 BULTO DE MAÍZ 2 BULTOS DE MAÍZ ALUMINIO DE 3.05X80 (4 C/U) SAN MIGUELITO  LA TINAJA DE LA ESTANCIA                        </t>
  </si>
  <si>
    <t xml:space="preserve">Nombre(s) MA. RAQUEL JUANA   Primer apellido SUAREZ Segundo apellido SUAREZ Denominación social  Sexo (catálogo) Mujer Género con el que se identifica la persona (catálogo) Mujer Fecha en que la persona se volvió beneficiaria del programa  45503 Monto, recurso, beneficio o apoyo (en dinero o en especie) otorgado 2 BULTOS DE MAÍZ 1 BULTO DE MAÍZ ALUMINIO DE 3.05X80 (4 C/U) SAN MIGUELITO  LA TINAJA DE LA ESTANCIA                        </t>
  </si>
  <si>
    <t xml:space="preserve">Nombre(s) MARIA     Primer apellido SUAREZ Segundo apellido SUAREZ Denominación social  Sexo (catálogo) Mujer Género con el que se identifica la persona (catálogo) Mujer Fecha en que la persona se volvió beneficiaria del programa  45503 Monto, recurso, beneficio o apoyo (en dinero o en especie) otorgado 1 BULTO DE MAÍZ 2 BULTOS DE MAÍZ ALUMINIO DE 3.05X80 (4 C/U) SAN MIGUELITO  LA TINAJA DE LA ESTANCIA                        </t>
  </si>
  <si>
    <t xml:space="preserve">Nombre(s) MAXIMILIANO PEDRO    Primer apellido YAÑEZ Segundo apellido RUBIO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SAN MIGUELITO  LA TINAJA DE LA ESTANCIA                        </t>
  </si>
  <si>
    <t xml:space="preserve">Nombre(s) JOSE SABAS NATIVIDAD   Primer apellido AGUILLON Segundo apellido GUARDADO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SAN MIGUELITO  LA TINAJA DE LA ESTANCIA                        </t>
  </si>
  <si>
    <t xml:space="preserve">Nombre(s) JOSE JUAN CONSTANTINO   Primer apellido ALVARADO Segundo apellido VARGAS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</si>
  <si>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JAVIER     Primer apellido ALVAREZ Segundo apellido CABELLO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SANTA ROSA JAUREGUI LA TINAJA DE LA ESTANCIA                        </t>
  </si>
  <si>
    <t xml:space="preserve">Nombre(s) JOSE CIRILO JUAN   Primer apellido ALVAREZ Segundo apellido CABELLO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SANTA ROSA JAUREGUI LA TINAJA DE LA ESTANCIA                        </t>
  </si>
  <si>
    <t xml:space="preserve">Nombre(s) JOSE FRANCISCO EMILIANO   Primer apellido ALVAREZ Segundo apellido CABELLO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</si>
  <si>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MARTIN     Primer apellido ARREDONDO Segundo apellido URIBE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</si>
  <si>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J. CRUZ LUIS   Primer apellido BALDERAS Segundo apellido SALAZAR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</si>
  <si>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MAURO ANTONIO    Primer apellido BAUTISTA Segundo apellido ALVAREZ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</si>
  <si>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JOSE NICOLAS DE JESUS  Primer apellido CASTAÑON Segundo apellido JIMENEZ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</si>
  <si>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SERGIO FELIX    Primer apellido CASTAÑON Segundo apellido VILLALON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</si>
  <si>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JOSE IGNACIO TADEO   Primer apellido ESPINOZA Segundo apellido HERNANDEZ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</si>
  <si>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JOSE PRIMO    Primer apellido ESPINOZA Segundo apellido HERNANDEZ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</si>
  <si>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J GABRIEL RICARDO   Primer apellido ESPINOZA Segundo apellido MENDOZA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</si>
  <si>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JOSE GUADALUPE DOLORES EZEQUIEL  Primer apellido GALVAN Segundo apellido SOTO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SANTA ROSA JAUREGUI LA TINAJA DE LA ESTANCIA                        </t>
  </si>
  <si>
    <t xml:space="preserve">Nombre(s) ANTONIO     Primer apellido GARCIA Segundo apellido RANGEL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SANTA ROSA JAUREGUI LA TINAJA DE LA ESTANCIA                        </t>
  </si>
  <si>
    <t xml:space="preserve">Nombre(s) MARIA JUANA    Primer apellido GARCIA Segundo apellido RUBIO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SANTA ROSA JAUREGUI LA TINAJA DE LA ESTANCIA                        </t>
  </si>
  <si>
    <t xml:space="preserve">Nombre(s) ISIDRO     Primer apellido GARCIA Segundo apellido DAMIAN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</si>
  <si>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JOSE SALVADOR ERNESTO   Primer apellido GRANADOS Segundo apellido AMADOR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</si>
  <si>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JOSE ANTONIO YSMAEL   Primer apellido GRANADOS Segundo apellido ESPINOZA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</si>
  <si>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MARIA DE LOS REMEDIOS  Primer apellido GUERRERO Segundo apellido PADILLA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SANTA ROSA JAUREGUI LA TINAJA DE LA ESTANCIA                        </t>
  </si>
  <si>
    <t xml:space="preserve">Nombre(s) MARIA JUANA ROSA   Primer apellido HERRERA Segundo apellido LOPEZ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SANTA ROSA JAUREGUI LA TINAJA DE LA ESTANCIA                        </t>
  </si>
  <si>
    <t xml:space="preserve">Nombre(s) FLORA     Primer apellido LARRAGA Segundo apellido DELGADO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SANTA ROSA JAUREGUI LA TINAJA DE LA ESTANCIA                        </t>
  </si>
  <si>
    <t xml:space="preserve">Nombre(s) PEDRO     Primer apellido LEDEZMA Segundo apellido JUAREZ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</si>
  <si>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LUIS     Primer apellido MARTINEZ Segundo apellido MEDINA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</si>
  <si>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MA MARCELINA ASUNCION   Primer apellido MEDELLIN Segundo apellido RANGEL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SANTA ROSA JAUREGUI LA TINAJA DE LA ESTANCIA                        </t>
  </si>
  <si>
    <t xml:space="preserve">Nombre(s) MA GUADALUPE    Primer apellido MENDOZA Segundo apellido AGUILAR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SANTA ROSA JAUREGUI LA TINAJA DE LA ESTANCIA                        </t>
  </si>
  <si>
    <t xml:space="preserve">Nombre(s) BERNABE EFREN    Primer apellido MENDOZA Segundo apellido GARCIA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</si>
  <si>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MA PUEBLITO    Primer apellido MENDOZA Segundo apellido GUZMAN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SANTA ROSA JAUREGUI LA TINAJA DE LA ESTANCIA                        </t>
  </si>
  <si>
    <t xml:space="preserve">Nombre(s) JUAN DE DIOS RAYMUNDO  Primer apellido MENDOZA Segundo apellido SUAREZ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</si>
  <si>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JUAN PEDRO    Primer apellido MUÑOZ Segundo apellido MOLINA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</si>
  <si>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LIDIA LUISA    Primer apellido OLALDE Segundo apellido AGUILLON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SANTA ROSA JAUREGUI LA TINAJA DE LA ESTANCIA                        </t>
  </si>
  <si>
    <t xml:space="preserve">Nombre(s) JOSE ANTONIO LEON   Primer apellido OLVERA Segundo apellido MENDOZA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</si>
  <si>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MARIA CARMEN    Primer apellido OLVERA Segundo apellido MENDOZA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SANTA ROSA JAUREGUI LA TINAJA DE LA ESTANCIA                        </t>
  </si>
  <si>
    <t xml:space="preserve">Nombre(s) J WENSESLAO    Primer apellido OLVERA Segundo apellido SANCHEZ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</si>
  <si>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JOSE JULIAN ANSELMO   Primer apellido OLVERA Segundo apellido SANCHEZ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</si>
  <si>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DONATO ABEL    Primer apellido OLVERA Segundo apellido SUAREZ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</si>
  <si>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SERVANDO     Primer apellido ORTIZ Segundo apellido VELAZQUEZ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</si>
  <si>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JACOBO PICHARDO    Primer apellido PICHARDO Segundo apellido JIMENEZ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</si>
  <si>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ADELFO JUAN    Primer apellido PICHARDO Segundo apellido MEDELLIN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</si>
  <si>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EUFROCINA     Primer apellido PORRAS Segundo apellido MENDOZA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SANTA ROSA JAUREGUI LA TINAJA DE LA ESTANCIA                        </t>
  </si>
  <si>
    <t xml:space="preserve">Nombre(s) MARIA     Primer apellido RANGEL Segundo apellido ROMERO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SANTA ROSA JAUREGUI LA TINAJA DE LA ESTANCIA                        </t>
  </si>
  <si>
    <t xml:space="preserve">Nombre(s) JOSE MANUEL SALVADOR   Primer apellido RANGEL Segundo apellido ARREDONDO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</si>
  <si>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MA TERESA GRISELDA   Primer apellido ROCHA Segundo apellido PICHARDO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SANTA ROSA JAUREGUI LA TINAJA DE LA ESTANCIA                        </t>
  </si>
  <si>
    <t xml:space="preserve">Nombre(s) JOSE RAYMUNDO IGNACIO   Primer apellido RODRIGUEZ Segundo apellido ARREDONDO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</si>
  <si>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JOSE ALFREDO ANTONIO   Primer apellido ROMERO Segundo apellido CABELLO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</si>
  <si>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J ASCENCION    Primer apellido ROMERO Segundo apellido GONZALEZ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</si>
  <si>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LUISA FORTUNATA    Primer apellido RUBIO Segundo apellido GUZMAN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SANTA ROSA JAUREGUI LA TINAJA DE LA ESTANCIA                        </t>
  </si>
  <si>
    <t xml:space="preserve">Nombre(s) MARIA ELENA    Primer apellido RUBIO Segundo apellido PACHECO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SANTA ROSA JAUREGUI LA TINAJA DE LA ESTANCIA                        </t>
  </si>
  <si>
    <t xml:space="preserve">Nombre(s) JOSE ALEJANDRO AGUSTIN   Primer apellido SANCHEZ Segundo apellido OLVERA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</si>
  <si>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J SALVADOR SEBASTIAN   Primer apellido SEVILLA Segundo apellido GUTIERREZ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</si>
  <si>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JOAQUIN BERNARDO    Primer apellido SUAREZ Segundo apellido ESCOBEDO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</si>
  <si>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MA AMALIA REFUGIO   Primer apellido SUAREZ Segundo apellido ESCOBEDO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SANTA ROSA JAUREGUI LA TINAJA DE LA ESTANCIA                        </t>
  </si>
  <si>
    <t xml:space="preserve">Nombre(s) MARTHA     Primer apellido SUAREZ Segundo apellido URIBE Denominación social  Sexo (catálogo) Mujer Género con el que se identifica la persona (catálogo) Mujer Fecha en que la persona se volvió beneficiaria del programa  45503 Monto, recurso, beneficio o apoyo (en dinero o en especie) otorgado 1 BULTO DE MAÍZ 2 BULTOS DE MAÍZ ALUMINIO DE 3.05X80 (4 C/U) SANTA ROSA JAUREGUI LA TINAJA DE LA ESTANCIA                        </t>
  </si>
  <si>
    <t xml:space="preserve">Nombre(s) MARIA ANA    Primer apellido TORRES Segundo apellido MOMPALA Denominación social  Sexo (catálogo) Mujer Género con el que se identifica la persona (catálogo) Mujer Fecha en que la persona se volvió beneficiaria del programa  45503 Monto, recurso, beneficio o apoyo (en dinero o en especie) otorgado 1 BULTO DE MAÍZ 1 BULTO DE MAÍZ ALUMINIO DE 3.05X80 (4 C/U) SANTA ROSA JAUREGUI LA TINAJA DE LA ESTANCIA                        </t>
  </si>
  <si>
    <t xml:space="preserve">Nombre(s) NOE ANDRES    Primer apellido VARGAS Segundo apellido ALVARADO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SANTA ROSA JAUREGUI LA TINAJA DE LA ESTANCIA                        </t>
  </si>
  <si>
    <t xml:space="preserve">Nombre(s) LORENZO RAFAEL    Primer apellido VARGAS Segundo apellido AYALA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</si>
  <si>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JOSE MIGUEL ANGEL   Primer apellido VARGAS Segundo apellido VARGAS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</si>
  <si>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TERESITA DE JESUS   Primer apellido VARGAS Segundo apellido ESPINOZA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SANTA ROSA JAUREGUI LA TINAJA DE LA ESTANCIA                        </t>
  </si>
  <si>
    <t xml:space="preserve">Nombre(s) ENRIQUE ROMUALDO    Primer apellido VELAZQUEZ Segundo apellido ESPINOZA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</si>
  <si>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CONSTANTINO VALENTE    Primer apellido VELAZQUEZ Segundo apellido MARTINEZ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</si>
  <si>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JOSE MARIA ROGELIO   Primer apellido VILLALON Segundo apellido CABELLO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</si>
  <si>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HORTENCIA     Primer apellido VILLALON Segundo apellido ROMERO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SANTA ROSA JAUREGUI LA TINAJA DE LA ESTANCIA                        </t>
  </si>
  <si>
    <t xml:space="preserve">Nombre(s) MA GUADALUPE    Primer apellido VILLANUEVA Segundo apellido MORENO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SANTA ROSA JAUREGUI LA TINAJA DE LA ESTANCIA                        </t>
  </si>
  <si>
    <t xml:space="preserve">Nombre(s)      Primer apellido RIGHT Segundo apellido DOUGLAS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SANTA ROSA JAUREGUI LA TINAJA DE LA ESTANCIA                        </t>
  </si>
  <si>
    <t xml:space="preserve">Nombre(s) MA CAROLINA    Primer apellido ABOYTES Segundo apellido BAYLON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CASA HOGAR  ESPERANZA LA TINAJA DE LA ESTANCIA                        </t>
  </si>
  <si>
    <t xml:space="preserve">Nombre(s) MARIA GUADALUPE    Primer apellido DIAZ Segundo apellido UGALDE Denominación social  Sexo (catálogo) Mujer Género con el que se identifica la persona (catálogo) Mujer Fecha en que la persona se volvió beneficiaria del programa  45503 Monto, recurso, beneficio o apoyo (en dinero o en especie) otorgado 1 BULTO DE MAÍZ 2 BULTOS DE MAÍZ ALUMINIO DE 3.05X80 (4 C/U) CERRO PRIETO LA TINAJA DE LA ESTANCIA                        </t>
  </si>
  <si>
    <t xml:space="preserve">Nombre(s) ESTELA     Primer apellido ESCOBEDO Segundo apellido LOPEZ Denominación social  Sexo (catálogo) Mujer Género con el que se identifica la persona (catálogo) Mujer Fecha en que la persona se volvió beneficiaria del programa  45503 Monto, recurso, beneficio o apoyo (en dinero o en especie) otorgado 2 BULTOS DE MAÍZ 1 BULTO DE MAÍZ ALUMINIO DE 3.05X80 (4 C/U) CERRO PRIETO LA TINAJA DE LA ESTANCIA                        </t>
  </si>
  <si>
    <t xml:space="preserve">Nombre(s) JOSE GUADALUPE    Primer apellido GARCIA Segundo apellido ESCOBEDO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CERRO PRIETO LA TINAJA DE LA ESTANCIA                        </t>
  </si>
  <si>
    <t xml:space="preserve">Nombre(s) PEDRO     Primer apellido GARCIA Segundo apellido ESCOBEDO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CERRO PRIETO LA TINAJA DE LA ESTANCIA                        </t>
  </si>
  <si>
    <t xml:space="preserve">Nombre(s) J EMILIO    Primer apellido GARCIA Segundo apellido LOPEZ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CERRO PRIETO LA TINAJA DE LA ESTANCIA                        </t>
  </si>
  <si>
    <t xml:space="preserve">Nombre(s) MARIA GUADALUPE    Primer apellido MENDOZA Segundo apellido MENDOZA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CERRO PRIETO LA TINAJA DE LA ESTANCIA                        </t>
  </si>
  <si>
    <t xml:space="preserve">Nombre(s) MARIA LUCINA    Primer apellido PALOMINO Segundo apellido BAYLON Denominación social  Sexo (catálogo) Mujer Género con el que se identifica la persona (catálogo) Mujer Fecha en que la persona se volvió beneficiaria del programa  45503 Monto, recurso, beneficio o apoyo (en dinero o en especie) otorgado 1 BULTO DE MAÍZ 2 BULTOS DE MAÍZ ALUMINIO DE 3.05X80 (4 C/U) CERRO PRIETO LA TINAJA DE LA ESTANCIA                        </t>
  </si>
  <si>
    <t xml:space="preserve">Nombre(s) JOSE FLORENTINO GERARDO   Primer apellido RICO Segundo apellido NUÑEZ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CERRO PRIETO LA TINAJA DE LA ESTANCIA                        </t>
  </si>
  <si>
    <t xml:space="preserve">Nombre(s) PATRICIA     Primer apellido SANCHEZ Segundo apellido URIBE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CERRO PRIETO LA TINAJA DE LA ESTANCIA                        </t>
  </si>
  <si>
    <t xml:space="preserve">Nombre(s) FRANCISCO LEON    Primer apellido ARAUJO Segundo apellido GALVAN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CERRO PRIETO LA TINAJA DE LA ESTANCIA                        </t>
  </si>
  <si>
    <t xml:space="preserve">Nombre(s) RAUL     Primer apellido ARAUJO Segundo apellido GALVAN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NABO LA TINAJA DE LA ESTANCIA                        </t>
  </si>
  <si>
    <t xml:space="preserve">Nombre(s) HERMINIA     Primer apellido BALDERAS Segundo apellido ARAUJO Denominación social  Sexo (catálogo) Mujer Género con el que se identifica la persona (catálogo) Mujer Fecha en que la persona se volvió beneficiaria del programa  45503 Monto, recurso, beneficio o apoyo (en dinero o en especie) otorgado 1 BULTO DE MAÍZ 2 BULTOS DE MAÍZ ALUMINIO DE 3.05X80 (4 C/U) EL NABO LA TINAJA DE LA ESTANCIA                        </t>
  </si>
  <si>
    <t xml:space="preserve">Nombre(s) HUMBERTO FACUNDO    Primer apellido BALDERAS Segundo apellido ESTRADA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EL NABO LA TINAJA DE LA ESTANCIA                        </t>
  </si>
  <si>
    <t xml:space="preserve">Nombre(s) ISMAEL     Primer apellido BALDERAS Segundo apellido MARTINEZ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EL NABO LA TINAJA DE LA ESTANCIA                        </t>
  </si>
  <si>
    <t xml:space="preserve">Nombre(s) NORBERTO     Primer apellido BAUTISTA Segundo apellido GALVAN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NABO LA TINAJA DE LA ESTANCIA                        </t>
  </si>
  <si>
    <t xml:space="preserve">Nombre(s) FELIX     Primer apellido BAUTISTA Segundo apellido ORTIZ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EL NABO LA TINAJA DE LA ESTANCIA                        </t>
  </si>
  <si>
    <t xml:space="preserve">Nombre(s) MARTIN SILVESTRE    Primer apellido CARDENAS Segundo apellido RODRIGUEZ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EL NABO LA TINAJA DE LA ESTANCIA                        </t>
  </si>
  <si>
    <t xml:space="preserve">Nombre(s) FEDERICO GENARO    Primer apellido DOMINGUEZ Segundo apellido ORTIZ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NABO LA TINAJA DE LA ESTANCIA                        </t>
  </si>
  <si>
    <t xml:space="preserve">Nombre(s) JOSE FELIPE    Primer apellido ESTRADA Segundo apellido ARAUJO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NABO LA TINAJA DE LA ESTANCIA                        </t>
  </si>
  <si>
    <t xml:space="preserve">Nombre(s) JOSE LUIS    Primer apellido GUTIERREZ Segundo apellido ORTIZ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NABO LA TINAJA DE LA ESTANCIA                        </t>
  </si>
  <si>
    <t xml:space="preserve">Nombre(s) CIRILA     Primer apellido ORTIZ Segundo apellido BALDERAS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EL NABO LA TINAJA DE LA ESTANCIA                        </t>
  </si>
  <si>
    <t xml:space="preserve">Nombre(s) DELFINO     Primer apellido ORTIZ Segundo apellido BALDERAS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NABO LA TINAJA DE LA ESTANCIA                        </t>
  </si>
  <si>
    <t xml:space="preserve">Nombre(s) ERNESTO FRANCISCO    Primer apellido ORTIZ Segundo apellido BAUTISTA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EL NABO LA TINAJA DE LA ESTANCIA                        </t>
  </si>
  <si>
    <t xml:space="preserve">Nombre(s) JOSE TOMAS ADOLFO   Primer apellido ORTIZ Segundo apellido BUENAVISTA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EL NABO LA TINAJA DE LA ESTANCIA                        </t>
  </si>
  <si>
    <t xml:space="preserve">Nombre(s) JOSE ALFONSO    Primer apellido ORTIZ Segundo apellido MARTINEZ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NABO LA TINAJA DE LA ESTANCIA                        </t>
  </si>
  <si>
    <t xml:space="preserve">Nombre(s) GREGORIO JORGE    Primer apellido ORTIZ Segundo apellido MORALES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EL NABO LA TINAJA DE LA ESTANCIA                        </t>
  </si>
  <si>
    <t xml:space="preserve">Nombre(s) JOSE FRANCISCO    Primer apellido ORTIZ Segundo apellido MORALES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EL NABO LA TINAJA DE LA ESTANCIA                        </t>
  </si>
  <si>
    <t xml:space="preserve">Nombre(s) JOSE SERGIO    Primer apellido ORTIZ Segundo apellido MORALES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EL NABO LA TINAJA DE LA ESTANCIA                        </t>
  </si>
  <si>
    <t xml:space="preserve">Nombre(s) CALIXTO ALFREDO    Primer apellido RAMIREZ Segundo apellido ARAUJO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EL NABO LA TINAJA DE LA ESTANCIA                        </t>
  </si>
  <si>
    <t xml:space="preserve">Nombre(s) J CARMEN    Primer apellido RAMIREZ Segundo apellido GALVAN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EL NABO LA TINAJA DE LA ESTANCIA                        </t>
  </si>
  <si>
    <t xml:space="preserve">Nombre(s) ESPERANZA     Primer apellido ROSALES Segundo apellido ARAUJO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EL NABO LA TINAJA DE LA ESTANCIA                        </t>
  </si>
  <si>
    <t xml:space="preserve">Nombre(s) SANDRA     Primer apellido ESCOBEDO Segundo apellido VAZQUEZ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EL NABO LA TINAJA DE LA ESTANCIA                        </t>
  </si>
  <si>
    <t xml:space="preserve">Nombre(s) MARIA GRACIELA    Primer apellido MENDOZA Segundo apellido VENEGAS Denominación social  Sexo (catálogo) Mujer Género con el que se identifica la persona (catálogo) Mujer Fecha en que la persona se volvió beneficiaria del programa  45503 Monto, recurso, beneficio o apoyo (en dinero o en especie) otorgado 1 BULTO DE MAÍZ 2 BULTOS DE MAÍZ ALUMINIO DE 3.05X80 (4 C/U) EL PATOL LA TINAJA DE LA ESTANCIA                        </t>
  </si>
  <si>
    <t xml:space="preserve">Nombre(s) JOSE BALTAZAR JUAN   Primer apellido NUÑEZ Segundo apellido SANCHEZ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EL PATOL LA TINAJA DE LA ESTANCIA                        </t>
  </si>
  <si>
    <t xml:space="preserve">Nombre(s) JOSE ANTONIO GERARDO   Primer apellido RICO Segundo apellido AGUILAR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EL PATOL LA TINAJA DE LA ESTANCIA                        </t>
  </si>
  <si>
    <t xml:space="preserve">Nombre(s) MARIA DE LOURDES   Primer apellido RICO Segundo apellido PEREZ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EL PATOL LA TINAJA DE LA ESTANCIA                        </t>
  </si>
  <si>
    <t xml:space="preserve">Nombre(s) PEDRO     Primer apellido RICO Segundo apellido PEREZ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PATOL LA TINAJA DE LA ESTANCIA                        </t>
  </si>
  <si>
    <t xml:space="preserve">Nombre(s) ALBERTO MIGUEL    Primer apellido RICO Segundo apellido SANCHEZ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EL PATOL LA TINAJA DE LA ESTANCIA                        </t>
  </si>
  <si>
    <t xml:space="preserve">Nombre(s) JOSE BUENAVENTURA DOMINGO   Primer apellido RICO Segundo apellido SANCHEZ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EL PATOL LA TINAJA DE LA ESTANCIA                        </t>
  </si>
  <si>
    <t xml:space="preserve">Nombre(s) ROSA MARIA    Primer apellido RUBIO Segundo apellido BECERRA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EL PATOL LA TINAJA DE LA ESTANCIA                        </t>
  </si>
  <si>
    <t xml:space="preserve">Nombre(s) CELEDONIO JUSTINO    Primer apellido SANCHEZ Segundo apellido RICO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EL PATOL LA TINAJA DE LA ESTANCIA                        </t>
  </si>
  <si>
    <t xml:space="preserve">Nombre(s) ENRIQUE     Primer apellido SANCHEZ Segundo apellido RICO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EL PATOL LA TINAJA DE LA ESTANCIA                        </t>
  </si>
  <si>
    <t xml:space="preserve">Nombre(s) HECTOR     Primer apellido SANCHEZ Segundo apellido RICO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EL PATOL LA TINAJA DE LA ESTANCIA                        </t>
  </si>
  <si>
    <t xml:space="preserve">Nombre(s) PEDRO     Primer apellido BAILON Segundo apellido GONZALEZ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PATOL LA TINAJA DE LA ESTANCIA                        </t>
  </si>
  <si>
    <t xml:space="preserve">Nombre(s) EUGENIO     Primer apellido BALDERAS Segundo apellido GONZALEZ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PIE LA TINAJA DE LA ESTANCIA                        </t>
  </si>
  <si>
    <t xml:space="preserve">Nombre(s) IRMA     Primer apellido BALDERAS Segundo apellido GONZALEZ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EL PIE LA TINAJA DE LA ESTANCIA                        </t>
  </si>
  <si>
    <t xml:space="preserve">Nombre(s) J VICTOR    Primer apellido BALDERAS Segundo apellido RICO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EL PIE LA TINAJA DE LA ESTANCIA                        </t>
  </si>
  <si>
    <t xml:space="preserve">Nombre(s) J CARMEN    Primer apellido BAYLON Segundo apellido ANGEL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EL PIE LA TINAJA DE LA ESTANCIA                        </t>
  </si>
  <si>
    <t xml:space="preserve">Nombre(s) VICENTE     Primer apellido BAYLON Segundo apellido ANGEL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EL PIE LA TINAJA DE LA ESTANCIA                        </t>
  </si>
  <si>
    <t xml:space="preserve">Nombre(s) ANTONIO     Primer apellido BAYLON Segundo apellido GONZALEZ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EL PIE LA TINAJA DE LA ESTANCIA                        </t>
  </si>
  <si>
    <t xml:space="preserve">Nombre(s) PUEBLITO     Primer apellido BAYLON Segundo apellido ANGEL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EL PIE LA TINAJA DE LA ESTANCIA                        </t>
  </si>
  <si>
    <t xml:space="preserve">Nombre(s) MARIA CRUZ    Primer apellido CARDENAS Segundo apellido OLVERA Denominación social  Sexo (catálogo) Mujer Género con el que se identifica la persona (catálogo) Mujer Fecha en que la persona se volvió beneficiaria del programa  45503 Monto, recurso, beneficio o apoyo (en dinero o en especie) otorgado 1 BULTO DE MAÍZ 2 BULTOS DE MAÍZ ALUMINIO DE 3.05X80 (4 C/U) EL PIE LA TINAJA DE LA ESTANCIA                        </t>
  </si>
  <si>
    <t xml:space="preserve">Nombre(s) CIPRIANA     Primer apellido GONZALEZ Segundo apellido BALDERAS Denominación social  Sexo (catálogo) Mujer Género con el que se identifica la persona (catálogo) Mujer Fecha en que la persona se volvió beneficiaria del programa  45503 Monto, recurso, beneficio o apoyo (en dinero o en especie) otorgado 2 BULTOS DE MAÍZ 1 BULTO DE MAÍZ ALUMINIO DE 3.05X80 (4 C/U) EL PIE LA TINAJA DE LA ESTANCIA                        </t>
  </si>
  <si>
    <t xml:space="preserve">Nombre(s) RICARDO     Primer apellido GONZALEZ Segundo apellido PARRA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EL PIE LA TINAJA DE LA ESTANCIA                        </t>
  </si>
  <si>
    <t xml:space="preserve">Nombre(s) EDUVIGES     Primer apellido JIMENEZ Segundo apellido VALENCIA Denominación social  Sexo (catálogo) Mujer Género con el que se identifica la persona (catálogo) Mujer Fecha en que la persona se volvió beneficiaria del programa  45503 Monto, recurso, beneficio o apoyo (en dinero o en especie) otorgado 2 BULTOS DE MAÍZ 1 BULTO DE MAÍZ ALUMINIO DE 3.05X80 (4 C/U) EL PIE LA TINAJA DE LA ESTANCIA                        </t>
  </si>
  <si>
    <t xml:space="preserve">Nombre(s) SOTERO     Primer apellido MANCILLA Segundo apellido ANGEL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PIE LA TINAJA DE LA ESTANCIA                        </t>
  </si>
  <si>
    <t xml:space="preserve">Nombre(s) MA RAMONA    Primer apellido NUÑEZ Segundo apellido ANGEL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EL PIE LA TINAJA DE LA ESTANCIA                        </t>
  </si>
  <si>
    <t xml:space="preserve">Nombre(s) MA REYNA    Primer apellido NUÑEZ Segundo apellido BRAVO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EL PIE LA TINAJA DE LA ESTANCIA                        </t>
  </si>
  <si>
    <t xml:space="preserve">Nombre(s) AURELIO     Primer apellido PALACIOS Segundo apellido BAYLON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PIE LA TINAJA DE LA ESTANCIA                        </t>
  </si>
  <si>
    <t xml:space="preserve">Nombre(s) FRANCISCO     Primer apellido PALACIOS Segundo apellido BAYLON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PIE LA TINAJA DE LA ESTANCIA                        </t>
  </si>
  <si>
    <t xml:space="preserve">Nombre(s) JOAQUIN     Primer apellido PALACIOS Segundo apellido BAYLON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PIE LA TINAJA DE LA ESTANCIA                        </t>
  </si>
  <si>
    <t xml:space="preserve">Nombre(s) BERNABE     Primer apellido PALACIOS Segundo apellido JIMENEZ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PIE LA TINAJA DE LA ESTANCIA                        </t>
  </si>
  <si>
    <t xml:space="preserve">Nombre(s) GUADALUPE     Primer apellido PALACIOS Segundo apellido MENDOZA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EL PIE LA TINAJA DE LA ESTANCIA                        </t>
  </si>
  <si>
    <t xml:space="preserve">Nombre(s) ANTONIO     Primer apellido PALACIOS Segundo apellido RAMIREZ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PIE LA TINAJA DE LA ESTANCIA                        </t>
  </si>
  <si>
    <t xml:space="preserve">Nombre(s) PATRICIO     Primer apellido PALACIOS Segundo apellido RAMIREZ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PIE LA TINAJA DE LA ESTANCIA                        </t>
  </si>
  <si>
    <t xml:space="preserve">Nombre(s) JOSE ROMOALDO    Primer apellido PALACIOS Segundo apellido BAYLON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PIE LA TINAJA DE LA ESTANCIA                        </t>
  </si>
  <si>
    <t xml:space="preserve">Nombre(s) ASCENCION     Primer apellido PALACIOS Segundo apellido ESCOBEDO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PIE LA TINAJA DE LA ESTANCIA                        </t>
  </si>
  <si>
    <t xml:space="preserve">Nombre(s) JOSE CARMEN    Primer apellido RAMIREZ Segundo apellido ANGEL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PIE LA TINAJA DE LA ESTANCIA                        </t>
  </si>
  <si>
    <t xml:space="preserve">Nombre(s) ALICIA     Primer apellido AGUILAR Segundo apellido RUIZ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EL PIE LA TINAJA DE LA ESTANCIA                        </t>
  </si>
  <si>
    <t xml:space="preserve">Nombre(s) MA.AURELIA FRANCISCA    Primer apellido BALDERAS Segundo apellido RUIZ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EL ZAPOTE LA TINAJA DE LA ESTANCIA                        </t>
  </si>
  <si>
    <t xml:space="preserve">Nombre(s) CLAUDIO     Primer apellido CABELLO Segundo apellido LOZADA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ZAPOTE LA TINAJA DE LA ESTANCIA                        </t>
  </si>
  <si>
    <t xml:space="preserve">Nombre(s) ANA MARIA    Primer apellido CABELLO Segundo apellido OLVERA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EL ZAPOTE LA TINAJA DE LA ESTANCIA                        </t>
  </si>
  <si>
    <t xml:space="preserve">Nombre(s) HERADIO     Primer apellido CABELLO Segundo apellido OLVERA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ZAPOTE LA TINAJA DE LA ESTANCIA                        </t>
  </si>
  <si>
    <t xml:space="preserve">Nombre(s) LUISA     Primer apellido CABELLO Segundo apellido OLVERA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EL ZAPOTE LA TINAJA DE LA ESTANCIA                        </t>
  </si>
  <si>
    <t xml:space="preserve">Nombre(s) FLORENCIO     Primer apellido ESPINO Segundo apellido ESPINO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ZAPOTE LA TINAJA DE LA ESTANCIA                        </t>
  </si>
  <si>
    <t xml:space="preserve">Nombre(s) RAYMUNDO     Primer apellido ESPINO Segundo apellido ESPINO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ZAPOTE LA TINAJA DE LA ESTANCIA                        </t>
  </si>
  <si>
    <t xml:space="preserve">Nombre(s) JESUS     Primer apellido ESPINO Segundo apellido JAIME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EL ZAPOTE LA TINAJA DE LA ESTANCIA                        </t>
  </si>
  <si>
    <t xml:space="preserve">Nombre(s) ROSA ELVIRA    Primer apellido ESPINO Segundo apellido OLGUIIN Denominación social  Sexo (catálogo) Mujer Género con el que se identifica la persona (catálogo) Mujer Fecha en que la persona se volvió beneficiaria del programa  45503 Monto, recurso, beneficio o apoyo (en dinero o en especie) otorgado 2 BULTOS DE MAÍZ 1 BULTO DE MAÍZ ALUMINIO DE 3.05X80 (4 C/U) EL ZAPOTE LA TINAJA DE LA ESTANCIA                        </t>
  </si>
  <si>
    <t xml:space="preserve">Nombre(s) GILBERTO BENJAMIN    Primer apellido ESPINO Segundo apellido ORTIZ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ZAPOTE LA TINAJA DE LA ESTANCIA                        </t>
  </si>
  <si>
    <t xml:space="preserve">Nombre(s) JOSE FRANCISCO    Primer apellido ESPINO Segundo apellido ORTIZ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EL ZAPOTE LA TINAJA DE LA ESTANCIA                        </t>
  </si>
  <si>
    <t xml:space="preserve">Nombre(s) JOSE LUIS    Primer apellido ESPINO Segundo apellido OLGUIIN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EL ZAPOTE LA TINAJA DE LA ESTANCIA                        </t>
  </si>
  <si>
    <t xml:space="preserve">Nombre(s) MARIA DE LOS ANGELES  Primer apellido ESPINO Segundo apellido ORTIZ Denominación social  Sexo (catálogo) Mujer Género con el que se identifica la persona (catálogo) Mujer Fecha en que la persona se volvió beneficiaria del programa  45503 Monto, recurso, beneficio o apoyo (en dinero o en especie) otorgado 1 BULTO DE MAÍZ 2 BULTOS DE MAÍZ ALUMINIO DE 3.05X80 (4 C/U) EL ZAPOTE LA TINAJA DE LA ESTANCIA                        </t>
  </si>
  <si>
    <t xml:space="preserve">Nombre(s) JOSE EMIGDIO    Primer apellido ESPINO Segundo apellido RODSAS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EL ZAPOTE LA TINAJA DE LA ESTANCIA                        </t>
  </si>
  <si>
    <t xml:space="preserve">Nombre(s) ALFREDO     Primer apellido FLORES Segundo apellido RANGEL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EL ZAPOTE LA TINAJA DE LA ESTANCIA                        </t>
  </si>
  <si>
    <t xml:space="preserve">Nombre(s) MARIA SARA    Primer apellido GAMEZ Segundo apellido VELAZQUEZ Denominación social  Sexo (catálogo) Mujer Género con el que se identifica la persona (catálogo) Mujer Fecha en que la persona se volvió beneficiaria del programa  45503 Monto, recurso, beneficio o apoyo (en dinero o en especie) otorgado 2 BULTOS DE MAÍZ 1 BULTO DE MAÍZ ALUMINIO DE 3.05X80 (4 C/U) EL ZAPOTE LA TINAJA DE LA ESTANCIA                        </t>
  </si>
  <si>
    <t xml:space="preserve">Nombre(s) MARIANA     Primer apellido MORENO Segundo apellido RICO Denominación social  Sexo (catálogo) Mujer Género con el que se identifica la persona (catálogo) Mujer Fecha en que la persona se volvió beneficiaria del programa  45503 Monto, recurso, beneficio o apoyo (en dinero o en especie) otorgado 1 BULTO DE MAÍZ 2 BULTOS DE MAÍZ ALUMINIO DE 3.05X80 (4 C/U) EL ZAPOTE LA TINAJA DE LA ESTANCIA                        </t>
  </si>
  <si>
    <t xml:space="preserve">Nombre(s) JOSE     Primer apellido OLVERA Segundo apellido BRISEÑO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EL ZAPOTE LA TINAJA DE LA ESTANCIA                        </t>
  </si>
  <si>
    <t xml:space="preserve">Nombre(s) JOSE ANTONINO CONSTANTINO   Primer apellido OLVERA Segundo apellido BRISEÑO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ZAPOTE LA TINAJA DE LA ESTANCIA                        </t>
  </si>
  <si>
    <t xml:space="preserve">Nombre(s) MIGUEL ANGEL    Primer apellido OLVERA Segundo apellido CABELLO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ZAPOTE LA TINAJA DE LA ESTANCIA                        </t>
  </si>
  <si>
    <t xml:space="preserve">Nombre(s) JUAN CARLOS    Primer apellido OLVERA Segundo apellido GONZALEZ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ZAPOTE LA TINAJA DE LA ESTANCIA                        </t>
  </si>
  <si>
    <t xml:space="preserve">Nombre(s) JAVIER     Primer apellido OLVERA Segundo apellido ORTIZ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ZAPOTE LA TINAJA DE LA ESTANCIA                        </t>
  </si>
  <si>
    <t xml:space="preserve">Nombre(s) JOSE HILARIO BRAULIO   Primer apellido OLVERA Segundo apellido SANCHEZ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ZAPOTE LA TINAJA DE LA ESTANCIA                        </t>
  </si>
  <si>
    <t xml:space="preserve">Nombre(s) DAVID GASPAR    Primer apellido ORTIZ Segundo apellido ESPINO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EL ZAPOTE LA TINAJA DE LA ESTANCIA                        </t>
  </si>
  <si>
    <t xml:space="preserve">Nombre(s) JUAN MANUEL    Primer apellido ORTIZ Segundo apellido JIMENEZ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EL ZAPOTE LA TINAJA DE LA ESTANCIA                        </t>
  </si>
  <si>
    <t xml:space="preserve">Nombre(s) CARLOS     Primer apellido ORTIZ Segundo apellido MORENO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ZAPOTE LA TINAJA DE LA ESTANCIA                        </t>
  </si>
  <si>
    <t xml:space="preserve">Nombre(s) ANGELINA     Primer apellido ORTIZ Segundo apellido OLVERA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EL ZAPOTE LA TINAJA DE LA ESTANCIA                        </t>
  </si>
  <si>
    <t xml:space="preserve">Nombre(s) DANIEL     Primer apellido ORTIZ Segundo apellido OLVERA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ZAPOTE LA TINAJA DE LA ESTANCIA                        </t>
  </si>
  <si>
    <t xml:space="preserve">Nombre(s) ISIDORO     Primer apellido ORTIZ Segundo apellido OLVERA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ZAPOTE LA TINAJA DE LA ESTANCIA                        </t>
  </si>
  <si>
    <t xml:space="preserve">Nombre(s) ANA MARIA    Primer apellido PARRA Segundo apellido RODRIGUEZ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EL ZAPOTE LA TINAJA DE LA ESTANCIA                        </t>
  </si>
  <si>
    <t xml:space="preserve">Nombre(s) ROBERTO     Primer apellido SUAREZ Segundo apellido ESPINO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ZAPOTE LA TINAJA DE LA ESTANCIA                        </t>
  </si>
  <si>
    <t xml:space="preserve">Nombre(s) JOSE CARMEN    Primer apellido VEGA Segundo apellido ORTIZ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ZAPOTE LA TINAJA DE LA ESTANCIA                        </t>
  </si>
  <si>
    <t xml:space="preserve">Nombre(s) JUAN ANDRES    Primer apellido VEGA Segundo apellido ORTIZ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ZAPOTE LA TINAJA DE LA ESTANCIA                        </t>
  </si>
  <si>
    <t xml:space="preserve">Nombre(s) LUIS     Primer apellido VEGA Segundo apellido ORTIZ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ZAPOTE LA TINAJA DE LA ESTANCIA                        </t>
  </si>
  <si>
    <t xml:space="preserve">Nombre(s) COSME     Primer apellido MENDOZA Segundo apellido PADILLA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EL ZAPOTE LA TINAJA DE LA ESTANCIA                        </t>
  </si>
  <si>
    <t xml:space="preserve">Nombre(s) SAMUEL     Primer apellido RODRIGUEZ Segundo apellido BAYLON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GACHUPIN LA TINAJA DE LA ESTANCIA                        </t>
  </si>
  <si>
    <t xml:space="preserve">Nombre(s) JOSE REYES    Primer apellido RODRIGUEZ Segundo apellido MORENO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GACHUPIN LA TINAJA DE LA ESTANCIA                        </t>
  </si>
  <si>
    <t xml:space="preserve">Nombre(s) J.JESUS     Primer apellido ROSAS Segundo apellido ROJAS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GACHUPIN LA TINAJA DE LA ESTANCIA                        </t>
  </si>
  <si>
    <t xml:space="preserve">Nombre(s) MA.ADALBERTA CRUZ    Primer apellido ROSAS Segundo apellido ROJAS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GACHUPIN LA TINAJA DE LA ESTANCIA                        </t>
  </si>
  <si>
    <t xml:space="preserve">Nombre(s) PETRA     Primer apellido ROSAS Segundo apellido SERRATO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GACHUPIN LA TINAJA DE LA ESTANCIA                        </t>
  </si>
  <si>
    <t xml:space="preserve">Nombre(s) LUIS     Primer apellido SANCHEZ Segundo apellido RODRIGUEZ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GACHUPIN LA TINAJA DE LA ESTANCIA                        </t>
  </si>
  <si>
    <t xml:space="preserve">Nombre(s) ALBERTO     Primer apellido ARREDONDO Segundo apellido RICO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GACHUPIN LA TINAJA DE LA ESTANCIA                        </t>
  </si>
  <si>
    <t xml:space="preserve">Nombre(s) MARIA VERONICA    Primer apellido ARREDONDO Segundo apellido RICO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MOMPANI LA TINAJA DE LA ESTANCIA                        </t>
  </si>
  <si>
    <t xml:space="preserve">Nombre(s) ANDRES     Primer apellido ESCOBEDO Segundo apellido RICO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MOMPANI LA TINAJA DE LA ESTANCIA                        </t>
  </si>
  <si>
    <t xml:space="preserve">Nombre(s) MARIA PASCUALA VALERIA   Primer apellido ESPINO Segundo apellido RODRIGUEZ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MOMPANI LA TINAJA DE LA ESTANCIA                        </t>
  </si>
  <si>
    <t xml:space="preserve">Nombre(s) APOLINAR     Primer apellido MARTINEZ Segundo apellido RODRIGUEZ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MOMPANI LA TINAJA DE LA ESTANCIA                        </t>
  </si>
  <si>
    <t xml:space="preserve">Nombre(s) MARIA SOCORRO    Primer apellido NUÑEZ Segundo apellido ESPINOZA Denominación social  Sexo (catálogo) Mujer Género con el que se identifica la persona (catálogo) Mujer Fecha en que la persona se volvió beneficiaria del programa  45503 Monto, recurso, beneficio o apoyo (en dinero o en especie) otorgado 2 BULTOS DE MAÍZ 1 BULTO DE MAÍZ ALUMINIO DE 3.05X80 (4 C/U) MOMPANI LA TINAJA DE LA ESTANCIA                        </t>
  </si>
  <si>
    <t xml:space="preserve">Nombre(s) FRANCISCA     Primer apellido NUÑEZ Segundo apellido ESTRADA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MOMPANI LA TINAJA DE LA ESTANCIA                        </t>
  </si>
  <si>
    <t xml:space="preserve">Nombre(s) GREGORIO PUEBLITO    Primer apellido NUÑEZ Segundo apellido OLVERA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MOMPANI LA TINAJA DE LA ESTANCIA                        </t>
  </si>
  <si>
    <t xml:space="preserve">Nombre(s) FRANCISCA     Primer apellido OLVERA Segundo apellido ESCOBEDO Denominación social  Sexo (catálogo) Mujer Género con el que se identifica la persona (catálogo) Mujer Fecha en que la persona se volvió beneficiaria del programa  45503 Monto, recurso, beneficio o apoyo (en dinero o en especie) otorgado 1 BULTO DE MAÍZ 2 BULTOS DE MAÍZ ALUMINIO DE 3.05X80 (4 C/U) MOMPANI LA TINAJA DE LA ESTANCIA                        </t>
  </si>
  <si>
    <t xml:space="preserve">Nombre(s) ISIDRO     Primer apellido RICO Segundo apellido RODRIGUEZ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MOMPANI LA TINAJA DE LA ESTANCIA                        </t>
  </si>
  <si>
    <t xml:space="preserve">Nombre(s) JOSE ANTONIO    Primer apellido RICO Segundo apellido RODRIGUEZ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MOMPANI LA TINAJA DE LA ESTANCIA                        </t>
  </si>
  <si>
    <t xml:space="preserve">Nombre(s) JOSE MATIAS GABRIEL   Primer apellido RICO Segundo apellido RODRIGUEZ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MOMPANI LA TINAJA DE LA ESTANCIA                        </t>
  </si>
  <si>
    <t xml:space="preserve">Nombre(s) CARLOS     Primer apellido RODRIGUEZ Segundo apellido CARDENAS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MOMPANI LA TINAJA DE LA ESTANCIA                        </t>
  </si>
  <si>
    <t xml:space="preserve">Nombre(s) ARTURO     Primer apellido RODRIGUEZ Segundo apellido ESCOBEDO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MOMPANI LA TINAJA DE LA ESTANCIA                        </t>
  </si>
  <si>
    <t xml:space="preserve">Nombre(s) JOSE PEDRO DAVID   Primer apellido RODRIGUEZ Segundo apellido NUÑEZ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MOMPANI LA TINAJA DE LA ESTANCIA                        </t>
  </si>
  <si>
    <t xml:space="preserve">Nombre(s) FIDEL     Primer apellido RODRIGUEZ Segundo apellido OLVERA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MOMPANI LA TINAJA DE LA ESTANCIA                        </t>
  </si>
  <si>
    <t xml:space="preserve">Nombre(s) JOSE     Primer apellido RODRIGUEZ Segundo apellido PACHECO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MOMPANI LA TINAJA DE LA ESTANCIA                        </t>
  </si>
  <si>
    <t xml:space="preserve">Nombre(s) RICARDO     Primer apellido RODRIGUEZ Segundo apellido RICO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MOMPANI LA TINAJA DE LA ESTANCIA                        </t>
  </si>
  <si>
    <t xml:space="preserve">Nombre(s)      Primer apellido RODRIGUEZ Segundo apellido RAYMUNDO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MOMPANI LA TINAJA DE LA ESTANCIA                        </t>
  </si>
  <si>
    <t xml:space="preserve">Nombre(s) SANTOS MACARIO    Primer apellido RUFINO Segundo apellido NUÑEZ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MOMPANI LA TINAJA DE LA ESTANCIA                        </t>
  </si>
  <si>
    <t xml:space="preserve">Nombre(s) HECTOR     Primer apellido BAYLON Segundo apellido MENDOZA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MOMPANI LA TINAJA DE LA ESTANCIA                        </t>
  </si>
  <si>
    <t xml:space="preserve">Nombre(s) JOSE PEDRO JUAN   Primer apellido BAYLON Segundo apellido PALOMINO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ISIDRO EL ALTO  LA TINAJA DE LA ESTANCIA                        </t>
  </si>
  <si>
    <t xml:space="preserve">Nombre(s) MA SABINA MARGARITA   Primer apellido BAYLON Segundo apellido PALOMINO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 ISIDRO EL ALTO  LA TINAJA DE LA ESTANCIA                        </t>
  </si>
  <si>
    <t xml:space="preserve">Nombre(s) PORFIRIO     Primer apellido BAYLON Segundo apellido PALOMINO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ISIDRO EL ALTO  LA TINAJA DE LA ESTANCIA                        </t>
  </si>
  <si>
    <t xml:space="preserve">Nombre(s) PAULINA     Primer apellido BAYLON Segundo apellido SUAREZ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 ISIDRO EL ALTO  LA TINAJA DE LA ESTANCIA                        </t>
  </si>
  <si>
    <t xml:space="preserve">Nombre(s) MA. ROSA    Primer apellido ESCOBEDO Segundo apellido BALDERAS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 ISIDRO EL ALTO  LA TINAJA DE LA ESTANCIA                        </t>
  </si>
  <si>
    <t xml:space="preserve">Nombre(s) BENITO GALDINO    Primer apellido HERNANDEZ Segundo apellido SANDOVAL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ISIDRO EL ALTO  LA TINAJA DE LA ESTANCIA                        </t>
  </si>
  <si>
    <t xml:space="preserve">Nombre(s) JOSE     Primer apellido JUAREZ Segundo apellido GONZALEZ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ISIDRO EL ALTO  LA TINAJA DE LA ESTANCIA                        </t>
  </si>
  <si>
    <t xml:space="preserve">Nombre(s) JOSE ANTONIO JUVENTINO   Primer apellido JUAREZ Segundo apellido PALOMINO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ISIDRO EL ALTO  LA TINAJA DE LA ESTANCIA                        </t>
  </si>
  <si>
    <t xml:space="preserve">Nombre(s) J.REYES BALTAZAR    Primer apellido MENDOZA Segundo apellido HERNANDEZ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ISIDRO EL ALTO  LA TINAJA DE LA ESTANCIA                        </t>
  </si>
  <si>
    <t xml:space="preserve">Nombre(s) J ISABEL SALVADOR   Primer apellido RICO Segundo apellido HERNANDEZ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ISIDRO EL ALTO  LA TINAJA DE LA ESTANCIA                        </t>
  </si>
  <si>
    <t xml:space="preserve">Nombre(s) LUIS JACOBO CRUZ   Primer apellido RICO Segundo apellido HERNANDEZ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SAN ISIDRO EL ALTO  LA TINAJA DE LA ESTANCIA                        </t>
  </si>
  <si>
    <t xml:space="preserve">Nombre(s) JOSE JUAN DE DIOS RODRIGO Primer apellido RICO Segundo apellido LOYOLA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SAN ISIDRO EL ALTO  LA TINAJA DE LA ESTANCIA                        </t>
  </si>
  <si>
    <t xml:space="preserve">Nombre(s) JOSE EDUARDO    Primer apellido RICO Segundo apellido ORTIZ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ISIDRO EL ALTO  LA TINAJA DE LA ESTANCIA                        </t>
  </si>
  <si>
    <t xml:space="preserve">Nombre(s) MARIA TERESITA SARA   Primer apellido RODRIGUEZ Segundo apellido HERNANDEZ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 ISIDRO EL ALTO  LA TINAJA DE LA ESTANCIA                        </t>
  </si>
  <si>
    <t xml:space="preserve">Nombre(s) ANGEL     Primer apellido CANTERO Segundo apellido REYES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ISIDRO EL ALTO  LA TINAJA DE LA ESTANCIA                        </t>
  </si>
  <si>
    <t xml:space="preserve">Nombre(s) FELIX     Primer apellido CANTERO Segundo apellido REYES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JOSE EL ALTO LA TINAJA DE LA ESTANCIA                        </t>
  </si>
  <si>
    <t xml:space="preserve">Nombre(s) J CARMEN    Primer apellido CANTERO Segundo apellido REYES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JOSE EL ALTO LA TINAJA DE LA ESTANCIA                        </t>
  </si>
  <si>
    <t xml:space="preserve">Nombre(s) MA.TRINIDAD     Primer apellido CARRILLO Segundo apellido GARCIA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 JOSE EL ALTO LA TINAJA DE LA ESTANCIA                        </t>
  </si>
  <si>
    <t xml:space="preserve">Nombre(s) MANUEL     Primer apellido GUERRERO Segundo apellido CARRILLO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JOSE EL ALTO LA TINAJA DE LA ESTANCIA                        </t>
  </si>
  <si>
    <t xml:space="preserve">Nombre(s) CATALINA     Primer apellido MENDOZA Segundo apellido MENDOZA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 JOSE EL ALTO LA TINAJA DE LA ESTANCIA                        </t>
  </si>
  <si>
    <t xml:space="preserve">Nombre(s) EUSTOLIA CATALINA    Primer apellido MORALES Segundo apellido HILARIO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JOSE EL ALTO LA TINAJA DE LA ESTANCIA                        </t>
  </si>
  <si>
    <t xml:space="preserve">Nombre(s) CATALINA     Primer apellido MURGUIA Segundo apellido CARDENAS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 JOSE EL ALTO LA TINAJA DE LA ESTANCIA                        </t>
  </si>
  <si>
    <t xml:space="preserve">Nombre(s) CENORINA     Primer apellido NIEVES Segundo apellido CASTILLO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 JOSE EL ALTO LA TINAJA DE LA ESTANCIA                        </t>
  </si>
  <si>
    <t xml:space="preserve">Nombre(s) RAYMUNDO IGNACIO    Primer apellido OLVERA Segundo apellido SANCHEZ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JOSE EL ALTO LA TINAJA DE LA ESTANCIA                        </t>
  </si>
  <si>
    <t xml:space="preserve">Nombre(s) AMADOR     Primer apellido OLVERA Segundo apellido ZUÑIGA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JOSE EL ALTO LA TINAJA DE LA ESTANCIA                        </t>
  </si>
  <si>
    <t xml:space="preserve">Nombre(s) JUVENTINO     Primer apellido PADILLA Segundo apellido GOMEZ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JOSE EL ALTO LA TINAJA DE LA ESTANCIA                        </t>
  </si>
  <si>
    <t xml:space="preserve">Nombre(s) MARIA JULIA    Primer apellido RAYMUNDO Segundo apellido HERNANDEZ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 JOSE EL ALTO LA TINAJA DE LA ESTANCIA                        </t>
  </si>
  <si>
    <t xml:space="preserve">Nombre(s) BERNARDINO     Primer apellido REYES Segundo apellido MOLINA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JOSE EL ALTO LA TINAJA DE LA ESTANCIA                        </t>
  </si>
  <si>
    <t xml:space="preserve">Nombre(s) ABEL     Primer apellido TAPIA Segundo apellido CASTELANO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JOSE EL ALTO LA TINAJA DE LA ESTANCIA                        </t>
  </si>
  <si>
    <t xml:space="preserve">Nombre(s) ENRIQUE     Primer apellido TAPIA Segundo apellido GARCIA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SAN JOSE EL ALTO LA TINAJA DE LA ESTANCIA                        </t>
  </si>
  <si>
    <t xml:space="preserve">Nombre(s) RICARDO     Primer apellido ABOYTES Segundo apellido BAILON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SAN JOSE EL ALTO LA TINAJA DE LA ESTANCIA                        </t>
  </si>
  <si>
    <t xml:space="preserve">Nombre(s) ROBERTO     Primer apellido ABOYTES Segundo apellido BAYLON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TINAJA ESTANCIA LA TINAJA DE LA ESTANCIA                        </t>
  </si>
  <si>
    <t xml:space="preserve">Nombre(s) CIPRIANO     Primer apellido ABOYTES Segundo apellido ESPINO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TINAJA ESTANCIA LA TINAJA DE LA ESTANCIA                        </t>
  </si>
  <si>
    <t xml:space="preserve">Nombre(s) JOSE TRINIDAD    Primer apellido ABOYTES Segundo apellido ESPINO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TINAJA ESTANCIA LA TINAJA DE LA ESTANCIA                        </t>
  </si>
  <si>
    <t xml:space="preserve">Nombre(s) MAXIMINO     Primer apellido ABOYTES Segundo apellido ESPINO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TINAJA ESTANCIA LA TINAJA DE LA ESTANCIA                        </t>
  </si>
  <si>
    <t xml:space="preserve">Nombre(s) J. ASCENCION    Primer apellido ABOYTES Segundo apellido HERNANDEZ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TINAJA ESTANCIA LA TINAJA DE LA ESTANCIA                        </t>
  </si>
  <si>
    <t xml:space="preserve">Nombre(s) JOSE AMADOR    Primer apellido ABOYTES Segundo apellido HERNANDEZ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TINAJA ESTANCIA LA TINAJA DE LA ESTANCIA                        </t>
  </si>
  <si>
    <t xml:space="preserve">Nombre(s) PEDRO     Primer apellido ABOYTES Segundo apellido HERNANDEZ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TINAJA ESTANCIA LA TINAJA DE LA ESTANCIA                        </t>
  </si>
  <si>
    <t xml:space="preserve">Nombre(s) SARA     Primer apellido ABOYTES Segundo apellido MENDOZA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TINAJA ESTANCIA LA TINAJA DE LA ESTANCIA                        </t>
  </si>
  <si>
    <t xml:space="preserve">Nombre(s) JAVIER     Primer apellido ABOYTES Segundo apellido RICO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TINAJA ESTANCIA LA TINAJA DE LA ESTANCIA                        </t>
  </si>
  <si>
    <t xml:space="preserve">Nombre(s) PEDRO     Primer apellido BAILON Segundo apellido GONZALEZ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TINAJA ESTANCIA LA TINAJA DE LA ESTANCIA                        </t>
  </si>
  <si>
    <t xml:space="preserve">Nombre(s) JOSE PUEBLITO    Primer apellido BAILON Segundo apellido SANCHEZ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TINAJA ESTANCIA LA TINAJA DE LA ESTANCIA                        </t>
  </si>
  <si>
    <t xml:space="preserve">Nombre(s) FERNANDO     Primer apellido BALDERAS Segundo apellido ABOYTES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TINAJA ESTANCIA LA TINAJA DE LA ESTANCIA                        </t>
  </si>
  <si>
    <t xml:space="preserve">Nombre(s) FRANCISCO     Primer apellido BAYLON Segundo apellido ABOYTES Denominación social  Sexo (catálogo) Hombre Género con el que se identifica la persona (catálogo) Hombre Fecha en que la persona se volvió beneficiaria del programa  45503 Monto, recurso, beneficio o apoyo (en dinero o en especie) otorgado 1 BULTO DE MAÍZ 2 BULTOS DE MAÍZ ALUMINIO DE 3.05X80 (4 C/U) TINAJA ESTANCIA LA TINAJA DE LA ESTANCIA                        </t>
  </si>
  <si>
    <t xml:space="preserve">Nombre(s) JAIME     Primer apellido BAYLON Segundo apellido ABOYTES Denominación social  Sexo (catálogo) Hombre Género con el que se identifica la persona (catálogo) Hombre Fecha en que la persona se volvió beneficiaria del programa  45503 Monto, recurso, beneficio o apoyo (en dinero o en especie) otorgado 1 BULTO DE MAÍZ 1 BULTO DE MAÍZ ALUMINIO DE 3.05X80 (4 C/U) TINAJA ESTANCIA LA TINAJA DE LA ESTANCIA                        </t>
  </si>
  <si>
    <t xml:space="preserve">Nombre(s) MARTIN     Primer apellido BAYLON Segundo apellido ABOYTES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TINAJA ESTANCIA LA TINAJA DE LA ESTANCIA                        </t>
  </si>
  <si>
    <t xml:space="preserve">Nombre(s) MARIA CRUZ    Primer apellido BAYLON Segundo apellido ESPINO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TINAJA ESTANCIA LA TINAJA DE LA ESTANCIA                        </t>
  </si>
  <si>
    <t xml:space="preserve">Nombre(s) SIMON     Primer apellido BAYLON Segundo apellido ESPINO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TINAJA ESTANCIA LA TINAJA DE LA ESTANCIA                        </t>
  </si>
  <si>
    <t xml:space="preserve">Nombre(s) JOSE     Primer apellido BAYLON Segundo apellido RICO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TINAJA ESTANCIA LA TINAJA DE LA ESTANCIA                        </t>
  </si>
  <si>
    <t xml:space="preserve">Nombre(s) MA.ADELA     Primer apellido BAYLON Segundo apellido RICO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TINAJA ESTANCIA LA TINAJA DE LA ESTANCIA                        </t>
  </si>
  <si>
    <t xml:space="preserve">Nombre(s) JOSE ANTONIO    Primer apellido BAYLON Segundo apellido ROSALES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TINAJA ESTANCIA LA TINAJA DE LA ESTANCIA                        </t>
  </si>
  <si>
    <t xml:space="preserve">Nombre(s) JOSE JUAN    Primer apellido ESCOBEDO Segundo apellido OLVERA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TINAJA ESTANCIA LA TINAJA DE LA ESTANCIA                        </t>
  </si>
  <si>
    <t xml:space="preserve">Nombre(s) GRACIA     Primer apellido ESTRADA Segundo apellido SILVA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TINAJA ESTANCIA LA TINAJA DE LA ESTANCIA                        </t>
  </si>
  <si>
    <t xml:space="preserve">Nombre(s) J.REYES     Primer apellido GARCIA Segundo apellido ZARRAGA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TINAJA ESTANCIA LA TINAJA DE LA ESTANCIA                        </t>
  </si>
  <si>
    <t xml:space="preserve">Nombre(s) ALEJANDRO     Primer apellido LARA Segundo apellido VALDEZ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TINAJA ESTANCIA LA TINAJA DE LA ESTANCIA                        </t>
  </si>
  <si>
    <t xml:space="preserve">Nombre(s) MARIA LUISA    Primer apellido MENDOZA Segundo apellido SUAREZ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TINAJA ESTANCIA LA TINAJA DE LA ESTANCIA                        </t>
  </si>
  <si>
    <t xml:space="preserve">Nombre(s) M. ADRIANA TERESA DE LA PIEDAD     Primer apellido OLVERA Segundo apellido MOMPALA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TINAJA ESTANCIA LA TINAJA DE LA ESTANCIA                        </t>
  </si>
  <si>
    <t xml:space="preserve">Nombre(s) MA.DE LA LUZ   Primer apellido PACHECO Segundo apellido HERNANDEZ Denominación social  Sexo (catálogo) Mujer Género con el que se identifica la persona (catálogo) Mujer Fecha en que la persona se volvió beneficiaria del programa  45503 Monto, recurso, beneficio o apoyo (en dinero o en especie) otorgado 1 BULTO DE MAÍZ 2 BULTOS DE MAÍZ ALUMINIO DE 3.05X80 (4 C/U) TINAJA ESTANCIA LA TINAJA DE LA ESTANCIA                        </t>
  </si>
  <si>
    <t xml:space="preserve">Nombre(s) LUIS     Primer apellido PALOMINO Segundo apellido ABOITES Denominación social  Sexo (catálogo) Hombre Género con el que se identifica la persona (catálogo) Hombre Fecha en que la persona se volvió beneficiaria del programa  45503 Monto, recurso, beneficio o apoyo (en dinero o en especie) otorgado 2 BULTOS DE MAÍZ 1 BULTO DE MAÍZ ALUMINIO DE 3.05X80 (4 C/U) TINAJA ESTANCIA LA TINAJA DE LA ESTANCIA                        </t>
  </si>
  <si>
    <t xml:space="preserve">Nombre(s) GUADALUPE     Primer apellido PALOMINO Segundo apellido ABOYTES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TINAJA ESTANCIA LA TINAJA DE LA ESTANCIA                        </t>
  </si>
  <si>
    <t xml:space="preserve">Nombre(s) ADAN     Primer apellido PALOMINO Segundo apellido BAYLON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TINAJA ESTANCIA LA TINAJA DE LA ESTANCIA                        </t>
  </si>
  <si>
    <t xml:space="preserve">Nombre(s) JOEL     Primer apellido PALOMINO Segundo apellido BAYLON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TINAJA ESTANCIA LA TINAJA DE LA ESTANCIA                        </t>
  </si>
  <si>
    <t xml:space="preserve">Nombre(s) JOSE CRUZ GREGORIO SERAPIO     Primer apellido PALOMINO Segundo apellido CAMACHO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TINAJA ESTANCIA LA TINAJA DE LA ESTANCIA                        </t>
  </si>
  <si>
    <t xml:space="preserve">Nombre(s) PUEBLITO     Primer apellido RICO Segundo apellido LOYOLA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TINAJA ESTANCIA LA TINAJA DE LA ESTANCIA                        </t>
  </si>
  <si>
    <t xml:space="preserve">Nombre(s) J.PUEBLITO     Primer apellido RICO Segundo apellido SANCHEZ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TINAJA ESTANCIA LA TINAJA DE LA ESTANCIA                        </t>
  </si>
  <si>
    <t xml:space="preserve">Nombre(s) MARIA DEL PUEBLITO   Primer apellido RICO Segundo apellido SANCHEZ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TINAJA ESTANCIA LA TINAJA DE LA ESTANCIA                        </t>
  </si>
  <si>
    <t xml:space="preserve">Nombre(s) OFELIA     Primer apellido SANDOVAL Segundo apellido RICO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TINAJA ESTANCIA LA TINAJA DE LA ESTANCIA                        </t>
  </si>
  <si>
    <t xml:space="preserve">Nombre(s) PATRICIO     Primer apellido AVILES Segundo apellido BAYLON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TINAJA ESTANCIA LA TINAJA DE LA ESTANCIA                        </t>
  </si>
  <si>
    <t xml:space="preserve">Nombre(s) HECTOR     Primer apellido BALDERAS Segundo apellido BAYLON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TLACOTE EL ALTO  LA TINAJA DE LA ESTANCIA                        </t>
  </si>
  <si>
    <t xml:space="preserve">Nombre(s) SAMUEL     Primer apellido BALDERAS Segundo apellido BAYLON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TLACOTE EL ALTO  LA TINAJA DE LA ESTANCIA                        </t>
  </si>
  <si>
    <t xml:space="preserve">Nombre(s) MARTIN     Primer apellido BALDERAS Segundo apellido RUIZ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TLACOTE EL ALTO  LA TINAJA DE LA ESTANCIA                        </t>
  </si>
  <si>
    <t xml:space="preserve">Nombre(s) ROMAN     Primer apellido BALDERAS Segundo apellido RUIZ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TLACOTE EL ALTO  LA TINAJA DE LA ESTANCIA                        </t>
  </si>
  <si>
    <t xml:space="preserve">Nombre(s) MARIA GABINA JUANA   Primer apellido HERNANDEZ Segundo apellido MOYA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TLACOTE EL ALTO  LA TINAJA DE LA ESTANCIA                        </t>
  </si>
  <si>
    <t xml:space="preserve">Nombre(s) APOLONIO     Primer apellido MARTINEZ Segundo apellido AGUILAR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TLACOTE EL ALTO  LA TINAJA DE LA ESTANCIA                        </t>
  </si>
  <si>
    <t xml:space="preserve">Nombre(s) FILEMON     Primer apellido RAMIREZ Segundo apellido SUAREZ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TLACOTE EL ALTO  LA TINAJA DE LA ESTANCIA                        </t>
  </si>
  <si>
    <t xml:space="preserve">Nombre(s) AURELIA     Primer apellido RODRIGUEZ Segundo apellido BALDERAS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TLACOTE EL ALTO  LA TINAJA DE LA ESTANCIA                        </t>
  </si>
  <si>
    <t xml:space="preserve">Nombre(s) FRANCISCA     Primer apellido RODRIGUEZ Segundo apellido BALDERAS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TLACOTE EL ALTO  LA TINAJA DE LA ESTANCIA                        </t>
  </si>
  <si>
    <t xml:space="preserve">Nombre(s) JOEL ULISES    Primer apellido RODRIGUEZ Segundo apellido SUAREZ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TLACOTE EL ALTO  LA TINAJA DE LA ESTANCIA                        </t>
  </si>
  <si>
    <t xml:space="preserve">Nombre(s) SEBASTIAN     Primer apellido RUIZ Segundo apellido RODRIGUEZ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TLACOTE EL ALTO  LA TINAJA DE LA ESTANCIA                        </t>
  </si>
  <si>
    <t xml:space="preserve">Nombre(s) MA.EFIGENIA JUDITH    Primer apellido SANCHEZ Segundo apellido ABOYTES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TLACOTE EL ALTO  LA TINAJA DE LA ESTANCIA                        </t>
  </si>
  <si>
    <t xml:space="preserve">Nombre(s) J JESUS    Primer apellido SUAREZ Segundo apellido AGUILAR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TLACOTE EL ALTO  LA TINAJA DE LA ESTANCIA                        </t>
  </si>
  <si>
    <t xml:space="preserve">Nombre(s) MARTINIANO FELIX    Primer apellido SUAREZ Segundo apellido ESTRADA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TLACOTE EL ALTO  LA TINAJA DE LA ESTANCIA                        </t>
  </si>
  <si>
    <t xml:space="preserve">Nombre(s) MARCO ANTONIO    Primer apellido SUAREZ Segundo apellido RODRIGUEZ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TLACOTE EL ALTO  LA TINAJA DE LA ESTANCIA                        </t>
  </si>
  <si>
    <t xml:space="preserve">Nombre(s) PEDRO     Primer apellido ALVAREZ Segundo apellido GOMEZ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TLACOTE EL ALTO  LA TINAJA DE LA ESTANCIA                        </t>
  </si>
  <si>
    <t xml:space="preserve">Nombre(s) MA GUADALUPE ANDREA   Primer apellido LABRADA Segundo apellido SANCHEZ Denominación social  Sexo (catálogo) Mujer Género con el que se identifica la persona (catálogo) Mujer Fecha en que la persona se volvió beneficiaria del programa  45503 Monto, recurso, beneficio o apoyo (en dinero o en especie) otorgado 1 BULTO DE MAÍZ 2 BULTOS DE MAÍZ ALUMINIO DE 3.05X80 (4 C/U) TLACOTE EL BAJO LA TINAJA DE LA ESTANCIA                        </t>
  </si>
  <si>
    <t xml:space="preserve">Nombre(s) BELEN     Primer apellido MORENO Segundo apellido ROSAS Denominación social  Sexo (catálogo) Mujer Género con el que se identifica la persona (catálogo) Mujer Fecha en que la persona se volvió beneficiaria del programa  45503 Monto, recurso, beneficio o apoyo (en dinero o en especie) otorgado 2 BULTOS DE MAÍZ 1 BULTO DE MAÍZ ALUMINIO DE 3.05X80 (4 C/U) TLACOTE EL BAJO LA TINAJA DE LA ESTANCIA                        </t>
  </si>
  <si>
    <t xml:space="preserve">Nombre(s) BENITO     Primer apellido RANGEL Segundo apellido ANDRADE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TLACOTE EL BAJO LA TINAJA DE LA ESTANCIA                        </t>
  </si>
  <si>
    <t xml:space="preserve">Nombre(s) FELIPE     Primer apellido RUBIO Segundo apellido NIEVES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TLACOTE EL BAJO LA TINAJA DE LA ESTANCIA                        </t>
  </si>
  <si>
    <t xml:space="preserve">Nombre(s) RAMIRO     Primer apellido SANCHEZ Segundo apellido AGUILAR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TLACOTE EL BAJO LA TINAJA DE LA ESTANCIA                        </t>
  </si>
  <si>
    <t xml:space="preserve">Nombre(s) J.SALVADOR ROSALIO    Primer apellido SERRATOS Segundo apellido LEDEZMA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TLACOTE EL BAJO LA TINAJA DE LA ESTANCIA                        </t>
  </si>
  <si>
    <t xml:space="preserve">Nombre(s) MAURICIO FELIPE    Primer apellido SERRATOS Segundo apellido PARRA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TLACOTE EL BAJO LA TINAJA DE LA ESTANCIA                        </t>
  </si>
  <si>
    <t xml:space="preserve">Nombre(s) MA.DEL ROCIO    Primer apellido TREJO Segundo apellido MENDOZA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TLACOTE EL BAJO LA TINAJA DE LA ESTANCIA                        </t>
  </si>
  <si>
    <t xml:space="preserve">Nombre(s) ANTONIO     Primer apellido TREJO Segundo apellido RODRIGUEZ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TLACOTE EL BAJO LA TINAJA DE LA ESTANCIA                        </t>
  </si>
  <si>
    <t xml:space="preserve">Nombre(s) ABEL     Primer apellido TREJO Segundo apellido SANCHEZ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TLACOTE EL BAJO LA TINAJA DE LA ESTANCIA                        </t>
  </si>
  <si>
    <t xml:space="preserve">Nombre(s) CELIA     Primer apellido ABOYTES Segundo apellido MENDOZA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TLACOTE EL BAJO LA TINAJA DE LA ESTANCIA                        </t>
  </si>
  <si>
    <t xml:space="preserve">Nombre(s) ISIDORO     Primer apellido AGUILAR Segundo apellido RICO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TRANSITO LA TINAJA DE LA ESTANCIA                        </t>
  </si>
  <si>
    <t xml:space="preserve">Nombre(s) MA. ANTONIA    Primer apellido GUEVARA Segundo apellido BARCENAS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TRANSITO LA TINAJA DE LA ESTANCIA                        </t>
  </si>
  <si>
    <t xml:space="preserve">Nombre(s) NICOLAS     Primer apellido HERNANDEZ Segundo apellido RODRIGUEZ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TRANSITO LA TINAJA DE LA ESTANCIA                        </t>
  </si>
  <si>
    <t xml:space="preserve">Nombre(s) JOSE HILARIO ANTONIO   Primer apellido MENDOZA Segundo apellido AGUILAR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TRANSITO LA TINAJA DE LA ESTANCIA                        </t>
  </si>
  <si>
    <t xml:space="preserve">Nombre(s) JOSE LINO DEL CARMEN  Primer apellido MENDOZA Segundo apellido GALVAN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TRANSITO LA TINAJA DE LA ESTANCIA                        </t>
  </si>
  <si>
    <t xml:space="preserve">Nombre(s) MANUEL     Primer apellido MENDOZA Segundo apellido LOPEZ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TRANSITO LA TINAJA DE LA ESTANCIA                        </t>
  </si>
  <si>
    <t xml:space="preserve">Nombre(s) ANGELA     Primer apellido PALOMINO Segundo apellido BAYLON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TRANSITO LA TINAJA DE LA ESTANCIA                        </t>
  </si>
  <si>
    <t xml:space="preserve">Nombre(s) NORMA GABRIELA    Primer apellido RICO Segundo apellido PALOMINO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TRANSITO LA TINAJA DE LA ESTANCIA                        </t>
  </si>
  <si>
    <t xml:space="preserve">Nombre(s) JUAN     Primer apellido RICO Segundo apellido RAMIREZ Denominación social  Sexo (catálogo) Hombre Género con el que se identifica la persona (catálogo) Hombre Fecha en que la persona se volvió beneficiaria del programa  45503 Monto, recurso, beneficio o apoyo (en dinero o en especie) otorgado 2 BULTOS DE MAÍZ 2 BULTOS DE MAÍZ ALUMINIO DE 3.05X80 (4 C/U) TRANSITO LA TINAJA DE LA ESTANCIA                        </t>
  </si>
  <si>
    <t xml:space="preserve">Nombre(s) SILVIA     Primer apellido VENEGAS Segundo apellido URIBE Denominación social  Sexo (catálogo) Mujer Género con el que se identifica la persona (catálogo) Mujer Fecha en que la persona se volvió beneficiaria del programa  45503 Monto, recurso, beneficio o apoyo (en dinero o en especie) otorgado 1 BULTO DE MAÍZ 2 BULTOS DE MAÍZ ALUMINIO DE 3.05X80 (4 C/U) TRANSITO LA TINAJA DE LA ESTANCIA                        </t>
  </si>
  <si>
    <t xml:space="preserve">Nombre(s) MARIA PAZ    Primer apellido RANGEL Segundo apellido ARREDONDO Denominación social  Sexo (catálogo) Mujer Género con el que se identifica la persona (catálogo) Mujer Fecha en que la persona se volvió beneficiaria del programa  45503 Monto, recurso, beneficio o apoyo (en dinero o en especie) otorgado 2 BULTOS DE MAÍZ 1 BULTO DE MAÍZ ALUMINIO DE 3.05X80 (4 C/U) TRANSITO LA TINAJA DE LA ESTANCIA                        </t>
  </si>
  <si>
    <t xml:space="preserve">Nombre(s) MA MERCED AGUSTINA   Primer apellido MUNGUIA Segundo apellido CHAVEZ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SANTA ROSA JAUREGUI LA TINAJA DE LA ESTANCIA                        </t>
  </si>
  <si>
    <t xml:space="preserve">Nombre(s) HERMILA PETRA    Primer apellido BALDERAS Segundo apellido BARCENAS Denominación social  Sexo (catálogo) Mujer Género con el que se identifica la persona (catálogo) Mujer Fecha en que la persona se volvió beneficiaria del programa  45503 Monto, recurso, beneficio o apoyo (en dinero o en especie) otorgado 2 BULTOS DE MAÍZ 2 BULTOS DE MAÍZ ALUMINIO DE 3.05X80 (4 C/U) SAN MIGUELITO  LA TINAJA DE LA ESTANCIA                        </t>
  </si>
  <si>
    <t xml:space="preserve">Nombre(s) ELIZABETH     Primer apellido ARREDONDO Segundo apellido RUBIO Denominación social  Sexo (catálogo) Mujer Género con el que se identifica la persona (catálogo) Mujer Fecha en que la persona se volvió beneficiaria del programa  45503 Monto, recurso, beneficio o apoyo (en dinero o en especie) otorgado 200 RAQUETAS DE NOPAL 2 BULTOS DE MAÍZ ALUMINIO DE 3.05X80 (4 C/U) SAN MIGUELITO  LA TINAJA DE LA ESTANCIA                        </t>
  </si>
  <si>
    <t xml:space="preserve">Nombre(s) UBALDO     Primer apellido BRIONES Segundo apellido VARGAS Denominación social  Sexo (catálogo) Hombre Género con el que se identifica la persona (catálogo) Hombre Fecha en que la persona se volvió beneficiaria del programa  45503 Monto, recurso, beneficio o apoyo (en dinero o en especie) otorgado 200 RAQUETAS DE NOPAL 200 RAQUETAS DE NOPAL ALUMINIO DE 3.05X80 (4 C/U) BUENAVISTA LA TINAJA DE LA ESTANCIA                        </t>
  </si>
  <si>
    <t xml:space="preserve">Nombre(s) INOCENCIA     Primer apellido BUSTAMANTE Segundo apellido BALDERAS Denominación social  Sexo (catálogo) Mujer Género con el que se identifica la persona (catálogo) Mujer Fecha en que la persona se volvió beneficiaria del programa  45503 Monto, recurso, beneficio o apoyo (en dinero o en especie) otorgado 200 RAQUETAS DE NOPAL 200 RAQUETAS DE NOPAL ALUMINIO DE 3.05X80 (4 C/U) BUENAVISTA LA TINAJA DE LA ESTANCIA                        </t>
  </si>
  <si>
    <t xml:space="preserve">Nombre(s) MARIA GUADALUPE    Primer apellido HURTADO Segundo apellido MEDINA Denominación social  Sexo (catálogo) Mujer Género con el que se identifica la persona (catálogo) Mujer Fecha en que la persona se volvió beneficiaria del programa  45503 Monto, recurso, beneficio o apoyo (en dinero o en especie) otorgado 200 RAQUETAS DE NOPAL 200 RAQUETAS DE NOPAL ALUMINIO DE 3.05X80 (4 C/U) BUENAVISTA LA TINAJA DE LA ESTANCIA                        </t>
  </si>
  <si>
    <t xml:space="preserve">Nombre(s) MARIA LUZ    Primer apellido OLVERA Segundo apellido GARCIA Denominación social  Sexo (catálogo) Mujer Género con el que se identifica la persona (catálogo) Mujer Fecha en que la persona se volvió beneficiaria del programa  45503 Monto, recurso, beneficio o apoyo (en dinero o en especie) otorgado 200 RAQUETAS DE NOPAL 200 RAQUETAS DE NOPAL ALUMINIO DE 3.05X80 (4 C/U) BUENAVISTA LA TINAJA DE LA ESTANCIA                        </t>
  </si>
  <si>
    <t xml:space="preserve">Nombre(s) JULIANA YGNACIA    Primer apellido PACHECO Segundo apellido BALDERAS Denominación social  Sexo (catálogo) Mujer Género con el que se identifica la persona (catálogo) Mujer Fecha en que la persona se volvió beneficiaria del programa  45503 Monto, recurso, beneficio o apoyo (en dinero o en especie) otorgado 200 RAQUETAS DE NOPAL 200 RAQUETAS DE NOPAL ALUMINIO DE 3.05X80 (4 C/U) BUENAVISTA LA TINAJA DE LA ESTANCIA                        </t>
  </si>
  <si>
    <t xml:space="preserve">Nombre(s) J. PUEBLITO    Primer apellido SANCHEZ Segundo apellido PACHECO Denominación social  Sexo (catálogo) Hombre Género con el que se identifica la persona (catálogo) Hombre Fecha en que la persona se volvió beneficiaria del programa  45503 Monto, recurso, beneficio o apoyo (en dinero o en especie) otorgado 200 RAQUETAS DE NOPAL 200 RAQUETAS DE NOPAL ALUMINIO DE 3.05X80 (4 C/U) BUENAVISTA LA TINAJA DE LA ESTANCIA                        </t>
  </si>
  <si>
    <t xml:space="preserve">Nombre(s) ISMAEL     Primer apellido BALDERAS Segundo apellido RICO Denominación social  Sexo (catálogo) Hombre Género con el que se identifica la persona (catálogo) Hombre Fecha en que la persona se volvió beneficiaria del programa  45503 Monto, recurso, beneficio o apoyo (en dinero o en especie) otorgado 200 RAQUETAS DE NOPAL 200 RAQUETAS DE NOPAL ALUMINIO DE 3.05X80 (4 C/U) BUENAVISTA LA TINAJA DE LA ESTANCIA                        </t>
  </si>
  <si>
    <t xml:space="preserve">Nombre(s) MA LIDIA    Primer apellido PARRA Segundo apellido NUÑEZ Denominación social  Sexo (catálogo) Mujer Género con el que se identifica la persona (catálogo) Mujer Fecha en que la persona se volvió beneficiaria del programa  45503 Monto, recurso, beneficio o apoyo (en dinero o en especie) otorgado 200 RAQUETAS DE NOPAL 200 RAQUETAS DE NOPAL ALUMINIO DE 3.05X80 (4 C/U) EL NABO LA TINAJA DE LA ESTANCIA                        </t>
  </si>
  <si>
    <t xml:space="preserve">Nombre(s) JOSE MIGUEL JACINTO   Primer apellido RAMIREZ Segundo apellido CRUZ Denominación social  Sexo (catálogo) Hombre Género con el que se identifica la persona (catálogo) Hombre Fecha en que la persona se volvió beneficiaria del programa  45503 Monto, recurso, beneficio o apoyo (en dinero o en especie) otorgado 200 RAQUETAS DE NOPAL 200 RAQUETAS DE NOPAL ALUMINIO DE 3.05X80 (4 C/U) EL PIE LA TINAJA DE LA ESTANCIA                        </t>
  </si>
  <si>
    <t xml:space="preserve">Nombre(s) ANTONIA     Primer apellido MENDOZA Segundo apellido MENDOZA Denominación social  Sexo (catálogo) Mujer Género con el que se identifica la persona (catálogo) Mujer Fecha en que la persona se volvió beneficiaria del programa  45503 Monto, recurso, beneficio o apoyo (en dinero o en especie) otorgado 200 RAQUETAS DE NOPAL 200 RAQUETAS DE NOPAL ALUMINIO DE 3.05X80 (4 C/U) JOFRITO LA TINAJA DE LA ESTANCIA                        </t>
  </si>
  <si>
    <t xml:space="preserve">Nombre(s) RAQUEL     Primer apellido MORENO Segundo apellido MARTINEZ Denominación social  Sexo (catálogo) Mujer Género con el que se identifica la persona (catálogo) Mujer Fecha en que la persona se volvió beneficiaria del programa  45503 Monto, recurso, beneficio o apoyo (en dinero o en especie) otorgado 200 RAQUETAS DE NOPAL 200 RAQUETAS DE NOPAL ALUMINIO DE 3.05X80 (4 C/U) LA BARRETA LA TINAJA DE LA ESTANCIA                        </t>
  </si>
  <si>
    <t xml:space="preserve">Nombre(s) ADELA     Primer apellido ARREDONDO Segundo apellido ESPINOZA Denominación social  Sexo (catálogo) Mujer Género con el que se identifica la persona (catálogo) Mujer Fecha en que la persona se volvió beneficiaria del programa  45503 Monto, recurso, beneficio o apoyo (en dinero o en especie) otorgado 200 RAQUETAS DE NOPAL 200 RAQUETAS DE NOPAL ALUMINIO DE 3.05X80 (4 C/U) LA BARRETA LA TINAJA DE LA ESTANCIA                        </t>
  </si>
  <si>
    <t xml:space="preserve">Nombre(s) MANUEL     Primer apellido ARREDONDO Segundo apellido ESPINOZA Denominación social  Sexo (catálogo) Hombre Género con el que se identifica la persona (catálogo) Hombre Fecha en que la persona se volvió beneficiaria del programa  45503 Monto, recurso, beneficio o apoyo (en dinero o en especie) otorgado 200 RAQUETAS DE NOPAL 200 RAQUETAS DE NOPAL ALUMINIO DE 3.05X80 (4 C/U) MOMPANI LA TINAJA DE LA ESTANCIA                        </t>
  </si>
  <si>
    <t xml:space="preserve">Nombre(s) ERNESTO ANTONIO    Primer apellido MARTINEZ Segundo apellido RODRIGUEZ Denominación social  Sexo (catálogo) Hombre Género con el que se identifica la persona (catálogo) Hombre Fecha en que la persona se volvió beneficiaria del programa  45503 Monto, recurso, beneficio o apoyo (en dinero o en especie) otorgado 200 RAQUETAS DE NOPAL 200 RAQUETAS DE NOPAL ALUMINIO DE 3.05X80 (4 C/U) MOMPANI LA TINAJA DE LA ESTANCIA                        </t>
  </si>
  <si>
    <t xml:space="preserve">Nombre(s) JOSE APOLINAR ALFONSO   Primer apellido PADILLA Segundo apellido ARREDONDO Denominación social  Sexo (catálogo) Hombre Género con el que se identifica la persona (catálogo) Hombre Fecha en que la persona se volvió beneficiaria del programa  45503 Monto, recurso, beneficio o apoyo (en dinero o en especie) otorgado 200 RAQUETAS DE NOPAL 200 RAQUETAS DE NOPAL ALUMINIO DE 3.05X80 (4 C/U) MOMPANI LA TINAJA DE LA ESTANCIA                        </t>
  </si>
  <si>
    <t xml:space="preserve">Nombre(s) JOSE ALBERTO FERMIN   Primer apellido MARTINEZ Segundo apellido PACHECO Denominación social  Sexo (catálogo) Hombre Género con el que se identifica la persona (catálogo) Hombre Fecha en que la persona se volvió beneficiaria del programa  45503 Monto, recurso, beneficio o apoyo (en dinero o en especie) otorgado 200 RAQUETAS DE NOPAL 200 RAQUETAS DE NOPAL ALUMINIO DE 3.05X80 (4 C/U) MOMPANI LA TINAJA DE LA ESTANCIA                        </t>
  </si>
  <si>
    <t xml:space="preserve">Nombre(s) JOSE JUAN REFUGIO   Primer apellido RANGEL Segundo apellido RANGEL Denominación social  Sexo (catálogo) Hombre Género con el que se identifica la persona (catálogo) Hombre Fecha en que la persona se volvió beneficiaria del programa  45503 Monto, recurso, beneficio o apoyo (en dinero o en especie) otorgado 200 RAQUETAS DE NOPAL 200 RAQUETAS DE NOPAL ALUMINIO DE 3.05X80 (4 C/U) MONTENEGRO  LA TINAJA DE LA ESTANCIA                        </t>
  </si>
  <si>
    <t xml:space="preserve">Nombre(s) JOSE ROSALIO    Primer apellido VELAZQUEZ Segundo apellido PACHECO Denominación social  Sexo (catálogo) Hombre Género con el que se identifica la persona (catálogo) Hombre Fecha en que la persona se volvió beneficiaria del programa  45503 Monto, recurso, beneficio o apoyo (en dinero o en especie) otorgado 200 RAQUETAS DE NOPAL 200 RAQUETAS DE NOPAL ALUMINIO DE 3.05X80 (4 C/U) MONTENEGRO  LA TINAJA DE LA ESTANCIA                        </t>
  </si>
  <si>
    <t xml:space="preserve">Nombre(s) ALFREDO JOSEFAT    Primer apellido VILLANUEVA Segundo apellido SANCHEZ Denominación social  Sexo (catálogo) Hombre Género con el que se identifica la persona (catálogo) Hombre Fecha en que la persona se volvió beneficiaria del programa  45503 Monto, recurso, beneficio o apoyo (en dinero o en especie) otorgado 200 RAQUETAS DE NOPAL 200 RAQUETAS DE NOPAL ALUMINIO DE 3.05X80 (4 C/U) MONTENEGRO  LA TINAJA DE LA ESTANCIA                        </t>
  </si>
  <si>
    <t xml:space="preserve">Nombre(s) MA GUADALUPE TERESA   Primer apellido NUÑEZ Segundo apellido PORRAS Denominación social  Sexo (catálogo) Mujer Género con el que se identifica la persona (catálogo) Mujer Fecha en que la persona se volvió beneficiaria del programa  45503 Monto, recurso, beneficio o apoyo (en dinero o en especie) otorgado 200 RAQUETAS DE NOPAL 200 RAQUETAS DE NOPAL ALUMINIO DE 3.05X80 (4 C/U) MONTENEGRO  LA TINAJA DE LA ESTANCIA                        </t>
  </si>
  <si>
    <t xml:space="preserve">Nombre(s) J. CONCEPCION    Primer apellido VILLANUEVA Segundo apellido BUSTAMANTE Denominación social  Sexo (catálogo) Hombre Género con el que se identifica la persona (catálogo) Hombre Fecha en que la persona se volvió beneficiaria del programa  45503 Monto, recurso, beneficio o apoyo (en dinero o en especie) otorgado 200 RAQUETAS DE NOPAL 200 RAQUETAS DE NOPAL ALUMINIO DE 3.05X80 (4 C/U) PIE DE GALLO  LA TINAJA DE LA ESTANCIA                        </t>
  </si>
  <si>
    <t xml:space="preserve">Nombre(s) MARTIN PUEBLITO    Primer apellido GARCIA Segundo apellido REYES Denominación social  Sexo (catálogo) Hombre Género con el que se identifica la persona (catálogo) Hombre Fecha en que la persona se volvió beneficiaria del programa  45503 Monto, recurso, beneficio o apoyo (en dinero o en especie) otorgado 200 RAQUETAS DE NOPAL 200 RAQUETAS DE NOPAL ALUMINIO DE 3.05X80 (4 C/U) PINTO LA TINAJA DE LA ESTANCIA                        </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</si>
</sst>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Aptos Narrow"/>
      <family val="2"/>
      <scheme val="minor"/>
    </font>
    <font>
      <b/>
      <sz val="11"/>
      <color indexed="9"/>
      <name val="Arial"/>
      <family val="2"/>
    </font>
    <font>
      <sz val="10"/>
      <color indexed="8"/>
      <name val="Arial"/>
      <family val="2"/>
    </font>
    <font>
      <sz val="11"/>
      <color indexed="8"/>
      <name val="Calibri"/>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3" fillId="0" borderId="0" xfId="0" applyFont="1"/>
    <xf numFmtId="0" fontId="4" fillId="0" borderId="0" xfId="0" applyFont="1"/>
    <xf numFmtId="14" fontId="4" fillId="0" borderId="0" xfId="0" applyNumberFormat="1" applyFont="1"/>
    <xf numFmtId="0" fontId="4" fillId="0" borderId="0" xfId="0" applyFont="1" applyAlignment="1">
      <alignment horizontal="left" vertical="center"/>
    </xf>
    <xf numFmtId="0" fontId="3" fillId="0" borderId="0" xfId="0" applyFont="1" applyAlignment="1">
      <alignment horizontal="left" vertical="center"/>
    </xf>
    <xf numFmtId="0" fontId="3" fillId="0" borderId="0" xfId="0" applyFont="1" applyFill="1"/>
    <xf numFmtId="14" fontId="3" fillId="0" borderId="0" xfId="0" applyNumberFormat="1" applyFont="1" applyAlignment="1">
      <alignment horizontal="righ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Fill="1" applyBorder="1" applyAlignment="1">
      <alignment horizontal="right" vertical="center"/>
    </xf>
    <xf numFmtId="14" fontId="3" fillId="0" borderId="0" xfId="0" applyNumberFormat="1" applyFont="1" applyFill="1" applyBorder="1" applyAlignment="1">
      <alignment horizontal="right" vertical="center"/>
    </xf>
    <xf numFmtId="0" fontId="3" fillId="0" borderId="0" xfId="0" applyFont="1" applyFill="1" applyBorder="1" applyAlignment="1">
      <alignment horizontal="left" vertical="center"/>
    </xf>
    <xf numFmtId="0" fontId="3" fillId="0" borderId="0" xfId="0" quotePrefix="1" applyFont="1" applyFill="1" applyAlignment="1">
      <alignment horizontal="left"/>
    </xf>
    <xf numFmtId="0" fontId="3" fillId="0" borderId="0"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94"/>
  <sheetViews>
    <sheetView tabSelected="1" topLeftCell="J64" workbookViewId="0">
      <selection activeCell="D89" sqref="D89"/>
    </sheetView>
  </sheetViews>
  <sheetFormatPr baseColWidth="10" defaultColWidth="9.125" defaultRowHeight="14.25"/>
  <cols>
    <col min="1" max="1" width="8" bestFit="1" customWidth="1"/>
    <col min="2" max="2" width="36.375" bestFit="1" customWidth="1"/>
    <col min="3" max="3" width="38.625" bestFit="1" customWidth="1"/>
    <col min="4" max="4" width="27.625" bestFit="1" customWidth="1"/>
    <col min="5" max="5" width="24.875" bestFit="1" customWidth="1"/>
    <col min="6" max="6" width="38" bestFit="1" customWidth="1"/>
    <col min="7" max="7" width="93.625" bestFit="1" customWidth="1"/>
    <col min="8" max="8" width="46" bestFit="1" customWidth="1"/>
    <col min="9" max="9" width="135.875" bestFit="1" customWidth="1"/>
    <col min="10" max="10" width="73.125" bestFit="1" customWidth="1"/>
    <col min="11" max="11" width="20" bestFit="1" customWidth="1"/>
    <col min="12" max="12" width="8" bestFit="1" customWidth="1"/>
  </cols>
  <sheetData>
    <row r="1" spans="1:12" hidden="1">
      <c r="A1" t="s">
        <v>0</v>
      </c>
    </row>
    <row r="2" spans="1:12" ht="15">
      <c r="A2" s="9" t="s">
        <v>1</v>
      </c>
      <c r="B2" s="10"/>
      <c r="C2" s="10"/>
      <c r="D2" s="9" t="s">
        <v>2</v>
      </c>
      <c r="E2" s="10"/>
      <c r="F2" s="10"/>
      <c r="G2" s="9" t="s">
        <v>3</v>
      </c>
      <c r="H2" s="10"/>
      <c r="I2" s="10"/>
    </row>
    <row r="3" spans="1:12">
      <c r="A3" s="11" t="s">
        <v>4</v>
      </c>
      <c r="B3" s="10"/>
      <c r="C3" s="10"/>
      <c r="D3" s="11" t="s">
        <v>5</v>
      </c>
      <c r="E3" s="10"/>
      <c r="F3" s="10"/>
      <c r="G3" s="11" t="s">
        <v>6</v>
      </c>
      <c r="H3" s="10"/>
      <c r="I3" s="10"/>
    </row>
    <row r="4" spans="1:12" hidden="1">
      <c r="A4" t="s">
        <v>7</v>
      </c>
      <c r="B4" t="s">
        <v>8</v>
      </c>
      <c r="C4" t="s">
        <v>8</v>
      </c>
      <c r="D4" t="s">
        <v>9</v>
      </c>
      <c r="E4" t="s">
        <v>9</v>
      </c>
      <c r="F4" t="s">
        <v>10</v>
      </c>
      <c r="G4" t="s">
        <v>10</v>
      </c>
      <c r="H4" t="s">
        <v>11</v>
      </c>
      <c r="I4" t="s">
        <v>12</v>
      </c>
      <c r="J4" t="s">
        <v>10</v>
      </c>
      <c r="K4" t="s">
        <v>13</v>
      </c>
      <c r="L4" t="s">
        <v>14</v>
      </c>
    </row>
    <row r="5" spans="1:12" hidden="1">
      <c r="A5" t="s">
        <v>15</v>
      </c>
      <c r="B5" t="s">
        <v>16</v>
      </c>
      <c r="C5" t="s">
        <v>17</v>
      </c>
      <c r="D5" t="s">
        <v>18</v>
      </c>
      <c r="E5" t="s">
        <v>19</v>
      </c>
      <c r="F5" t="s">
        <v>20</v>
      </c>
      <c r="G5" t="s">
        <v>21</v>
      </c>
      <c r="H5" t="s">
        <v>22</v>
      </c>
      <c r="I5" t="s">
        <v>23</v>
      </c>
      <c r="J5" t="s">
        <v>24</v>
      </c>
      <c r="K5" t="s">
        <v>25</v>
      </c>
      <c r="L5" t="s">
        <v>26</v>
      </c>
    </row>
    <row r="6" spans="1:12" ht="15">
      <c r="A6" s="9" t="s">
        <v>27</v>
      </c>
      <c r="B6" s="10"/>
      <c r="C6" s="10"/>
      <c r="D6" s="10"/>
      <c r="E6" s="10"/>
      <c r="F6" s="10"/>
      <c r="G6" s="10"/>
      <c r="H6" s="10"/>
      <c r="I6" s="10"/>
      <c r="J6" s="10"/>
      <c r="K6" s="10"/>
      <c r="L6" s="10"/>
    </row>
    <row r="7" spans="1:12" ht="25.5">
      <c r="A7" s="1" t="s">
        <v>28</v>
      </c>
      <c r="B7" s="1" t="s">
        <v>29</v>
      </c>
      <c r="C7" s="1" t="s">
        <v>30</v>
      </c>
      <c r="D7" s="1" t="s">
        <v>31</v>
      </c>
      <c r="E7" s="1" t="s">
        <v>32</v>
      </c>
      <c r="F7" s="1" t="s">
        <v>33</v>
      </c>
      <c r="G7" s="1" t="s">
        <v>34</v>
      </c>
      <c r="H7" s="1" t="s">
        <v>35</v>
      </c>
      <c r="I7" s="1" t="s">
        <v>36</v>
      </c>
      <c r="J7" s="1" t="s">
        <v>37</v>
      </c>
      <c r="K7" s="1" t="s">
        <v>38</v>
      </c>
      <c r="L7" s="1" t="s">
        <v>39</v>
      </c>
    </row>
    <row r="8" spans="1:12" s="2" customFormat="1" ht="15">
      <c r="A8" s="3">
        <v>2024</v>
      </c>
      <c r="B8" s="4">
        <v>45474</v>
      </c>
      <c r="C8" s="4">
        <v>45565</v>
      </c>
      <c r="D8" s="3" t="s">
        <v>40</v>
      </c>
      <c r="E8" s="3"/>
      <c r="F8" s="3" t="s">
        <v>41</v>
      </c>
      <c r="G8" s="3" t="s">
        <v>42</v>
      </c>
      <c r="H8" s="3" t="s">
        <v>46</v>
      </c>
      <c r="I8" s="2" t="s">
        <v>43</v>
      </c>
      <c r="J8" s="3" t="s">
        <v>44</v>
      </c>
      <c r="K8" s="4">
        <v>45565</v>
      </c>
      <c r="L8" s="5" t="s">
        <v>45</v>
      </c>
    </row>
    <row r="9" spans="1:12" ht="15">
      <c r="A9" s="2">
        <v>2024</v>
      </c>
      <c r="B9" s="8">
        <v>45474</v>
      </c>
      <c r="C9" s="8">
        <v>45565</v>
      </c>
      <c r="D9" s="6" t="s">
        <v>40</v>
      </c>
      <c r="E9" s="2" t="s">
        <v>47</v>
      </c>
      <c r="F9" s="2" t="s">
        <v>48</v>
      </c>
      <c r="G9" s="6" t="s">
        <v>49</v>
      </c>
      <c r="H9" s="6" t="s">
        <v>50</v>
      </c>
      <c r="I9" s="7" t="s">
        <v>51</v>
      </c>
      <c r="J9" s="2" t="s">
        <v>52</v>
      </c>
      <c r="K9" s="8">
        <v>45565</v>
      </c>
    </row>
    <row r="10" spans="1:12" ht="15">
      <c r="A10" s="2">
        <v>2024</v>
      </c>
      <c r="B10" s="8">
        <v>45474</v>
      </c>
      <c r="C10" s="8">
        <v>45565</v>
      </c>
      <c r="D10" s="6" t="s">
        <v>40</v>
      </c>
      <c r="E10" s="2" t="s">
        <v>47</v>
      </c>
      <c r="F10" s="2" t="s">
        <v>48</v>
      </c>
      <c r="G10" s="6" t="s">
        <v>49</v>
      </c>
      <c r="H10" s="6" t="s">
        <v>53</v>
      </c>
      <c r="I10" s="7" t="s">
        <v>51</v>
      </c>
      <c r="J10" s="2" t="s">
        <v>52</v>
      </c>
      <c r="K10" s="8">
        <v>45565</v>
      </c>
    </row>
    <row r="11" spans="1:12" ht="15">
      <c r="A11" s="2">
        <v>2024</v>
      </c>
      <c r="B11" s="8">
        <v>45474</v>
      </c>
      <c r="C11" s="8">
        <v>45565</v>
      </c>
      <c r="D11" s="6" t="s">
        <v>40</v>
      </c>
      <c r="E11" s="2" t="s">
        <v>47</v>
      </c>
      <c r="F11" s="2" t="s">
        <v>48</v>
      </c>
      <c r="G11" s="6" t="s">
        <v>49</v>
      </c>
      <c r="H11" s="6" t="s">
        <v>54</v>
      </c>
      <c r="I11" s="7" t="s">
        <v>51</v>
      </c>
      <c r="J11" s="2" t="s">
        <v>52</v>
      </c>
      <c r="K11" s="8">
        <v>45565</v>
      </c>
    </row>
    <row r="12" spans="1:12" ht="15">
      <c r="A12" s="2">
        <v>2024</v>
      </c>
      <c r="B12" s="8">
        <v>45474</v>
      </c>
      <c r="C12" s="8">
        <v>45565</v>
      </c>
      <c r="D12" s="6" t="s">
        <v>40</v>
      </c>
      <c r="E12" s="2" t="s">
        <v>47</v>
      </c>
      <c r="F12" s="2" t="s">
        <v>48</v>
      </c>
      <c r="G12" s="6" t="s">
        <v>49</v>
      </c>
      <c r="H12" s="6" t="s">
        <v>55</v>
      </c>
      <c r="I12" s="7" t="s">
        <v>51</v>
      </c>
      <c r="J12" s="2" t="s">
        <v>52</v>
      </c>
      <c r="K12" s="8">
        <v>45565</v>
      </c>
    </row>
    <row r="13" spans="1:12" ht="15">
      <c r="A13" s="2">
        <v>2024</v>
      </c>
      <c r="B13" s="8">
        <v>45474</v>
      </c>
      <c r="C13" s="8">
        <v>45565</v>
      </c>
      <c r="D13" s="6" t="s">
        <v>40</v>
      </c>
      <c r="E13" s="2" t="s">
        <v>47</v>
      </c>
      <c r="F13" s="2" t="s">
        <v>48</v>
      </c>
      <c r="G13" s="6" t="s">
        <v>49</v>
      </c>
      <c r="H13" s="6" t="s">
        <v>56</v>
      </c>
      <c r="I13" s="7" t="s">
        <v>51</v>
      </c>
      <c r="J13" s="2" t="s">
        <v>52</v>
      </c>
      <c r="K13" s="8">
        <v>45565</v>
      </c>
    </row>
    <row r="14" spans="1:12" ht="15">
      <c r="A14" s="2">
        <v>2024</v>
      </c>
      <c r="B14" s="8">
        <v>45474</v>
      </c>
      <c r="C14" s="8">
        <v>45565</v>
      </c>
      <c r="D14" s="6" t="s">
        <v>40</v>
      </c>
      <c r="E14" s="2" t="s">
        <v>47</v>
      </c>
      <c r="F14" s="2" t="s">
        <v>48</v>
      </c>
      <c r="G14" s="6" t="s">
        <v>49</v>
      </c>
      <c r="H14" s="6" t="s">
        <v>57</v>
      </c>
      <c r="I14" s="7" t="s">
        <v>51</v>
      </c>
      <c r="J14" s="2" t="s">
        <v>52</v>
      </c>
      <c r="K14" s="8">
        <v>45565</v>
      </c>
    </row>
    <row r="15" spans="1:12" ht="15">
      <c r="A15" s="2">
        <v>2024</v>
      </c>
      <c r="B15" s="8">
        <v>45474</v>
      </c>
      <c r="C15" s="8">
        <v>45565</v>
      </c>
      <c r="D15" s="6" t="s">
        <v>40</v>
      </c>
      <c r="E15" s="2" t="s">
        <v>47</v>
      </c>
      <c r="F15" s="2" t="s">
        <v>48</v>
      </c>
      <c r="G15" s="6" t="s">
        <v>49</v>
      </c>
      <c r="H15" s="6" t="s">
        <v>58</v>
      </c>
      <c r="I15" s="7" t="s">
        <v>51</v>
      </c>
      <c r="J15" s="2" t="s">
        <v>52</v>
      </c>
      <c r="K15" s="8">
        <v>45565</v>
      </c>
    </row>
    <row r="16" spans="1:12" ht="15">
      <c r="A16" s="2">
        <v>2024</v>
      </c>
      <c r="B16" s="8">
        <v>45474</v>
      </c>
      <c r="C16" s="8">
        <v>45565</v>
      </c>
      <c r="D16" s="6" t="s">
        <v>40</v>
      </c>
      <c r="E16" s="2" t="s">
        <v>47</v>
      </c>
      <c r="F16" s="2" t="s">
        <v>48</v>
      </c>
      <c r="G16" s="6" t="s">
        <v>49</v>
      </c>
      <c r="H16" s="6" t="s">
        <v>59</v>
      </c>
      <c r="I16" s="7" t="s">
        <v>51</v>
      </c>
      <c r="J16" s="2" t="s">
        <v>52</v>
      </c>
      <c r="K16" s="8">
        <v>45565</v>
      </c>
    </row>
    <row r="17" spans="1:11" ht="15">
      <c r="A17" s="2">
        <v>2024</v>
      </c>
      <c r="B17" s="8">
        <v>45474</v>
      </c>
      <c r="C17" s="8">
        <v>45565</v>
      </c>
      <c r="D17" s="6" t="s">
        <v>40</v>
      </c>
      <c r="E17" s="2" t="s">
        <v>47</v>
      </c>
      <c r="F17" s="2" t="s">
        <v>48</v>
      </c>
      <c r="G17" s="6" t="s">
        <v>49</v>
      </c>
      <c r="H17" s="6" t="s">
        <v>60</v>
      </c>
      <c r="I17" s="7" t="s">
        <v>51</v>
      </c>
      <c r="J17" s="2" t="s">
        <v>52</v>
      </c>
      <c r="K17" s="8">
        <v>45565</v>
      </c>
    </row>
    <row r="18" spans="1:11" ht="15">
      <c r="A18" s="2">
        <v>2024</v>
      </c>
      <c r="B18" s="8">
        <v>45474</v>
      </c>
      <c r="C18" s="8">
        <v>45565</v>
      </c>
      <c r="D18" s="6" t="s">
        <v>40</v>
      </c>
      <c r="E18" s="2" t="s">
        <v>47</v>
      </c>
      <c r="F18" s="2" t="s">
        <v>48</v>
      </c>
      <c r="G18" s="6" t="s">
        <v>49</v>
      </c>
      <c r="H18" s="6" t="s">
        <v>61</v>
      </c>
      <c r="I18" s="7" t="s">
        <v>51</v>
      </c>
      <c r="J18" s="2" t="s">
        <v>52</v>
      </c>
      <c r="K18" s="8">
        <v>45565</v>
      </c>
    </row>
    <row r="19" spans="1:11" ht="15">
      <c r="A19" s="2">
        <v>2024</v>
      </c>
      <c r="B19" s="8">
        <v>45474</v>
      </c>
      <c r="C19" s="8">
        <v>45565</v>
      </c>
      <c r="D19" s="6" t="s">
        <v>40</v>
      </c>
      <c r="E19" s="2" t="s">
        <v>47</v>
      </c>
      <c r="F19" s="2" t="s">
        <v>48</v>
      </c>
      <c r="G19" s="6" t="s">
        <v>49</v>
      </c>
      <c r="H19" s="6" t="s">
        <v>62</v>
      </c>
      <c r="I19" s="7" t="s">
        <v>51</v>
      </c>
      <c r="J19" s="2" t="s">
        <v>52</v>
      </c>
      <c r="K19" s="8">
        <v>45565</v>
      </c>
    </row>
    <row r="20" spans="1:11" ht="15">
      <c r="A20" s="2">
        <v>2024</v>
      </c>
      <c r="B20" s="8">
        <v>45474</v>
      </c>
      <c r="C20" s="8">
        <v>45565</v>
      </c>
      <c r="D20" s="6" t="s">
        <v>40</v>
      </c>
      <c r="E20" s="2" t="s">
        <v>47</v>
      </c>
      <c r="F20" s="2" t="s">
        <v>48</v>
      </c>
      <c r="G20" s="6" t="s">
        <v>49</v>
      </c>
      <c r="H20" s="6" t="s">
        <v>63</v>
      </c>
      <c r="I20" s="7" t="s">
        <v>51</v>
      </c>
      <c r="J20" s="2" t="s">
        <v>52</v>
      </c>
      <c r="K20" s="8">
        <v>45565</v>
      </c>
    </row>
    <row r="21" spans="1:11" ht="15">
      <c r="A21" s="2">
        <v>2024</v>
      </c>
      <c r="B21" s="8">
        <v>45474</v>
      </c>
      <c r="C21" s="8">
        <v>45565</v>
      </c>
      <c r="D21" s="6" t="s">
        <v>40</v>
      </c>
      <c r="E21" s="2" t="s">
        <v>47</v>
      </c>
      <c r="F21" s="2" t="s">
        <v>48</v>
      </c>
      <c r="G21" s="6" t="s">
        <v>49</v>
      </c>
      <c r="H21" s="6" t="s">
        <v>64</v>
      </c>
      <c r="I21" s="7" t="s">
        <v>51</v>
      </c>
      <c r="J21" s="2" t="s">
        <v>52</v>
      </c>
      <c r="K21" s="8">
        <v>45565</v>
      </c>
    </row>
    <row r="22" spans="1:11" ht="15">
      <c r="A22" s="2">
        <v>2024</v>
      </c>
      <c r="B22" s="8">
        <v>45474</v>
      </c>
      <c r="C22" s="8">
        <v>45565</v>
      </c>
      <c r="D22" s="6" t="s">
        <v>40</v>
      </c>
      <c r="E22" s="2" t="s">
        <v>47</v>
      </c>
      <c r="F22" s="2" t="s">
        <v>48</v>
      </c>
      <c r="G22" s="6" t="s">
        <v>49</v>
      </c>
      <c r="H22" s="6" t="s">
        <v>65</v>
      </c>
      <c r="I22" s="7" t="s">
        <v>51</v>
      </c>
      <c r="J22" s="2" t="s">
        <v>52</v>
      </c>
      <c r="K22" s="8">
        <v>45565</v>
      </c>
    </row>
    <row r="23" spans="1:11" ht="15">
      <c r="A23" s="2">
        <v>2024</v>
      </c>
      <c r="B23" s="8">
        <v>45474</v>
      </c>
      <c r="C23" s="8">
        <v>45565</v>
      </c>
      <c r="D23" s="6" t="s">
        <v>40</v>
      </c>
      <c r="E23" s="2" t="s">
        <v>47</v>
      </c>
      <c r="F23" s="2" t="s">
        <v>48</v>
      </c>
      <c r="G23" s="6" t="s">
        <v>49</v>
      </c>
      <c r="H23" s="6" t="s">
        <v>66</v>
      </c>
      <c r="I23" s="7" t="s">
        <v>51</v>
      </c>
      <c r="J23" s="2" t="s">
        <v>52</v>
      </c>
      <c r="K23" s="8">
        <v>45565</v>
      </c>
    </row>
    <row r="24" spans="1:11" ht="15">
      <c r="A24" s="2">
        <v>2024</v>
      </c>
      <c r="B24" s="8">
        <v>45474</v>
      </c>
      <c r="C24" s="8">
        <v>45565</v>
      </c>
      <c r="D24" s="6" t="s">
        <v>40</v>
      </c>
      <c r="E24" s="2" t="s">
        <v>47</v>
      </c>
      <c r="F24" s="2" t="s">
        <v>48</v>
      </c>
      <c r="G24" s="6" t="s">
        <v>49</v>
      </c>
      <c r="H24" s="6" t="s">
        <v>67</v>
      </c>
      <c r="I24" s="7" t="s">
        <v>51</v>
      </c>
      <c r="J24" s="2" t="s">
        <v>52</v>
      </c>
      <c r="K24" s="8">
        <v>45565</v>
      </c>
    </row>
    <row r="25" spans="1:11" ht="15">
      <c r="A25" s="2">
        <v>2024</v>
      </c>
      <c r="B25" s="8">
        <v>45474</v>
      </c>
      <c r="C25" s="8">
        <v>45565</v>
      </c>
      <c r="D25" s="6" t="s">
        <v>40</v>
      </c>
      <c r="E25" s="2" t="s">
        <v>47</v>
      </c>
      <c r="F25" s="2" t="s">
        <v>48</v>
      </c>
      <c r="G25" s="6" t="s">
        <v>49</v>
      </c>
      <c r="H25" s="6" t="s">
        <v>68</v>
      </c>
      <c r="I25" s="7" t="s">
        <v>51</v>
      </c>
      <c r="J25" s="2" t="s">
        <v>52</v>
      </c>
      <c r="K25" s="8">
        <v>45565</v>
      </c>
    </row>
    <row r="26" spans="1:11" ht="15">
      <c r="A26" s="2">
        <v>2024</v>
      </c>
      <c r="B26" s="8">
        <v>45474</v>
      </c>
      <c r="C26" s="8">
        <v>45565</v>
      </c>
      <c r="D26" s="6" t="s">
        <v>40</v>
      </c>
      <c r="E26" s="2" t="s">
        <v>47</v>
      </c>
      <c r="F26" s="2" t="s">
        <v>48</v>
      </c>
      <c r="G26" s="6" t="s">
        <v>49</v>
      </c>
      <c r="H26" s="6" t="s">
        <v>69</v>
      </c>
      <c r="I26" s="7" t="s">
        <v>51</v>
      </c>
      <c r="J26" s="2" t="s">
        <v>52</v>
      </c>
      <c r="K26" s="8">
        <v>45565</v>
      </c>
    </row>
    <row r="27" spans="1:11" ht="15">
      <c r="A27" s="2">
        <v>2024</v>
      </c>
      <c r="B27" s="8">
        <v>45474</v>
      </c>
      <c r="C27" s="8">
        <v>45565</v>
      </c>
      <c r="D27" s="6" t="s">
        <v>40</v>
      </c>
      <c r="E27" s="2" t="s">
        <v>47</v>
      </c>
      <c r="F27" s="2" t="s">
        <v>48</v>
      </c>
      <c r="G27" s="6" t="s">
        <v>49</v>
      </c>
      <c r="H27" s="6" t="s">
        <v>70</v>
      </c>
      <c r="I27" s="7" t="s">
        <v>51</v>
      </c>
      <c r="J27" s="2" t="s">
        <v>52</v>
      </c>
      <c r="K27" s="8">
        <v>45565</v>
      </c>
    </row>
    <row r="28" spans="1:11" ht="15">
      <c r="A28" s="2">
        <v>2024</v>
      </c>
      <c r="B28" s="8">
        <v>45474</v>
      </c>
      <c r="C28" s="8">
        <v>45565</v>
      </c>
      <c r="D28" s="6" t="s">
        <v>40</v>
      </c>
      <c r="E28" s="2" t="s">
        <v>47</v>
      </c>
      <c r="F28" s="2" t="s">
        <v>48</v>
      </c>
      <c r="G28" s="6" t="s">
        <v>49</v>
      </c>
      <c r="H28" s="6" t="s">
        <v>71</v>
      </c>
      <c r="I28" s="7" t="s">
        <v>51</v>
      </c>
      <c r="J28" s="2" t="s">
        <v>52</v>
      </c>
      <c r="K28" s="8">
        <v>45565</v>
      </c>
    </row>
    <row r="29" spans="1:11" ht="15">
      <c r="A29" s="2">
        <v>2024</v>
      </c>
      <c r="B29" s="8">
        <v>45474</v>
      </c>
      <c r="C29" s="8">
        <v>45565</v>
      </c>
      <c r="D29" s="6" t="s">
        <v>40</v>
      </c>
      <c r="E29" s="2" t="s">
        <v>47</v>
      </c>
      <c r="F29" s="2" t="s">
        <v>48</v>
      </c>
      <c r="G29" s="6" t="s">
        <v>49</v>
      </c>
      <c r="H29" s="6" t="s">
        <v>72</v>
      </c>
      <c r="I29" s="7" t="s">
        <v>51</v>
      </c>
      <c r="J29" s="2" t="s">
        <v>52</v>
      </c>
      <c r="K29" s="8">
        <v>45565</v>
      </c>
    </row>
    <row r="30" spans="1:11" ht="15">
      <c r="A30" s="2">
        <v>2024</v>
      </c>
      <c r="B30" s="8">
        <v>45474</v>
      </c>
      <c r="C30" s="8">
        <v>45565</v>
      </c>
      <c r="D30" s="6" t="s">
        <v>40</v>
      </c>
      <c r="E30" s="2" t="s">
        <v>47</v>
      </c>
      <c r="F30" s="2" t="s">
        <v>48</v>
      </c>
      <c r="G30" s="6" t="s">
        <v>49</v>
      </c>
      <c r="H30" s="6" t="s">
        <v>73</v>
      </c>
      <c r="I30" s="7" t="s">
        <v>51</v>
      </c>
      <c r="J30" s="2" t="s">
        <v>52</v>
      </c>
      <c r="K30" s="8">
        <v>45565</v>
      </c>
    </row>
    <row r="31" spans="1:11" ht="15">
      <c r="A31" s="2">
        <v>2024</v>
      </c>
      <c r="B31" s="8">
        <v>45474</v>
      </c>
      <c r="C31" s="8">
        <v>45565</v>
      </c>
      <c r="D31" s="6" t="s">
        <v>40</v>
      </c>
      <c r="E31" s="2" t="s">
        <v>47</v>
      </c>
      <c r="F31" s="2" t="s">
        <v>48</v>
      </c>
      <c r="G31" s="6" t="s">
        <v>49</v>
      </c>
      <c r="H31" s="6" t="s">
        <v>74</v>
      </c>
      <c r="I31" s="7" t="s">
        <v>51</v>
      </c>
      <c r="J31" s="2" t="s">
        <v>52</v>
      </c>
      <c r="K31" s="8">
        <v>45565</v>
      </c>
    </row>
    <row r="32" spans="1:11" ht="15">
      <c r="A32" s="2">
        <v>2024</v>
      </c>
      <c r="B32" s="8">
        <v>45474</v>
      </c>
      <c r="C32" s="8">
        <v>45565</v>
      </c>
      <c r="D32" s="6" t="s">
        <v>40</v>
      </c>
      <c r="E32" s="2" t="s">
        <v>47</v>
      </c>
      <c r="F32" s="2" t="s">
        <v>48</v>
      </c>
      <c r="G32" s="6" t="s">
        <v>49</v>
      </c>
      <c r="H32" s="6" t="s">
        <v>75</v>
      </c>
      <c r="I32" s="7" t="s">
        <v>51</v>
      </c>
      <c r="J32" s="2" t="s">
        <v>52</v>
      </c>
      <c r="K32" s="8">
        <v>45565</v>
      </c>
    </row>
    <row r="33" spans="1:11" ht="15">
      <c r="A33" s="2">
        <v>2024</v>
      </c>
      <c r="B33" s="8">
        <v>45474</v>
      </c>
      <c r="C33" s="8">
        <v>45565</v>
      </c>
      <c r="D33" s="6" t="s">
        <v>40</v>
      </c>
      <c r="E33" s="2" t="s">
        <v>47</v>
      </c>
      <c r="F33" s="2" t="s">
        <v>48</v>
      </c>
      <c r="G33" s="6" t="s">
        <v>49</v>
      </c>
      <c r="H33" s="6" t="s">
        <v>76</v>
      </c>
      <c r="I33" s="7" t="s">
        <v>51</v>
      </c>
      <c r="J33" s="2" t="s">
        <v>52</v>
      </c>
      <c r="K33" s="8">
        <v>45565</v>
      </c>
    </row>
    <row r="34" spans="1:11" ht="15">
      <c r="A34" s="2">
        <v>2024</v>
      </c>
      <c r="B34" s="8">
        <v>45474</v>
      </c>
      <c r="C34" s="8">
        <v>45565</v>
      </c>
      <c r="D34" s="6" t="s">
        <v>40</v>
      </c>
      <c r="E34" s="2" t="s">
        <v>47</v>
      </c>
      <c r="F34" s="2" t="s">
        <v>48</v>
      </c>
      <c r="G34" s="6" t="s">
        <v>49</v>
      </c>
      <c r="H34" s="6" t="s">
        <v>77</v>
      </c>
      <c r="I34" s="7" t="s">
        <v>51</v>
      </c>
      <c r="J34" s="2" t="s">
        <v>52</v>
      </c>
      <c r="K34" s="8">
        <v>45565</v>
      </c>
    </row>
    <row r="35" spans="1:11" ht="15">
      <c r="A35" s="2">
        <v>2024</v>
      </c>
      <c r="B35" s="8">
        <v>45474</v>
      </c>
      <c r="C35" s="8">
        <v>45565</v>
      </c>
      <c r="D35" s="6" t="s">
        <v>40</v>
      </c>
      <c r="E35" s="2" t="s">
        <v>47</v>
      </c>
      <c r="F35" s="2" t="s">
        <v>48</v>
      </c>
      <c r="G35" s="6" t="s">
        <v>49</v>
      </c>
      <c r="H35" s="6" t="s">
        <v>78</v>
      </c>
      <c r="I35" s="7" t="s">
        <v>51</v>
      </c>
      <c r="J35" s="2" t="s">
        <v>52</v>
      </c>
      <c r="K35" s="8">
        <v>45565</v>
      </c>
    </row>
    <row r="36" spans="1:11" ht="15">
      <c r="A36" s="2">
        <v>2024</v>
      </c>
      <c r="B36" s="8">
        <v>45474</v>
      </c>
      <c r="C36" s="8">
        <v>45565</v>
      </c>
      <c r="D36" s="6" t="s">
        <v>40</v>
      </c>
      <c r="E36" s="2" t="s">
        <v>47</v>
      </c>
      <c r="F36" s="2" t="s">
        <v>48</v>
      </c>
      <c r="G36" s="6" t="s">
        <v>49</v>
      </c>
      <c r="H36" s="6" t="s">
        <v>79</v>
      </c>
      <c r="I36" s="7" t="s">
        <v>51</v>
      </c>
      <c r="J36" s="2" t="s">
        <v>52</v>
      </c>
      <c r="K36" s="8">
        <v>45565</v>
      </c>
    </row>
    <row r="37" spans="1:11" ht="15">
      <c r="A37" s="2">
        <v>2024</v>
      </c>
      <c r="B37" s="8">
        <v>45474</v>
      </c>
      <c r="C37" s="8">
        <v>45565</v>
      </c>
      <c r="D37" s="6" t="s">
        <v>40</v>
      </c>
      <c r="E37" s="2" t="s">
        <v>47</v>
      </c>
      <c r="F37" s="2" t="s">
        <v>48</v>
      </c>
      <c r="G37" s="6" t="s">
        <v>49</v>
      </c>
      <c r="H37" s="6" t="s">
        <v>80</v>
      </c>
      <c r="I37" s="7" t="s">
        <v>51</v>
      </c>
      <c r="J37" s="2" t="s">
        <v>52</v>
      </c>
      <c r="K37" s="8">
        <v>45565</v>
      </c>
    </row>
    <row r="38" spans="1:11" ht="15">
      <c r="A38" s="2">
        <v>2024</v>
      </c>
      <c r="B38" s="8">
        <v>45474</v>
      </c>
      <c r="C38" s="8">
        <v>45565</v>
      </c>
      <c r="D38" s="6" t="s">
        <v>40</v>
      </c>
      <c r="E38" s="2" t="s">
        <v>47</v>
      </c>
      <c r="F38" s="2" t="s">
        <v>48</v>
      </c>
      <c r="G38" s="6" t="s">
        <v>49</v>
      </c>
      <c r="H38" s="6" t="s">
        <v>81</v>
      </c>
      <c r="I38" s="7" t="s">
        <v>51</v>
      </c>
      <c r="J38" s="2" t="s">
        <v>52</v>
      </c>
      <c r="K38" s="8">
        <v>45565</v>
      </c>
    </row>
    <row r="39" spans="1:11" ht="15">
      <c r="A39" s="2">
        <v>2024</v>
      </c>
      <c r="B39" s="8">
        <v>45474</v>
      </c>
      <c r="C39" s="8">
        <v>45565</v>
      </c>
      <c r="D39" s="6" t="s">
        <v>40</v>
      </c>
      <c r="E39" s="2" t="s">
        <v>47</v>
      </c>
      <c r="F39" s="2" t="s">
        <v>48</v>
      </c>
      <c r="G39" s="6" t="s">
        <v>49</v>
      </c>
      <c r="H39" s="6" t="s">
        <v>82</v>
      </c>
      <c r="I39" s="7" t="s">
        <v>51</v>
      </c>
      <c r="J39" s="2" t="s">
        <v>52</v>
      </c>
      <c r="K39" s="8">
        <v>45565</v>
      </c>
    </row>
    <row r="40" spans="1:11" ht="15">
      <c r="A40" s="2">
        <v>2024</v>
      </c>
      <c r="B40" s="8">
        <v>45474</v>
      </c>
      <c r="C40" s="8">
        <v>45565</v>
      </c>
      <c r="D40" s="6" t="s">
        <v>40</v>
      </c>
      <c r="E40" s="2" t="s">
        <v>47</v>
      </c>
      <c r="F40" s="2" t="s">
        <v>48</v>
      </c>
      <c r="G40" s="6" t="s">
        <v>49</v>
      </c>
      <c r="H40" s="6" t="s">
        <v>83</v>
      </c>
      <c r="I40" s="7" t="s">
        <v>51</v>
      </c>
      <c r="J40" s="2" t="s">
        <v>52</v>
      </c>
      <c r="K40" s="8">
        <v>45565</v>
      </c>
    </row>
    <row r="41" spans="1:11" ht="15">
      <c r="A41" s="2">
        <v>2024</v>
      </c>
      <c r="B41" s="8">
        <v>45474</v>
      </c>
      <c r="C41" s="8">
        <v>45565</v>
      </c>
      <c r="D41" s="6" t="s">
        <v>40</v>
      </c>
      <c r="E41" s="2" t="s">
        <v>47</v>
      </c>
      <c r="F41" s="2" t="s">
        <v>48</v>
      </c>
      <c r="G41" s="6" t="s">
        <v>49</v>
      </c>
      <c r="H41" s="6" t="s">
        <v>84</v>
      </c>
      <c r="I41" s="7" t="s">
        <v>51</v>
      </c>
      <c r="J41" s="2" t="s">
        <v>52</v>
      </c>
      <c r="K41" s="8">
        <v>45565</v>
      </c>
    </row>
    <row r="42" spans="1:11" ht="15">
      <c r="A42" s="2">
        <v>2024</v>
      </c>
      <c r="B42" s="8">
        <v>45474</v>
      </c>
      <c r="C42" s="8">
        <v>45565</v>
      </c>
      <c r="D42" s="6" t="s">
        <v>40</v>
      </c>
      <c r="E42" s="2" t="s">
        <v>47</v>
      </c>
      <c r="F42" s="2" t="s">
        <v>48</v>
      </c>
      <c r="G42" s="6" t="s">
        <v>49</v>
      </c>
      <c r="H42" s="6" t="s">
        <v>85</v>
      </c>
      <c r="I42" s="7" t="s">
        <v>51</v>
      </c>
      <c r="J42" s="2" t="s">
        <v>52</v>
      </c>
      <c r="K42" s="8">
        <v>45565</v>
      </c>
    </row>
    <row r="43" spans="1:11" ht="15">
      <c r="A43" s="2">
        <v>2024</v>
      </c>
      <c r="B43" s="8">
        <v>45474</v>
      </c>
      <c r="C43" s="8">
        <v>45565</v>
      </c>
      <c r="D43" s="6" t="s">
        <v>40</v>
      </c>
      <c r="E43" s="2" t="s">
        <v>47</v>
      </c>
      <c r="F43" s="2" t="s">
        <v>48</v>
      </c>
      <c r="G43" s="6" t="s">
        <v>49</v>
      </c>
      <c r="H43" s="6" t="s">
        <v>86</v>
      </c>
      <c r="I43" s="7" t="s">
        <v>51</v>
      </c>
      <c r="J43" s="2" t="s">
        <v>52</v>
      </c>
      <c r="K43" s="8">
        <v>45565</v>
      </c>
    </row>
    <row r="44" spans="1:11" ht="15">
      <c r="A44" s="2">
        <v>2024</v>
      </c>
      <c r="B44" s="8">
        <v>45474</v>
      </c>
      <c r="C44" s="8">
        <v>45565</v>
      </c>
      <c r="D44" s="6" t="s">
        <v>40</v>
      </c>
      <c r="E44" s="2" t="s">
        <v>47</v>
      </c>
      <c r="F44" s="2" t="s">
        <v>48</v>
      </c>
      <c r="G44" s="6" t="s">
        <v>49</v>
      </c>
      <c r="H44" s="6" t="s">
        <v>87</v>
      </c>
      <c r="I44" s="7" t="s">
        <v>51</v>
      </c>
      <c r="J44" s="2" t="s">
        <v>52</v>
      </c>
      <c r="K44" s="8">
        <v>45565</v>
      </c>
    </row>
    <row r="45" spans="1:11" ht="15">
      <c r="A45" s="2">
        <v>2024</v>
      </c>
      <c r="B45" s="8">
        <v>45474</v>
      </c>
      <c r="C45" s="8">
        <v>45565</v>
      </c>
      <c r="D45" s="6" t="s">
        <v>40</v>
      </c>
      <c r="E45" s="2" t="s">
        <v>47</v>
      </c>
      <c r="F45" s="2" t="s">
        <v>48</v>
      </c>
      <c r="G45" s="6" t="s">
        <v>49</v>
      </c>
      <c r="H45" s="6" t="s">
        <v>88</v>
      </c>
      <c r="I45" s="7" t="s">
        <v>51</v>
      </c>
      <c r="J45" s="2" t="s">
        <v>52</v>
      </c>
      <c r="K45" s="8">
        <v>45565</v>
      </c>
    </row>
    <row r="46" spans="1:11" ht="15">
      <c r="A46" s="2">
        <v>2024</v>
      </c>
      <c r="B46" s="8">
        <v>45474</v>
      </c>
      <c r="C46" s="8">
        <v>45565</v>
      </c>
      <c r="D46" s="6" t="s">
        <v>40</v>
      </c>
      <c r="E46" s="2" t="s">
        <v>47</v>
      </c>
      <c r="F46" s="2" t="s">
        <v>48</v>
      </c>
      <c r="G46" s="6" t="s">
        <v>49</v>
      </c>
      <c r="H46" s="6" t="s">
        <v>89</v>
      </c>
      <c r="I46" s="7" t="s">
        <v>51</v>
      </c>
      <c r="J46" s="2" t="s">
        <v>52</v>
      </c>
      <c r="K46" s="8">
        <v>45565</v>
      </c>
    </row>
    <row r="47" spans="1:11" ht="15">
      <c r="A47" s="2">
        <v>2024</v>
      </c>
      <c r="B47" s="8">
        <v>45474</v>
      </c>
      <c r="C47" s="8">
        <v>45565</v>
      </c>
      <c r="D47" s="6" t="s">
        <v>40</v>
      </c>
      <c r="E47" s="2" t="s">
        <v>47</v>
      </c>
      <c r="F47" s="2" t="s">
        <v>48</v>
      </c>
      <c r="G47" s="6" t="s">
        <v>49</v>
      </c>
      <c r="H47" s="6" t="s">
        <v>90</v>
      </c>
      <c r="I47" s="7" t="s">
        <v>51</v>
      </c>
      <c r="J47" s="2" t="s">
        <v>52</v>
      </c>
      <c r="K47" s="8">
        <v>45565</v>
      </c>
    </row>
    <row r="48" spans="1:11" ht="15">
      <c r="A48" s="2">
        <v>2024</v>
      </c>
      <c r="B48" s="8">
        <v>45474</v>
      </c>
      <c r="C48" s="8">
        <v>45565</v>
      </c>
      <c r="D48" s="6" t="s">
        <v>40</v>
      </c>
      <c r="E48" s="2" t="s">
        <v>47</v>
      </c>
      <c r="F48" s="2" t="s">
        <v>48</v>
      </c>
      <c r="G48" s="6" t="s">
        <v>49</v>
      </c>
      <c r="H48" s="6" t="s">
        <v>91</v>
      </c>
      <c r="I48" s="7" t="s">
        <v>51</v>
      </c>
      <c r="J48" s="2" t="s">
        <v>52</v>
      </c>
      <c r="K48" s="8">
        <v>45565</v>
      </c>
    </row>
    <row r="49" spans="1:11" ht="15">
      <c r="A49" s="2">
        <v>2024</v>
      </c>
      <c r="B49" s="8">
        <v>45474</v>
      </c>
      <c r="C49" s="8">
        <v>45565</v>
      </c>
      <c r="D49" s="6" t="s">
        <v>40</v>
      </c>
      <c r="E49" s="2" t="s">
        <v>47</v>
      </c>
      <c r="F49" s="2" t="s">
        <v>48</v>
      </c>
      <c r="G49" s="6" t="s">
        <v>49</v>
      </c>
      <c r="H49" s="6" t="s">
        <v>92</v>
      </c>
      <c r="I49" s="7" t="s">
        <v>51</v>
      </c>
      <c r="J49" s="2" t="s">
        <v>52</v>
      </c>
      <c r="K49" s="8">
        <v>45565</v>
      </c>
    </row>
    <row r="50" spans="1:11" ht="15">
      <c r="A50" s="2">
        <v>2024</v>
      </c>
      <c r="B50" s="8">
        <v>45474</v>
      </c>
      <c r="C50" s="8">
        <v>45565</v>
      </c>
      <c r="D50" s="6" t="s">
        <v>40</v>
      </c>
      <c r="E50" s="2" t="s">
        <v>47</v>
      </c>
      <c r="F50" s="2" t="s">
        <v>48</v>
      </c>
      <c r="G50" s="6" t="s">
        <v>49</v>
      </c>
      <c r="H50" s="6" t="s">
        <v>93</v>
      </c>
      <c r="I50" s="7" t="s">
        <v>51</v>
      </c>
      <c r="J50" s="2" t="s">
        <v>52</v>
      </c>
      <c r="K50" s="8">
        <v>45565</v>
      </c>
    </row>
    <row r="51" spans="1:11" ht="15">
      <c r="A51" s="2">
        <v>2024</v>
      </c>
      <c r="B51" s="8">
        <v>45474</v>
      </c>
      <c r="C51" s="8">
        <v>45565</v>
      </c>
      <c r="D51" s="6" t="s">
        <v>40</v>
      </c>
      <c r="E51" s="2" t="s">
        <v>47</v>
      </c>
      <c r="F51" s="2" t="s">
        <v>48</v>
      </c>
      <c r="G51" s="6" t="s">
        <v>49</v>
      </c>
      <c r="H51" s="6" t="s">
        <v>94</v>
      </c>
      <c r="I51" s="7" t="s">
        <v>51</v>
      </c>
      <c r="J51" s="2" t="s">
        <v>52</v>
      </c>
      <c r="K51" s="8">
        <v>45565</v>
      </c>
    </row>
    <row r="52" spans="1:11" ht="15">
      <c r="A52" s="2">
        <v>2024</v>
      </c>
      <c r="B52" s="8">
        <v>45474</v>
      </c>
      <c r="C52" s="8">
        <v>45565</v>
      </c>
      <c r="D52" s="6" t="s">
        <v>40</v>
      </c>
      <c r="E52" s="2" t="s">
        <v>47</v>
      </c>
      <c r="F52" s="2" t="s">
        <v>48</v>
      </c>
      <c r="G52" s="6" t="s">
        <v>49</v>
      </c>
      <c r="H52" s="6" t="s">
        <v>95</v>
      </c>
      <c r="I52" s="7" t="s">
        <v>51</v>
      </c>
      <c r="J52" s="2" t="s">
        <v>52</v>
      </c>
      <c r="K52" s="8">
        <v>45565</v>
      </c>
    </row>
    <row r="53" spans="1:11" ht="15">
      <c r="A53" s="2">
        <v>2024</v>
      </c>
      <c r="B53" s="8">
        <v>45474</v>
      </c>
      <c r="C53" s="8">
        <v>45565</v>
      </c>
      <c r="D53" s="6" t="s">
        <v>40</v>
      </c>
      <c r="E53" s="2" t="s">
        <v>47</v>
      </c>
      <c r="F53" s="2" t="s">
        <v>48</v>
      </c>
      <c r="G53" s="6" t="s">
        <v>49</v>
      </c>
      <c r="H53" s="6" t="s">
        <v>96</v>
      </c>
      <c r="I53" s="7" t="s">
        <v>51</v>
      </c>
      <c r="J53" s="2" t="s">
        <v>52</v>
      </c>
      <c r="K53" s="8">
        <v>45565</v>
      </c>
    </row>
    <row r="54" spans="1:11" ht="15">
      <c r="A54" s="2">
        <v>2024</v>
      </c>
      <c r="B54" s="8">
        <v>45474</v>
      </c>
      <c r="C54" s="8">
        <v>45565</v>
      </c>
      <c r="D54" s="6" t="s">
        <v>40</v>
      </c>
      <c r="E54" s="2" t="s">
        <v>47</v>
      </c>
      <c r="F54" s="2" t="s">
        <v>48</v>
      </c>
      <c r="G54" s="6" t="s">
        <v>49</v>
      </c>
      <c r="H54" s="6" t="s">
        <v>97</v>
      </c>
      <c r="I54" s="7" t="s">
        <v>51</v>
      </c>
      <c r="J54" s="2" t="s">
        <v>52</v>
      </c>
      <c r="K54" s="8">
        <v>45565</v>
      </c>
    </row>
    <row r="55" spans="1:11" ht="15">
      <c r="A55" s="2">
        <v>2024</v>
      </c>
      <c r="B55" s="8">
        <v>45474</v>
      </c>
      <c r="C55" s="8">
        <v>45565</v>
      </c>
      <c r="D55" s="6" t="s">
        <v>40</v>
      </c>
      <c r="E55" s="2" t="s">
        <v>47</v>
      </c>
      <c r="F55" s="2" t="s">
        <v>48</v>
      </c>
      <c r="G55" s="6" t="s">
        <v>49</v>
      </c>
      <c r="H55" s="6" t="s">
        <v>98</v>
      </c>
      <c r="I55" s="7" t="s">
        <v>51</v>
      </c>
      <c r="J55" s="2" t="s">
        <v>52</v>
      </c>
      <c r="K55" s="8">
        <v>45565</v>
      </c>
    </row>
    <row r="56" spans="1:11" ht="15">
      <c r="A56" s="2">
        <v>2024</v>
      </c>
      <c r="B56" s="8">
        <v>45474</v>
      </c>
      <c r="C56" s="8">
        <v>45565</v>
      </c>
      <c r="D56" s="6" t="s">
        <v>40</v>
      </c>
      <c r="E56" s="2" t="s">
        <v>47</v>
      </c>
      <c r="F56" s="2" t="s">
        <v>48</v>
      </c>
      <c r="G56" s="6" t="s">
        <v>49</v>
      </c>
      <c r="H56" s="6" t="s">
        <v>99</v>
      </c>
      <c r="I56" s="7" t="s">
        <v>51</v>
      </c>
      <c r="J56" s="2" t="s">
        <v>52</v>
      </c>
      <c r="K56" s="8">
        <v>45565</v>
      </c>
    </row>
    <row r="57" spans="1:11" ht="15">
      <c r="A57" s="2">
        <v>2024</v>
      </c>
      <c r="B57" s="8">
        <v>45474</v>
      </c>
      <c r="C57" s="8">
        <v>45565</v>
      </c>
      <c r="D57" s="6" t="s">
        <v>40</v>
      </c>
      <c r="E57" s="2" t="s">
        <v>47</v>
      </c>
      <c r="F57" s="2" t="s">
        <v>48</v>
      </c>
      <c r="G57" s="6" t="s">
        <v>49</v>
      </c>
      <c r="H57" s="6" t="s">
        <v>100</v>
      </c>
      <c r="I57" s="7" t="s">
        <v>51</v>
      </c>
      <c r="J57" s="2" t="s">
        <v>52</v>
      </c>
      <c r="K57" s="8">
        <v>45565</v>
      </c>
    </row>
    <row r="58" spans="1:11" ht="15">
      <c r="A58" s="2">
        <v>2024</v>
      </c>
      <c r="B58" s="8">
        <v>45474</v>
      </c>
      <c r="C58" s="8">
        <v>45565</v>
      </c>
      <c r="D58" s="6" t="s">
        <v>40</v>
      </c>
      <c r="E58" s="2" t="s">
        <v>47</v>
      </c>
      <c r="F58" s="2" t="s">
        <v>48</v>
      </c>
      <c r="G58" s="6" t="s">
        <v>49</v>
      </c>
      <c r="H58" s="6" t="s">
        <v>101</v>
      </c>
      <c r="I58" s="7" t="s">
        <v>51</v>
      </c>
      <c r="J58" s="2" t="s">
        <v>52</v>
      </c>
      <c r="K58" s="8">
        <v>45565</v>
      </c>
    </row>
    <row r="59" spans="1:11" ht="15">
      <c r="A59" s="2">
        <v>2024</v>
      </c>
      <c r="B59" s="8">
        <v>45474</v>
      </c>
      <c r="C59" s="8">
        <v>45565</v>
      </c>
      <c r="D59" s="6" t="s">
        <v>40</v>
      </c>
      <c r="E59" s="2" t="s">
        <v>47</v>
      </c>
      <c r="F59" s="2" t="s">
        <v>48</v>
      </c>
      <c r="G59" s="6" t="s">
        <v>49</v>
      </c>
      <c r="H59" s="6" t="s">
        <v>102</v>
      </c>
      <c r="I59" s="7" t="s">
        <v>51</v>
      </c>
      <c r="J59" s="2" t="s">
        <v>52</v>
      </c>
      <c r="K59" s="8">
        <v>45565</v>
      </c>
    </row>
    <row r="60" spans="1:11" ht="15">
      <c r="A60" s="2">
        <v>2024</v>
      </c>
      <c r="B60" s="8">
        <v>45474</v>
      </c>
      <c r="C60" s="8">
        <v>45565</v>
      </c>
      <c r="D60" s="6" t="s">
        <v>40</v>
      </c>
      <c r="E60" s="2" t="s">
        <v>47</v>
      </c>
      <c r="F60" s="2" t="s">
        <v>48</v>
      </c>
      <c r="G60" s="6" t="s">
        <v>49</v>
      </c>
      <c r="H60" s="6" t="s">
        <v>103</v>
      </c>
      <c r="I60" s="7" t="s">
        <v>51</v>
      </c>
      <c r="J60" s="2" t="s">
        <v>52</v>
      </c>
      <c r="K60" s="8">
        <v>45565</v>
      </c>
    </row>
    <row r="61" spans="1:11" ht="15">
      <c r="A61" s="2">
        <v>2024</v>
      </c>
      <c r="B61" s="8">
        <v>45474</v>
      </c>
      <c r="C61" s="8">
        <v>45565</v>
      </c>
      <c r="D61" s="6" t="s">
        <v>40</v>
      </c>
      <c r="E61" s="2" t="s">
        <v>47</v>
      </c>
      <c r="F61" s="2" t="s">
        <v>48</v>
      </c>
      <c r="G61" s="6" t="s">
        <v>49</v>
      </c>
      <c r="H61" s="6" t="s">
        <v>104</v>
      </c>
      <c r="I61" s="7" t="s">
        <v>51</v>
      </c>
      <c r="J61" s="2" t="s">
        <v>52</v>
      </c>
      <c r="K61" s="8">
        <v>45565</v>
      </c>
    </row>
    <row r="62" spans="1:11" ht="15">
      <c r="A62" s="2">
        <v>2024</v>
      </c>
      <c r="B62" s="8">
        <v>45474</v>
      </c>
      <c r="C62" s="8">
        <v>45565</v>
      </c>
      <c r="D62" s="6" t="s">
        <v>40</v>
      </c>
      <c r="E62" s="2" t="s">
        <v>47</v>
      </c>
      <c r="F62" s="2" t="s">
        <v>48</v>
      </c>
      <c r="G62" s="6" t="s">
        <v>49</v>
      </c>
      <c r="H62" s="6" t="s">
        <v>105</v>
      </c>
      <c r="I62" s="7" t="s">
        <v>51</v>
      </c>
      <c r="J62" s="2" t="s">
        <v>52</v>
      </c>
      <c r="K62" s="8">
        <v>45565</v>
      </c>
    </row>
    <row r="63" spans="1:11" ht="15">
      <c r="A63" s="2">
        <v>2024</v>
      </c>
      <c r="B63" s="8">
        <v>45474</v>
      </c>
      <c r="C63" s="8">
        <v>45565</v>
      </c>
      <c r="D63" s="6" t="s">
        <v>40</v>
      </c>
      <c r="E63" s="2" t="s">
        <v>47</v>
      </c>
      <c r="F63" s="2" t="s">
        <v>48</v>
      </c>
      <c r="G63" s="6" t="s">
        <v>49</v>
      </c>
      <c r="H63" s="6" t="s">
        <v>106</v>
      </c>
      <c r="I63" s="7" t="s">
        <v>51</v>
      </c>
      <c r="J63" s="2" t="s">
        <v>52</v>
      </c>
      <c r="K63" s="8">
        <v>45565</v>
      </c>
    </row>
    <row r="64" spans="1:11" ht="15">
      <c r="A64" s="2">
        <v>2024</v>
      </c>
      <c r="B64" s="8">
        <v>45474</v>
      </c>
      <c r="C64" s="8">
        <v>45565</v>
      </c>
      <c r="D64" s="6" t="s">
        <v>40</v>
      </c>
      <c r="E64" s="2" t="s">
        <v>47</v>
      </c>
      <c r="F64" s="2" t="s">
        <v>48</v>
      </c>
      <c r="G64" s="6" t="s">
        <v>49</v>
      </c>
      <c r="H64" s="6" t="s">
        <v>107</v>
      </c>
      <c r="I64" s="7" t="s">
        <v>51</v>
      </c>
      <c r="J64" s="2" t="s">
        <v>52</v>
      </c>
      <c r="K64" s="8">
        <v>45565</v>
      </c>
    </row>
    <row r="65" spans="1:11" ht="15">
      <c r="A65" s="2">
        <v>2024</v>
      </c>
      <c r="B65" s="8">
        <v>45474</v>
      </c>
      <c r="C65" s="8">
        <v>45565</v>
      </c>
      <c r="D65" s="6" t="s">
        <v>40</v>
      </c>
      <c r="E65" s="2" t="s">
        <v>47</v>
      </c>
      <c r="F65" s="2" t="s">
        <v>48</v>
      </c>
      <c r="G65" s="6" t="s">
        <v>49</v>
      </c>
      <c r="H65" s="6" t="s">
        <v>108</v>
      </c>
      <c r="I65" s="7" t="s">
        <v>51</v>
      </c>
      <c r="J65" s="2" t="s">
        <v>52</v>
      </c>
      <c r="K65" s="8">
        <v>45565</v>
      </c>
    </row>
    <row r="66" spans="1:11" ht="15">
      <c r="A66" s="2">
        <v>2024</v>
      </c>
      <c r="B66" s="8">
        <v>45474</v>
      </c>
      <c r="C66" s="8">
        <v>45565</v>
      </c>
      <c r="D66" s="6" t="s">
        <v>40</v>
      </c>
      <c r="E66" s="2" t="s">
        <v>47</v>
      </c>
      <c r="F66" s="2" t="s">
        <v>48</v>
      </c>
      <c r="G66" s="6" t="s">
        <v>49</v>
      </c>
      <c r="H66" s="6" t="s">
        <v>109</v>
      </c>
      <c r="I66" s="7" t="s">
        <v>51</v>
      </c>
      <c r="J66" s="2" t="s">
        <v>52</v>
      </c>
      <c r="K66" s="8">
        <v>45565</v>
      </c>
    </row>
    <row r="67" spans="1:11" ht="15">
      <c r="A67" s="2">
        <v>2024</v>
      </c>
      <c r="B67" s="8">
        <v>45474</v>
      </c>
      <c r="C67" s="8">
        <v>45565</v>
      </c>
      <c r="D67" s="6" t="s">
        <v>40</v>
      </c>
      <c r="E67" s="2" t="s">
        <v>47</v>
      </c>
      <c r="F67" s="2" t="s">
        <v>48</v>
      </c>
      <c r="G67" s="6" t="s">
        <v>49</v>
      </c>
      <c r="H67" s="6" t="s">
        <v>110</v>
      </c>
      <c r="I67" s="7" t="s">
        <v>51</v>
      </c>
      <c r="J67" s="2" t="s">
        <v>52</v>
      </c>
      <c r="K67" s="8">
        <v>45565</v>
      </c>
    </row>
    <row r="68" spans="1:11" ht="15">
      <c r="A68" s="2">
        <v>2024</v>
      </c>
      <c r="B68" s="8">
        <v>45474</v>
      </c>
      <c r="C68" s="8">
        <v>45565</v>
      </c>
      <c r="D68" s="6" t="s">
        <v>40</v>
      </c>
      <c r="E68" s="2" t="s">
        <v>47</v>
      </c>
      <c r="F68" s="2" t="s">
        <v>48</v>
      </c>
      <c r="G68" s="6" t="s">
        <v>49</v>
      </c>
      <c r="H68" s="6" t="s">
        <v>111</v>
      </c>
      <c r="I68" s="7" t="s">
        <v>51</v>
      </c>
      <c r="J68" s="2" t="s">
        <v>52</v>
      </c>
      <c r="K68" s="8">
        <v>45565</v>
      </c>
    </row>
    <row r="69" spans="1:11" ht="15">
      <c r="A69" s="2">
        <v>2024</v>
      </c>
      <c r="B69" s="8">
        <v>45474</v>
      </c>
      <c r="C69" s="8">
        <v>45565</v>
      </c>
      <c r="D69" s="6" t="s">
        <v>40</v>
      </c>
      <c r="E69" s="2" t="s">
        <v>47</v>
      </c>
      <c r="F69" s="2" t="s">
        <v>48</v>
      </c>
      <c r="G69" s="6" t="s">
        <v>49</v>
      </c>
      <c r="H69" s="6" t="s">
        <v>112</v>
      </c>
      <c r="I69" s="7" t="s">
        <v>51</v>
      </c>
      <c r="J69" s="2" t="s">
        <v>52</v>
      </c>
      <c r="K69" s="8">
        <v>45565</v>
      </c>
    </row>
    <row r="70" spans="1:11" ht="15">
      <c r="A70" s="2">
        <v>2024</v>
      </c>
      <c r="B70" s="8">
        <v>45474</v>
      </c>
      <c r="C70" s="8">
        <v>45565</v>
      </c>
      <c r="D70" s="6" t="s">
        <v>40</v>
      </c>
      <c r="E70" s="2" t="s">
        <v>47</v>
      </c>
      <c r="F70" s="2" t="s">
        <v>48</v>
      </c>
      <c r="G70" s="6" t="s">
        <v>49</v>
      </c>
      <c r="H70" s="6" t="s">
        <v>113</v>
      </c>
      <c r="I70" s="7" t="s">
        <v>51</v>
      </c>
      <c r="J70" s="2" t="s">
        <v>52</v>
      </c>
      <c r="K70" s="8">
        <v>45565</v>
      </c>
    </row>
    <row r="71" spans="1:11" ht="15">
      <c r="A71" s="2">
        <v>2024</v>
      </c>
      <c r="B71" s="8">
        <v>45474</v>
      </c>
      <c r="C71" s="8">
        <v>45565</v>
      </c>
      <c r="D71" s="6" t="s">
        <v>40</v>
      </c>
      <c r="E71" s="2" t="s">
        <v>47</v>
      </c>
      <c r="F71" s="2" t="s">
        <v>48</v>
      </c>
      <c r="G71" s="6" t="s">
        <v>49</v>
      </c>
      <c r="H71" s="6" t="s">
        <v>114</v>
      </c>
      <c r="I71" s="7" t="s">
        <v>51</v>
      </c>
      <c r="J71" s="2" t="s">
        <v>52</v>
      </c>
      <c r="K71" s="8">
        <v>45565</v>
      </c>
    </row>
    <row r="72" spans="1:11" ht="15">
      <c r="A72" s="2">
        <v>2024</v>
      </c>
      <c r="B72" s="8">
        <v>45474</v>
      </c>
      <c r="C72" s="8">
        <v>45565</v>
      </c>
      <c r="D72" s="6" t="s">
        <v>40</v>
      </c>
      <c r="E72" s="2" t="s">
        <v>47</v>
      </c>
      <c r="F72" s="2" t="s">
        <v>48</v>
      </c>
      <c r="G72" s="6" t="s">
        <v>49</v>
      </c>
      <c r="H72" s="6" t="s">
        <v>115</v>
      </c>
      <c r="I72" s="7" t="s">
        <v>51</v>
      </c>
      <c r="J72" s="2" t="s">
        <v>52</v>
      </c>
      <c r="K72" s="8">
        <v>45565</v>
      </c>
    </row>
    <row r="73" spans="1:11" ht="15">
      <c r="A73" s="2">
        <v>2024</v>
      </c>
      <c r="B73" s="8">
        <v>45474</v>
      </c>
      <c r="C73" s="8">
        <v>45565</v>
      </c>
      <c r="D73" s="6" t="s">
        <v>40</v>
      </c>
      <c r="E73" s="2" t="s">
        <v>47</v>
      </c>
      <c r="F73" s="2" t="s">
        <v>48</v>
      </c>
      <c r="G73" s="6" t="s">
        <v>49</v>
      </c>
      <c r="H73" s="6" t="s">
        <v>116</v>
      </c>
      <c r="I73" s="7" t="s">
        <v>51</v>
      </c>
      <c r="J73" s="2" t="s">
        <v>52</v>
      </c>
      <c r="K73" s="8">
        <v>45565</v>
      </c>
    </row>
    <row r="74" spans="1:11" ht="15">
      <c r="A74" s="2">
        <v>2024</v>
      </c>
      <c r="B74" s="8">
        <v>45474</v>
      </c>
      <c r="C74" s="8">
        <v>45565</v>
      </c>
      <c r="D74" s="6" t="s">
        <v>40</v>
      </c>
      <c r="E74" s="2" t="s">
        <v>47</v>
      </c>
      <c r="F74" s="2" t="s">
        <v>48</v>
      </c>
      <c r="G74" s="6" t="s">
        <v>49</v>
      </c>
      <c r="H74" s="6" t="s">
        <v>117</v>
      </c>
      <c r="I74" s="7" t="s">
        <v>51</v>
      </c>
      <c r="J74" s="2" t="s">
        <v>52</v>
      </c>
      <c r="K74" s="8">
        <v>45565</v>
      </c>
    </row>
    <row r="75" spans="1:11" ht="15">
      <c r="A75" s="2">
        <v>2024</v>
      </c>
      <c r="B75" s="8">
        <v>45474</v>
      </c>
      <c r="C75" s="8">
        <v>45565</v>
      </c>
      <c r="D75" s="6" t="s">
        <v>40</v>
      </c>
      <c r="E75" s="2" t="s">
        <v>47</v>
      </c>
      <c r="F75" s="2" t="s">
        <v>48</v>
      </c>
      <c r="G75" s="6" t="s">
        <v>49</v>
      </c>
      <c r="H75" s="6" t="s">
        <v>118</v>
      </c>
      <c r="I75" s="7" t="s">
        <v>51</v>
      </c>
      <c r="J75" s="2" t="s">
        <v>52</v>
      </c>
      <c r="K75" s="8">
        <v>45565</v>
      </c>
    </row>
    <row r="76" spans="1:11" ht="15">
      <c r="A76" s="2">
        <v>2024</v>
      </c>
      <c r="B76" s="8">
        <v>45474</v>
      </c>
      <c r="C76" s="8">
        <v>45565</v>
      </c>
      <c r="D76" s="6" t="s">
        <v>40</v>
      </c>
      <c r="E76" s="2" t="s">
        <v>47</v>
      </c>
      <c r="F76" s="2" t="s">
        <v>48</v>
      </c>
      <c r="G76" s="6" t="s">
        <v>49</v>
      </c>
      <c r="H76" s="6" t="s">
        <v>119</v>
      </c>
      <c r="I76" s="7" t="s">
        <v>51</v>
      </c>
      <c r="J76" s="2" t="s">
        <v>52</v>
      </c>
      <c r="K76" s="8">
        <v>45565</v>
      </c>
    </row>
    <row r="77" spans="1:11" ht="15">
      <c r="A77" s="2">
        <v>2024</v>
      </c>
      <c r="B77" s="8">
        <v>45474</v>
      </c>
      <c r="C77" s="8">
        <v>45565</v>
      </c>
      <c r="D77" s="6" t="s">
        <v>40</v>
      </c>
      <c r="E77" s="2" t="s">
        <v>47</v>
      </c>
      <c r="F77" s="2" t="s">
        <v>48</v>
      </c>
      <c r="G77" s="6" t="s">
        <v>49</v>
      </c>
      <c r="H77" s="6" t="s">
        <v>120</v>
      </c>
      <c r="I77" s="7" t="s">
        <v>51</v>
      </c>
      <c r="J77" s="2" t="s">
        <v>52</v>
      </c>
      <c r="K77" s="8">
        <v>45565</v>
      </c>
    </row>
    <row r="78" spans="1:11" ht="15">
      <c r="A78" s="2">
        <v>2024</v>
      </c>
      <c r="B78" s="8">
        <v>45474</v>
      </c>
      <c r="C78" s="8">
        <v>45565</v>
      </c>
      <c r="D78" s="6" t="s">
        <v>40</v>
      </c>
      <c r="E78" s="2" t="s">
        <v>47</v>
      </c>
      <c r="F78" s="2" t="s">
        <v>48</v>
      </c>
      <c r="G78" s="6" t="s">
        <v>49</v>
      </c>
      <c r="H78" s="6" t="s">
        <v>121</v>
      </c>
      <c r="I78" s="7" t="s">
        <v>51</v>
      </c>
      <c r="J78" s="2" t="s">
        <v>52</v>
      </c>
      <c r="K78" s="8">
        <v>45565</v>
      </c>
    </row>
    <row r="79" spans="1:11" ht="15">
      <c r="A79" s="2">
        <v>2024</v>
      </c>
      <c r="B79" s="8">
        <v>45474</v>
      </c>
      <c r="C79" s="8">
        <v>45565</v>
      </c>
      <c r="D79" s="6" t="s">
        <v>40</v>
      </c>
      <c r="E79" s="2" t="s">
        <v>47</v>
      </c>
      <c r="F79" s="2" t="s">
        <v>48</v>
      </c>
      <c r="G79" s="6" t="s">
        <v>49</v>
      </c>
      <c r="H79" s="6" t="s">
        <v>122</v>
      </c>
      <c r="I79" s="7" t="s">
        <v>51</v>
      </c>
      <c r="J79" s="2" t="s">
        <v>52</v>
      </c>
      <c r="K79" s="8">
        <v>45565</v>
      </c>
    </row>
    <row r="80" spans="1:11" ht="15">
      <c r="A80" s="2">
        <v>2024</v>
      </c>
      <c r="B80" s="8">
        <v>45474</v>
      </c>
      <c r="C80" s="8">
        <v>45565</v>
      </c>
      <c r="D80" s="6" t="s">
        <v>40</v>
      </c>
      <c r="E80" s="2" t="s">
        <v>47</v>
      </c>
      <c r="F80" s="2" t="s">
        <v>48</v>
      </c>
      <c r="G80" s="6" t="s">
        <v>49</v>
      </c>
      <c r="H80" s="6" t="s">
        <v>123</v>
      </c>
      <c r="I80" s="7" t="s">
        <v>51</v>
      </c>
      <c r="J80" s="2" t="s">
        <v>52</v>
      </c>
      <c r="K80" s="8">
        <v>45565</v>
      </c>
    </row>
    <row r="81" spans="1:12" ht="15">
      <c r="A81" s="2">
        <v>2024</v>
      </c>
      <c r="B81" s="8">
        <v>45474</v>
      </c>
      <c r="C81" s="8">
        <v>45565</v>
      </c>
      <c r="D81" s="6" t="s">
        <v>40</v>
      </c>
      <c r="E81" s="2" t="s">
        <v>47</v>
      </c>
      <c r="F81" s="2" t="s">
        <v>48</v>
      </c>
      <c r="G81" s="6" t="s">
        <v>49</v>
      </c>
      <c r="H81" s="6" t="s">
        <v>124</v>
      </c>
      <c r="I81" s="7" t="s">
        <v>51</v>
      </c>
      <c r="J81" s="2" t="s">
        <v>52</v>
      </c>
      <c r="K81" s="8">
        <v>45565</v>
      </c>
    </row>
    <row r="82" spans="1:12" ht="15">
      <c r="A82" s="2">
        <v>2024</v>
      </c>
      <c r="B82" s="8">
        <v>45474</v>
      </c>
      <c r="C82" s="8">
        <v>45565</v>
      </c>
      <c r="D82" s="6" t="s">
        <v>40</v>
      </c>
      <c r="E82" s="2" t="s">
        <v>47</v>
      </c>
      <c r="F82" s="2" t="s">
        <v>48</v>
      </c>
      <c r="G82" s="6" t="s">
        <v>49</v>
      </c>
      <c r="H82" s="6" t="s">
        <v>125</v>
      </c>
      <c r="I82" s="7" t="s">
        <v>51</v>
      </c>
      <c r="J82" s="2" t="s">
        <v>52</v>
      </c>
      <c r="K82" s="8">
        <v>45565</v>
      </c>
    </row>
    <row r="83" spans="1:12" ht="15">
      <c r="A83" s="2">
        <v>2024</v>
      </c>
      <c r="B83" s="8">
        <v>45474</v>
      </c>
      <c r="C83" s="8">
        <v>45565</v>
      </c>
      <c r="D83" s="6" t="s">
        <v>40</v>
      </c>
      <c r="E83" s="2" t="s">
        <v>47</v>
      </c>
      <c r="F83" s="2" t="s">
        <v>48</v>
      </c>
      <c r="G83" s="6" t="s">
        <v>49</v>
      </c>
      <c r="H83" s="6" t="s">
        <v>126</v>
      </c>
      <c r="I83" s="7" t="s">
        <v>51</v>
      </c>
      <c r="J83" s="2" t="s">
        <v>52</v>
      </c>
      <c r="K83" s="8">
        <v>45565</v>
      </c>
    </row>
    <row r="84" spans="1:12" ht="15">
      <c r="A84" s="2">
        <v>2024</v>
      </c>
      <c r="B84" s="8">
        <v>45474</v>
      </c>
      <c r="C84" s="8">
        <v>45565</v>
      </c>
      <c r="D84" s="6" t="s">
        <v>40</v>
      </c>
      <c r="E84" s="2" t="s">
        <v>47</v>
      </c>
      <c r="F84" s="2" t="s">
        <v>48</v>
      </c>
      <c r="G84" s="6" t="s">
        <v>49</v>
      </c>
      <c r="H84" s="6" t="s">
        <v>127</v>
      </c>
      <c r="I84" s="7" t="s">
        <v>51</v>
      </c>
      <c r="J84" s="2" t="s">
        <v>52</v>
      </c>
      <c r="K84" s="8">
        <v>45565</v>
      </c>
    </row>
    <row r="85" spans="1:12" ht="15">
      <c r="A85" s="2">
        <v>2024</v>
      </c>
      <c r="B85" s="8">
        <v>45474</v>
      </c>
      <c r="C85" s="8">
        <v>45565</v>
      </c>
      <c r="D85" s="6" t="s">
        <v>40</v>
      </c>
      <c r="E85" s="2" t="s">
        <v>47</v>
      </c>
      <c r="F85" s="2" t="s">
        <v>48</v>
      </c>
      <c r="G85" s="6" t="s">
        <v>49</v>
      </c>
      <c r="H85" s="6" t="s">
        <v>128</v>
      </c>
      <c r="I85" s="7" t="s">
        <v>51</v>
      </c>
      <c r="J85" s="2" t="s">
        <v>52</v>
      </c>
      <c r="K85" s="8">
        <v>45565</v>
      </c>
    </row>
    <row r="86" spans="1:12" ht="15">
      <c r="A86" s="12">
        <v>2024</v>
      </c>
      <c r="B86" s="13">
        <v>45474</v>
      </c>
      <c r="C86" s="13">
        <v>45565</v>
      </c>
      <c r="D86" s="14" t="s">
        <v>40</v>
      </c>
      <c r="E86" s="14" t="s">
        <v>129</v>
      </c>
      <c r="F86" s="14" t="s">
        <v>130</v>
      </c>
      <c r="G86" s="14" t="s">
        <v>131</v>
      </c>
      <c r="H86" s="14" t="s">
        <v>132</v>
      </c>
      <c r="I86" s="15" t="s">
        <v>133</v>
      </c>
      <c r="J86" s="14" t="s">
        <v>134</v>
      </c>
      <c r="K86" s="13">
        <v>45565</v>
      </c>
      <c r="L86" s="16"/>
    </row>
    <row r="87" spans="1:12" ht="15">
      <c r="A87" s="12">
        <v>2024</v>
      </c>
      <c r="B87" s="13">
        <v>45474</v>
      </c>
      <c r="C87" s="13">
        <v>45565</v>
      </c>
      <c r="D87" s="14" t="s">
        <v>40</v>
      </c>
      <c r="E87" s="14" t="s">
        <v>129</v>
      </c>
      <c r="F87" s="14" t="s">
        <v>130</v>
      </c>
      <c r="G87" s="14" t="s">
        <v>131</v>
      </c>
      <c r="H87" s="14" t="s">
        <v>135</v>
      </c>
      <c r="I87" s="15" t="s">
        <v>133</v>
      </c>
      <c r="J87" s="14" t="s">
        <v>134</v>
      </c>
      <c r="K87" s="13">
        <v>45565</v>
      </c>
      <c r="L87" s="16"/>
    </row>
    <row r="88" spans="1:12" ht="15">
      <c r="A88" s="12">
        <v>2024</v>
      </c>
      <c r="B88" s="13">
        <v>45474</v>
      </c>
      <c r="C88" s="13">
        <v>45565</v>
      </c>
      <c r="D88" s="14" t="s">
        <v>40</v>
      </c>
      <c r="E88" s="14" t="s">
        <v>129</v>
      </c>
      <c r="F88" s="14" t="s">
        <v>130</v>
      </c>
      <c r="G88" s="14" t="s">
        <v>131</v>
      </c>
      <c r="H88" s="14" t="s">
        <v>136</v>
      </c>
      <c r="I88" s="15" t="s">
        <v>133</v>
      </c>
      <c r="J88" s="14" t="s">
        <v>134</v>
      </c>
      <c r="K88" s="13">
        <v>45565</v>
      </c>
      <c r="L88" s="16"/>
    </row>
    <row r="89" spans="1:12" ht="15">
      <c r="A89" s="12">
        <v>2024</v>
      </c>
      <c r="B89" s="13">
        <v>45474</v>
      </c>
      <c r="C89" s="13">
        <v>45565</v>
      </c>
      <c r="D89" s="14" t="s">
        <v>40</v>
      </c>
      <c r="E89" s="14" t="s">
        <v>129</v>
      </c>
      <c r="F89" s="14" t="s">
        <v>130</v>
      </c>
      <c r="G89" s="14" t="s">
        <v>131</v>
      </c>
      <c r="H89" s="14" t="s">
        <v>137</v>
      </c>
      <c r="I89" s="15" t="s">
        <v>133</v>
      </c>
      <c r="J89" s="14" t="s">
        <v>134</v>
      </c>
      <c r="K89" s="13">
        <v>45565</v>
      </c>
      <c r="L89" s="16"/>
    </row>
    <row r="90" spans="1:12" ht="15">
      <c r="A90" s="12">
        <v>2024</v>
      </c>
      <c r="B90" s="13">
        <v>45474</v>
      </c>
      <c r="C90" s="13">
        <v>45565</v>
      </c>
      <c r="D90" s="14" t="s">
        <v>40</v>
      </c>
      <c r="E90" s="14" t="s">
        <v>129</v>
      </c>
      <c r="F90" s="14" t="s">
        <v>130</v>
      </c>
      <c r="G90" s="14" t="s">
        <v>131</v>
      </c>
      <c r="H90" s="14" t="s">
        <v>138</v>
      </c>
      <c r="I90" s="15" t="s">
        <v>133</v>
      </c>
      <c r="J90" s="14" t="s">
        <v>134</v>
      </c>
      <c r="K90" s="13">
        <v>45565</v>
      </c>
      <c r="L90" s="16"/>
    </row>
    <row r="91" spans="1:12" ht="15">
      <c r="A91" s="12">
        <v>2024</v>
      </c>
      <c r="B91" s="13">
        <v>45474</v>
      </c>
      <c r="C91" s="13">
        <v>45565</v>
      </c>
      <c r="D91" s="14" t="s">
        <v>40</v>
      </c>
      <c r="E91" s="14" t="s">
        <v>129</v>
      </c>
      <c r="F91" s="14" t="s">
        <v>130</v>
      </c>
      <c r="G91" s="14" t="s">
        <v>131</v>
      </c>
      <c r="H91" s="14" t="s">
        <v>139</v>
      </c>
      <c r="I91" s="15" t="s">
        <v>133</v>
      </c>
      <c r="J91" s="14" t="s">
        <v>134</v>
      </c>
      <c r="K91" s="13">
        <v>45565</v>
      </c>
      <c r="L91" s="16"/>
    </row>
    <row r="92" spans="1:12" ht="15">
      <c r="A92" s="12">
        <v>2024</v>
      </c>
      <c r="B92" s="13">
        <v>45474</v>
      </c>
      <c r="C92" s="13">
        <v>45565</v>
      </c>
      <c r="D92" s="14" t="s">
        <v>40</v>
      </c>
      <c r="E92" s="14" t="s">
        <v>129</v>
      </c>
      <c r="F92" s="14" t="s">
        <v>130</v>
      </c>
      <c r="G92" s="14" t="s">
        <v>131</v>
      </c>
      <c r="H92" s="14" t="s">
        <v>140</v>
      </c>
      <c r="I92" s="15" t="s">
        <v>133</v>
      </c>
      <c r="J92" s="14" t="s">
        <v>134</v>
      </c>
      <c r="K92" s="13">
        <v>45565</v>
      </c>
      <c r="L92" s="16"/>
    </row>
    <row r="93" spans="1:12" ht="15">
      <c r="A93" s="12">
        <v>2024</v>
      </c>
      <c r="B93" s="13">
        <v>45474</v>
      </c>
      <c r="C93" s="13">
        <v>45565</v>
      </c>
      <c r="D93" s="14" t="s">
        <v>40</v>
      </c>
      <c r="E93" s="14" t="s">
        <v>129</v>
      </c>
      <c r="F93" s="14" t="s">
        <v>130</v>
      </c>
      <c r="G93" s="14" t="s">
        <v>131</v>
      </c>
      <c r="H93" s="14" t="s">
        <v>141</v>
      </c>
      <c r="I93" s="15" t="s">
        <v>133</v>
      </c>
      <c r="J93" s="14" t="s">
        <v>134</v>
      </c>
      <c r="K93" s="13">
        <v>45565</v>
      </c>
      <c r="L93" s="16"/>
    </row>
    <row r="94" spans="1:12" ht="15">
      <c r="A94" s="12">
        <v>2024</v>
      </c>
      <c r="B94" s="13">
        <v>45474</v>
      </c>
      <c r="C94" s="13">
        <v>45565</v>
      </c>
      <c r="D94" s="14" t="s">
        <v>40</v>
      </c>
      <c r="E94" s="14" t="s">
        <v>129</v>
      </c>
      <c r="F94" s="14" t="s">
        <v>130</v>
      </c>
      <c r="G94" s="14" t="s">
        <v>131</v>
      </c>
      <c r="H94" s="14" t="s">
        <v>142</v>
      </c>
      <c r="I94" s="15" t="s">
        <v>133</v>
      </c>
      <c r="J94" s="14" t="s">
        <v>134</v>
      </c>
      <c r="K94" s="13">
        <v>45565</v>
      </c>
      <c r="L94" s="16"/>
    </row>
    <row r="95" spans="1:12" ht="15">
      <c r="A95" s="12">
        <v>2024</v>
      </c>
      <c r="B95" s="13">
        <v>45474</v>
      </c>
      <c r="C95" s="13">
        <v>45565</v>
      </c>
      <c r="D95" s="14" t="s">
        <v>40</v>
      </c>
      <c r="E95" s="14" t="s">
        <v>129</v>
      </c>
      <c r="F95" s="14" t="s">
        <v>130</v>
      </c>
      <c r="G95" s="14" t="s">
        <v>131</v>
      </c>
      <c r="H95" s="14" t="s">
        <v>143</v>
      </c>
      <c r="I95" s="15" t="s">
        <v>133</v>
      </c>
      <c r="J95" s="14" t="s">
        <v>134</v>
      </c>
      <c r="K95" s="13">
        <v>45565</v>
      </c>
      <c r="L95" s="16"/>
    </row>
    <row r="96" spans="1:12" ht="15">
      <c r="A96" s="12">
        <v>2024</v>
      </c>
      <c r="B96" s="13">
        <v>45474</v>
      </c>
      <c r="C96" s="13">
        <v>45565</v>
      </c>
      <c r="D96" s="14" t="s">
        <v>40</v>
      </c>
      <c r="E96" s="14" t="s">
        <v>129</v>
      </c>
      <c r="F96" s="14" t="s">
        <v>130</v>
      </c>
      <c r="G96" s="14" t="s">
        <v>131</v>
      </c>
      <c r="H96" s="14" t="s">
        <v>144</v>
      </c>
      <c r="I96" s="15" t="s">
        <v>133</v>
      </c>
      <c r="J96" s="14" t="s">
        <v>134</v>
      </c>
      <c r="K96" s="13">
        <v>45565</v>
      </c>
      <c r="L96" s="16"/>
    </row>
    <row r="97" spans="1:12" ht="15">
      <c r="A97" s="12">
        <v>2024</v>
      </c>
      <c r="B97" s="13">
        <v>45474</v>
      </c>
      <c r="C97" s="13">
        <v>45565</v>
      </c>
      <c r="D97" s="14" t="s">
        <v>40</v>
      </c>
      <c r="E97" s="14" t="s">
        <v>129</v>
      </c>
      <c r="F97" s="14" t="s">
        <v>130</v>
      </c>
      <c r="G97" s="14" t="s">
        <v>131</v>
      </c>
      <c r="H97" s="14" t="s">
        <v>145</v>
      </c>
      <c r="I97" s="15" t="s">
        <v>133</v>
      </c>
      <c r="J97" s="14" t="s">
        <v>134</v>
      </c>
      <c r="K97" s="13">
        <v>45565</v>
      </c>
      <c r="L97" s="16"/>
    </row>
    <row r="98" spans="1:12" ht="15">
      <c r="A98" s="12">
        <v>2024</v>
      </c>
      <c r="B98" s="13">
        <v>45474</v>
      </c>
      <c r="C98" s="13">
        <v>45565</v>
      </c>
      <c r="D98" s="14" t="s">
        <v>40</v>
      </c>
      <c r="E98" s="14" t="s">
        <v>129</v>
      </c>
      <c r="F98" s="14" t="s">
        <v>130</v>
      </c>
      <c r="G98" s="14" t="s">
        <v>131</v>
      </c>
      <c r="H98" s="14" t="s">
        <v>146</v>
      </c>
      <c r="I98" s="15" t="s">
        <v>133</v>
      </c>
      <c r="J98" s="14" t="s">
        <v>134</v>
      </c>
      <c r="K98" s="13">
        <v>45565</v>
      </c>
      <c r="L98" s="16"/>
    </row>
    <row r="99" spans="1:12" ht="15">
      <c r="A99" s="12">
        <v>2024</v>
      </c>
      <c r="B99" s="13">
        <v>45474</v>
      </c>
      <c r="C99" s="13">
        <v>45565</v>
      </c>
      <c r="D99" s="14" t="s">
        <v>40</v>
      </c>
      <c r="E99" s="14" t="s">
        <v>129</v>
      </c>
      <c r="F99" s="14" t="s">
        <v>130</v>
      </c>
      <c r="G99" s="14" t="s">
        <v>131</v>
      </c>
      <c r="H99" s="14" t="s">
        <v>147</v>
      </c>
      <c r="I99" s="15" t="s">
        <v>133</v>
      </c>
      <c r="J99" s="14" t="s">
        <v>134</v>
      </c>
      <c r="K99" s="13">
        <v>45565</v>
      </c>
      <c r="L99" s="16"/>
    </row>
    <row r="100" spans="1:12" ht="15">
      <c r="A100" s="12">
        <v>2024</v>
      </c>
      <c r="B100" s="13">
        <v>45474</v>
      </c>
      <c r="C100" s="13">
        <v>45565</v>
      </c>
      <c r="D100" s="14" t="s">
        <v>40</v>
      </c>
      <c r="E100" s="14" t="s">
        <v>129</v>
      </c>
      <c r="F100" s="14" t="s">
        <v>130</v>
      </c>
      <c r="G100" s="14" t="s">
        <v>131</v>
      </c>
      <c r="H100" s="14" t="s">
        <v>148</v>
      </c>
      <c r="I100" s="15" t="s">
        <v>133</v>
      </c>
      <c r="J100" s="14" t="s">
        <v>134</v>
      </c>
      <c r="K100" s="13">
        <v>45565</v>
      </c>
      <c r="L100" s="16"/>
    </row>
    <row r="101" spans="1:12" ht="15">
      <c r="A101" s="12">
        <v>2024</v>
      </c>
      <c r="B101" s="13">
        <v>45474</v>
      </c>
      <c r="C101" s="13">
        <v>45565</v>
      </c>
      <c r="D101" s="14" t="s">
        <v>40</v>
      </c>
      <c r="E101" s="14" t="s">
        <v>129</v>
      </c>
      <c r="F101" s="14" t="s">
        <v>130</v>
      </c>
      <c r="G101" s="14" t="s">
        <v>131</v>
      </c>
      <c r="H101" s="14" t="s">
        <v>149</v>
      </c>
      <c r="I101" s="15" t="s">
        <v>133</v>
      </c>
      <c r="J101" s="14" t="s">
        <v>134</v>
      </c>
      <c r="K101" s="13">
        <v>45565</v>
      </c>
      <c r="L101" s="16"/>
    </row>
    <row r="102" spans="1:12" ht="15">
      <c r="A102" s="12">
        <v>2024</v>
      </c>
      <c r="B102" s="13">
        <v>45474</v>
      </c>
      <c r="C102" s="13">
        <v>45565</v>
      </c>
      <c r="D102" s="14" t="s">
        <v>40</v>
      </c>
      <c r="E102" s="14" t="s">
        <v>129</v>
      </c>
      <c r="F102" s="14" t="s">
        <v>130</v>
      </c>
      <c r="G102" s="14" t="s">
        <v>131</v>
      </c>
      <c r="H102" s="14" t="s">
        <v>150</v>
      </c>
      <c r="I102" s="15" t="s">
        <v>133</v>
      </c>
      <c r="J102" s="14" t="s">
        <v>134</v>
      </c>
      <c r="K102" s="13">
        <v>45565</v>
      </c>
      <c r="L102" s="16"/>
    </row>
    <row r="103" spans="1:12" ht="15">
      <c r="A103" s="12">
        <v>2024</v>
      </c>
      <c r="B103" s="13">
        <v>45474</v>
      </c>
      <c r="C103" s="13">
        <v>45565</v>
      </c>
      <c r="D103" s="14" t="s">
        <v>40</v>
      </c>
      <c r="E103" s="14" t="s">
        <v>129</v>
      </c>
      <c r="F103" s="14" t="s">
        <v>130</v>
      </c>
      <c r="G103" s="14" t="s">
        <v>131</v>
      </c>
      <c r="H103" s="14" t="s">
        <v>151</v>
      </c>
      <c r="I103" s="15" t="s">
        <v>133</v>
      </c>
      <c r="J103" s="14" t="s">
        <v>134</v>
      </c>
      <c r="K103" s="13">
        <v>45565</v>
      </c>
      <c r="L103" s="16"/>
    </row>
    <row r="104" spans="1:12" ht="15">
      <c r="A104" s="12">
        <v>2024</v>
      </c>
      <c r="B104" s="13">
        <v>45474</v>
      </c>
      <c r="C104" s="13">
        <v>45565</v>
      </c>
      <c r="D104" s="14" t="s">
        <v>40</v>
      </c>
      <c r="E104" s="14" t="s">
        <v>129</v>
      </c>
      <c r="F104" s="14" t="s">
        <v>130</v>
      </c>
      <c r="G104" s="14" t="s">
        <v>131</v>
      </c>
      <c r="H104" s="14" t="s">
        <v>152</v>
      </c>
      <c r="I104" s="15" t="s">
        <v>133</v>
      </c>
      <c r="J104" s="14" t="s">
        <v>134</v>
      </c>
      <c r="K104" s="13">
        <v>45565</v>
      </c>
      <c r="L104" s="16"/>
    </row>
    <row r="105" spans="1:12" ht="15">
      <c r="A105" s="12">
        <v>2024</v>
      </c>
      <c r="B105" s="13">
        <v>45474</v>
      </c>
      <c r="C105" s="13">
        <v>45565</v>
      </c>
      <c r="D105" s="14" t="s">
        <v>40</v>
      </c>
      <c r="E105" s="14" t="s">
        <v>129</v>
      </c>
      <c r="F105" s="14" t="s">
        <v>130</v>
      </c>
      <c r="G105" s="14" t="s">
        <v>131</v>
      </c>
      <c r="H105" s="14" t="s">
        <v>153</v>
      </c>
      <c r="I105" s="15" t="s">
        <v>133</v>
      </c>
      <c r="J105" s="14" t="s">
        <v>134</v>
      </c>
      <c r="K105" s="13">
        <v>45565</v>
      </c>
      <c r="L105" s="16"/>
    </row>
    <row r="106" spans="1:12" ht="15">
      <c r="A106" s="12">
        <v>2024</v>
      </c>
      <c r="B106" s="13">
        <v>45474</v>
      </c>
      <c r="C106" s="13">
        <v>45565</v>
      </c>
      <c r="D106" s="14" t="s">
        <v>40</v>
      </c>
      <c r="E106" s="14" t="s">
        <v>129</v>
      </c>
      <c r="F106" s="14" t="s">
        <v>130</v>
      </c>
      <c r="G106" s="14" t="s">
        <v>131</v>
      </c>
      <c r="H106" s="14" t="s">
        <v>154</v>
      </c>
      <c r="I106" s="15" t="s">
        <v>133</v>
      </c>
      <c r="J106" s="14" t="s">
        <v>134</v>
      </c>
      <c r="K106" s="13">
        <v>45565</v>
      </c>
      <c r="L106" s="16"/>
    </row>
    <row r="107" spans="1:12" ht="15">
      <c r="A107" s="12">
        <v>2024</v>
      </c>
      <c r="B107" s="13">
        <v>45474</v>
      </c>
      <c r="C107" s="13">
        <v>45565</v>
      </c>
      <c r="D107" s="14" t="s">
        <v>40</v>
      </c>
      <c r="E107" s="14" t="s">
        <v>129</v>
      </c>
      <c r="F107" s="14" t="s">
        <v>130</v>
      </c>
      <c r="G107" s="14" t="s">
        <v>131</v>
      </c>
      <c r="H107" s="14" t="s">
        <v>155</v>
      </c>
      <c r="I107" s="15" t="s">
        <v>133</v>
      </c>
      <c r="J107" s="14" t="s">
        <v>134</v>
      </c>
      <c r="K107" s="13">
        <v>45565</v>
      </c>
      <c r="L107" s="16"/>
    </row>
    <row r="108" spans="1:12" ht="15">
      <c r="A108" s="12">
        <v>2024</v>
      </c>
      <c r="B108" s="13">
        <v>45474</v>
      </c>
      <c r="C108" s="13">
        <v>45565</v>
      </c>
      <c r="D108" s="14" t="s">
        <v>40</v>
      </c>
      <c r="E108" s="14" t="s">
        <v>129</v>
      </c>
      <c r="F108" s="14" t="s">
        <v>130</v>
      </c>
      <c r="G108" s="14" t="s">
        <v>131</v>
      </c>
      <c r="H108" s="14" t="s">
        <v>156</v>
      </c>
      <c r="I108" s="15" t="s">
        <v>133</v>
      </c>
      <c r="J108" s="14" t="s">
        <v>134</v>
      </c>
      <c r="K108" s="13">
        <v>45565</v>
      </c>
      <c r="L108" s="16"/>
    </row>
    <row r="109" spans="1:12" ht="15">
      <c r="A109" s="12">
        <v>2024</v>
      </c>
      <c r="B109" s="13">
        <v>45474</v>
      </c>
      <c r="C109" s="13">
        <v>45565</v>
      </c>
      <c r="D109" s="14" t="s">
        <v>40</v>
      </c>
      <c r="E109" s="14" t="s">
        <v>129</v>
      </c>
      <c r="F109" s="14" t="s">
        <v>130</v>
      </c>
      <c r="G109" s="14" t="s">
        <v>131</v>
      </c>
      <c r="H109" s="14" t="s">
        <v>157</v>
      </c>
      <c r="I109" s="15" t="s">
        <v>133</v>
      </c>
      <c r="J109" s="14" t="s">
        <v>134</v>
      </c>
      <c r="K109" s="13">
        <v>45565</v>
      </c>
      <c r="L109" s="16"/>
    </row>
    <row r="110" spans="1:12" ht="15">
      <c r="A110" s="12">
        <v>2024</v>
      </c>
      <c r="B110" s="13">
        <v>45474</v>
      </c>
      <c r="C110" s="13">
        <v>45565</v>
      </c>
      <c r="D110" s="14" t="s">
        <v>40</v>
      </c>
      <c r="E110" s="14" t="s">
        <v>129</v>
      </c>
      <c r="F110" s="14" t="s">
        <v>130</v>
      </c>
      <c r="G110" s="14" t="s">
        <v>131</v>
      </c>
      <c r="H110" s="14" t="s">
        <v>158</v>
      </c>
      <c r="I110" s="15" t="s">
        <v>133</v>
      </c>
      <c r="J110" s="14" t="s">
        <v>134</v>
      </c>
      <c r="K110" s="13">
        <v>45565</v>
      </c>
      <c r="L110" s="16"/>
    </row>
    <row r="111" spans="1:12" ht="15">
      <c r="A111" s="12">
        <v>2024</v>
      </c>
      <c r="B111" s="13">
        <v>45474</v>
      </c>
      <c r="C111" s="13">
        <v>45565</v>
      </c>
      <c r="D111" s="14" t="s">
        <v>40</v>
      </c>
      <c r="E111" s="14" t="s">
        <v>129</v>
      </c>
      <c r="F111" s="14" t="s">
        <v>130</v>
      </c>
      <c r="G111" s="14" t="s">
        <v>131</v>
      </c>
      <c r="H111" s="14" t="s">
        <v>159</v>
      </c>
      <c r="I111" s="15" t="s">
        <v>133</v>
      </c>
      <c r="J111" s="14" t="s">
        <v>134</v>
      </c>
      <c r="K111" s="13">
        <v>45565</v>
      </c>
      <c r="L111" s="16"/>
    </row>
    <row r="112" spans="1:12" ht="15">
      <c r="A112" s="12">
        <v>2024</v>
      </c>
      <c r="B112" s="13">
        <v>45474</v>
      </c>
      <c r="C112" s="13">
        <v>45565</v>
      </c>
      <c r="D112" s="14" t="s">
        <v>40</v>
      </c>
      <c r="E112" s="14" t="s">
        <v>129</v>
      </c>
      <c r="F112" s="14" t="s">
        <v>130</v>
      </c>
      <c r="G112" s="14" t="s">
        <v>131</v>
      </c>
      <c r="H112" s="14" t="s">
        <v>160</v>
      </c>
      <c r="I112" s="15" t="s">
        <v>133</v>
      </c>
      <c r="J112" s="14" t="s">
        <v>134</v>
      </c>
      <c r="K112" s="13">
        <v>45565</v>
      </c>
      <c r="L112" s="16"/>
    </row>
    <row r="113" spans="1:12" ht="15">
      <c r="A113" s="12">
        <v>2024</v>
      </c>
      <c r="B113" s="13">
        <v>45474</v>
      </c>
      <c r="C113" s="13">
        <v>45565</v>
      </c>
      <c r="D113" s="14" t="s">
        <v>40</v>
      </c>
      <c r="E113" s="14" t="s">
        <v>129</v>
      </c>
      <c r="F113" s="14" t="s">
        <v>130</v>
      </c>
      <c r="G113" s="14" t="s">
        <v>131</v>
      </c>
      <c r="H113" s="14" t="s">
        <v>161</v>
      </c>
      <c r="I113" s="15" t="s">
        <v>133</v>
      </c>
      <c r="J113" s="14" t="s">
        <v>134</v>
      </c>
      <c r="K113" s="13">
        <v>45565</v>
      </c>
      <c r="L113" s="16"/>
    </row>
    <row r="114" spans="1:12" ht="15">
      <c r="A114" s="12">
        <v>2024</v>
      </c>
      <c r="B114" s="13">
        <v>45474</v>
      </c>
      <c r="C114" s="13">
        <v>45565</v>
      </c>
      <c r="D114" s="14" t="s">
        <v>40</v>
      </c>
      <c r="E114" s="14" t="s">
        <v>129</v>
      </c>
      <c r="F114" s="14" t="s">
        <v>130</v>
      </c>
      <c r="G114" s="14" t="s">
        <v>131</v>
      </c>
      <c r="H114" s="14" t="s">
        <v>162</v>
      </c>
      <c r="I114" s="15" t="s">
        <v>133</v>
      </c>
      <c r="J114" s="14" t="s">
        <v>134</v>
      </c>
      <c r="K114" s="13">
        <v>45565</v>
      </c>
      <c r="L114" s="16"/>
    </row>
    <row r="115" spans="1:12" ht="15">
      <c r="A115" s="12">
        <v>2024</v>
      </c>
      <c r="B115" s="13">
        <v>45474</v>
      </c>
      <c r="C115" s="13">
        <v>45565</v>
      </c>
      <c r="D115" s="14" t="s">
        <v>40</v>
      </c>
      <c r="E115" s="14" t="s">
        <v>129</v>
      </c>
      <c r="F115" s="14" t="s">
        <v>130</v>
      </c>
      <c r="G115" s="14" t="s">
        <v>131</v>
      </c>
      <c r="H115" s="14" t="s">
        <v>163</v>
      </c>
      <c r="I115" s="15" t="s">
        <v>133</v>
      </c>
      <c r="J115" s="14" t="s">
        <v>134</v>
      </c>
      <c r="K115" s="13">
        <v>45565</v>
      </c>
      <c r="L115" s="16"/>
    </row>
    <row r="116" spans="1:12" ht="15">
      <c r="A116" s="12">
        <v>2024</v>
      </c>
      <c r="B116" s="13">
        <v>45474</v>
      </c>
      <c r="C116" s="13">
        <v>45565</v>
      </c>
      <c r="D116" s="14" t="s">
        <v>40</v>
      </c>
      <c r="E116" s="14" t="s">
        <v>129</v>
      </c>
      <c r="F116" s="14" t="s">
        <v>130</v>
      </c>
      <c r="G116" s="14" t="s">
        <v>131</v>
      </c>
      <c r="H116" s="14" t="s">
        <v>164</v>
      </c>
      <c r="I116" s="15" t="s">
        <v>133</v>
      </c>
      <c r="J116" s="14" t="s">
        <v>134</v>
      </c>
      <c r="K116" s="13">
        <v>45565</v>
      </c>
      <c r="L116" s="16"/>
    </row>
    <row r="117" spans="1:12" ht="15">
      <c r="A117" s="12">
        <v>2024</v>
      </c>
      <c r="B117" s="13">
        <v>45474</v>
      </c>
      <c r="C117" s="13">
        <v>45565</v>
      </c>
      <c r="D117" s="14" t="s">
        <v>40</v>
      </c>
      <c r="E117" s="14" t="s">
        <v>129</v>
      </c>
      <c r="F117" s="14" t="s">
        <v>130</v>
      </c>
      <c r="G117" s="14" t="s">
        <v>131</v>
      </c>
      <c r="H117" s="14" t="s">
        <v>165</v>
      </c>
      <c r="I117" s="15" t="s">
        <v>133</v>
      </c>
      <c r="J117" s="14" t="s">
        <v>134</v>
      </c>
      <c r="K117" s="13">
        <v>45565</v>
      </c>
      <c r="L117" s="16"/>
    </row>
    <row r="118" spans="1:12" ht="15">
      <c r="A118" s="12">
        <v>2024</v>
      </c>
      <c r="B118" s="13">
        <v>45474</v>
      </c>
      <c r="C118" s="13">
        <v>45565</v>
      </c>
      <c r="D118" s="14" t="s">
        <v>40</v>
      </c>
      <c r="E118" s="14" t="s">
        <v>129</v>
      </c>
      <c r="F118" s="14" t="s">
        <v>130</v>
      </c>
      <c r="G118" s="14" t="s">
        <v>131</v>
      </c>
      <c r="H118" s="14" t="s">
        <v>166</v>
      </c>
      <c r="I118" s="15" t="s">
        <v>133</v>
      </c>
      <c r="J118" s="14" t="s">
        <v>134</v>
      </c>
      <c r="K118" s="13">
        <v>45565</v>
      </c>
      <c r="L118" s="16"/>
    </row>
    <row r="119" spans="1:12" ht="15">
      <c r="A119" s="12">
        <v>2024</v>
      </c>
      <c r="B119" s="13">
        <v>45474</v>
      </c>
      <c r="C119" s="13">
        <v>45565</v>
      </c>
      <c r="D119" s="14" t="s">
        <v>40</v>
      </c>
      <c r="E119" s="14" t="s">
        <v>129</v>
      </c>
      <c r="F119" s="14" t="s">
        <v>130</v>
      </c>
      <c r="G119" s="14" t="s">
        <v>131</v>
      </c>
      <c r="H119" s="14" t="s">
        <v>167</v>
      </c>
      <c r="I119" s="15" t="s">
        <v>133</v>
      </c>
      <c r="J119" s="14" t="s">
        <v>134</v>
      </c>
      <c r="K119" s="13">
        <v>45565</v>
      </c>
      <c r="L119" s="16"/>
    </row>
    <row r="120" spans="1:12" ht="15">
      <c r="A120" s="12">
        <v>2024</v>
      </c>
      <c r="B120" s="13">
        <v>45474</v>
      </c>
      <c r="C120" s="13">
        <v>45565</v>
      </c>
      <c r="D120" s="14" t="s">
        <v>40</v>
      </c>
      <c r="E120" s="14" t="s">
        <v>129</v>
      </c>
      <c r="F120" s="14" t="s">
        <v>130</v>
      </c>
      <c r="G120" s="14" t="s">
        <v>131</v>
      </c>
      <c r="H120" s="14" t="s">
        <v>168</v>
      </c>
      <c r="I120" s="15" t="s">
        <v>133</v>
      </c>
      <c r="J120" s="14" t="s">
        <v>134</v>
      </c>
      <c r="K120" s="13">
        <v>45565</v>
      </c>
      <c r="L120" s="16"/>
    </row>
    <row r="121" spans="1:12" ht="15">
      <c r="A121" s="12">
        <v>2024</v>
      </c>
      <c r="B121" s="13">
        <v>45474</v>
      </c>
      <c r="C121" s="13">
        <v>45565</v>
      </c>
      <c r="D121" s="14" t="s">
        <v>40</v>
      </c>
      <c r="E121" s="14" t="s">
        <v>129</v>
      </c>
      <c r="F121" s="14" t="s">
        <v>130</v>
      </c>
      <c r="G121" s="14" t="s">
        <v>131</v>
      </c>
      <c r="H121" s="14" t="s">
        <v>169</v>
      </c>
      <c r="I121" s="15" t="s">
        <v>133</v>
      </c>
      <c r="J121" s="14" t="s">
        <v>134</v>
      </c>
      <c r="K121" s="13">
        <v>45565</v>
      </c>
      <c r="L121" s="16"/>
    </row>
    <row r="122" spans="1:12" ht="15">
      <c r="A122" s="12">
        <v>2024</v>
      </c>
      <c r="B122" s="13">
        <v>45474</v>
      </c>
      <c r="C122" s="13">
        <v>45565</v>
      </c>
      <c r="D122" s="14" t="s">
        <v>40</v>
      </c>
      <c r="E122" s="14" t="s">
        <v>129</v>
      </c>
      <c r="F122" s="14" t="s">
        <v>130</v>
      </c>
      <c r="G122" s="14" t="s">
        <v>131</v>
      </c>
      <c r="H122" s="14" t="s">
        <v>170</v>
      </c>
      <c r="I122" s="15" t="s">
        <v>133</v>
      </c>
      <c r="J122" s="14" t="s">
        <v>134</v>
      </c>
      <c r="K122" s="13">
        <v>45565</v>
      </c>
      <c r="L122" s="16"/>
    </row>
    <row r="123" spans="1:12" ht="15">
      <c r="A123" s="12">
        <v>2024</v>
      </c>
      <c r="B123" s="13">
        <v>45474</v>
      </c>
      <c r="C123" s="13">
        <v>45565</v>
      </c>
      <c r="D123" s="14" t="s">
        <v>40</v>
      </c>
      <c r="E123" s="14" t="s">
        <v>129</v>
      </c>
      <c r="F123" s="14" t="s">
        <v>130</v>
      </c>
      <c r="G123" s="14" t="s">
        <v>131</v>
      </c>
      <c r="H123" s="14" t="s">
        <v>171</v>
      </c>
      <c r="I123" s="15" t="s">
        <v>133</v>
      </c>
      <c r="J123" s="14" t="s">
        <v>134</v>
      </c>
      <c r="K123" s="13">
        <v>45565</v>
      </c>
      <c r="L123" s="16"/>
    </row>
    <row r="124" spans="1:12" ht="15">
      <c r="A124" s="12">
        <v>2024</v>
      </c>
      <c r="B124" s="13">
        <v>45474</v>
      </c>
      <c r="C124" s="13">
        <v>45565</v>
      </c>
      <c r="D124" s="14" t="s">
        <v>40</v>
      </c>
      <c r="E124" s="14" t="s">
        <v>129</v>
      </c>
      <c r="F124" s="14" t="s">
        <v>130</v>
      </c>
      <c r="G124" s="14" t="s">
        <v>131</v>
      </c>
      <c r="H124" s="14" t="s">
        <v>172</v>
      </c>
      <c r="I124" s="15" t="s">
        <v>133</v>
      </c>
      <c r="J124" s="14" t="s">
        <v>134</v>
      </c>
      <c r="K124" s="13">
        <v>45565</v>
      </c>
      <c r="L124" s="16"/>
    </row>
    <row r="125" spans="1:12" ht="15">
      <c r="A125" s="12">
        <v>2024</v>
      </c>
      <c r="B125" s="13">
        <v>45474</v>
      </c>
      <c r="C125" s="13">
        <v>45565</v>
      </c>
      <c r="D125" s="14" t="s">
        <v>40</v>
      </c>
      <c r="E125" s="14" t="s">
        <v>129</v>
      </c>
      <c r="F125" s="14" t="s">
        <v>130</v>
      </c>
      <c r="G125" s="14" t="s">
        <v>131</v>
      </c>
      <c r="H125" s="14" t="s">
        <v>173</v>
      </c>
      <c r="I125" s="15" t="s">
        <v>133</v>
      </c>
      <c r="J125" s="14" t="s">
        <v>134</v>
      </c>
      <c r="K125" s="13">
        <v>45565</v>
      </c>
      <c r="L125" s="16"/>
    </row>
    <row r="126" spans="1:12" ht="15">
      <c r="A126" s="12">
        <v>2024</v>
      </c>
      <c r="B126" s="13">
        <v>45474</v>
      </c>
      <c r="C126" s="13">
        <v>45565</v>
      </c>
      <c r="D126" s="14" t="s">
        <v>40</v>
      </c>
      <c r="E126" s="14" t="s">
        <v>129</v>
      </c>
      <c r="F126" s="14" t="s">
        <v>130</v>
      </c>
      <c r="G126" s="14" t="s">
        <v>131</v>
      </c>
      <c r="H126" s="14" t="s">
        <v>174</v>
      </c>
      <c r="I126" s="15" t="s">
        <v>133</v>
      </c>
      <c r="J126" s="14" t="s">
        <v>134</v>
      </c>
      <c r="K126" s="13">
        <v>45565</v>
      </c>
      <c r="L126" s="16"/>
    </row>
    <row r="127" spans="1:12" ht="15">
      <c r="A127" s="12">
        <v>2024</v>
      </c>
      <c r="B127" s="13">
        <v>45474</v>
      </c>
      <c r="C127" s="13">
        <v>45565</v>
      </c>
      <c r="D127" s="14" t="s">
        <v>40</v>
      </c>
      <c r="E127" s="14" t="s">
        <v>129</v>
      </c>
      <c r="F127" s="14" t="s">
        <v>130</v>
      </c>
      <c r="G127" s="14" t="s">
        <v>131</v>
      </c>
      <c r="H127" s="14" t="s">
        <v>175</v>
      </c>
      <c r="I127" s="15" t="s">
        <v>133</v>
      </c>
      <c r="J127" s="14" t="s">
        <v>134</v>
      </c>
      <c r="K127" s="13">
        <v>45565</v>
      </c>
      <c r="L127" s="16"/>
    </row>
    <row r="128" spans="1:12" ht="15">
      <c r="A128" s="12">
        <v>2024</v>
      </c>
      <c r="B128" s="13">
        <v>45474</v>
      </c>
      <c r="C128" s="13">
        <v>45565</v>
      </c>
      <c r="D128" s="14" t="s">
        <v>40</v>
      </c>
      <c r="E128" s="14" t="s">
        <v>129</v>
      </c>
      <c r="F128" s="14" t="s">
        <v>130</v>
      </c>
      <c r="G128" s="14" t="s">
        <v>131</v>
      </c>
      <c r="H128" s="14" t="s">
        <v>176</v>
      </c>
      <c r="I128" s="15" t="s">
        <v>133</v>
      </c>
      <c r="J128" s="14" t="s">
        <v>134</v>
      </c>
      <c r="K128" s="13">
        <v>45565</v>
      </c>
      <c r="L128" s="16"/>
    </row>
    <row r="129" spans="1:12" ht="15">
      <c r="A129" s="12">
        <v>2024</v>
      </c>
      <c r="B129" s="13">
        <v>45474</v>
      </c>
      <c r="C129" s="13">
        <v>45565</v>
      </c>
      <c r="D129" s="14" t="s">
        <v>40</v>
      </c>
      <c r="E129" s="14" t="s">
        <v>129</v>
      </c>
      <c r="F129" s="14" t="s">
        <v>130</v>
      </c>
      <c r="G129" s="14" t="s">
        <v>131</v>
      </c>
      <c r="H129" s="14" t="s">
        <v>177</v>
      </c>
      <c r="I129" s="15" t="s">
        <v>133</v>
      </c>
      <c r="J129" s="14" t="s">
        <v>134</v>
      </c>
      <c r="K129" s="13">
        <v>45565</v>
      </c>
      <c r="L129" s="16"/>
    </row>
    <row r="130" spans="1:12" ht="15">
      <c r="A130" s="12">
        <v>2024</v>
      </c>
      <c r="B130" s="13">
        <v>45474</v>
      </c>
      <c r="C130" s="13">
        <v>45565</v>
      </c>
      <c r="D130" s="14" t="s">
        <v>40</v>
      </c>
      <c r="E130" s="14" t="s">
        <v>129</v>
      </c>
      <c r="F130" s="14" t="s">
        <v>130</v>
      </c>
      <c r="G130" s="14" t="s">
        <v>131</v>
      </c>
      <c r="H130" s="14" t="s">
        <v>178</v>
      </c>
      <c r="I130" s="15" t="s">
        <v>133</v>
      </c>
      <c r="J130" s="14" t="s">
        <v>134</v>
      </c>
      <c r="K130" s="13">
        <v>45565</v>
      </c>
      <c r="L130" s="16"/>
    </row>
    <row r="131" spans="1:12" ht="15">
      <c r="A131" s="12">
        <v>2024</v>
      </c>
      <c r="B131" s="13">
        <v>45474</v>
      </c>
      <c r="C131" s="13">
        <v>45565</v>
      </c>
      <c r="D131" s="14" t="s">
        <v>40</v>
      </c>
      <c r="E131" s="14" t="s">
        <v>129</v>
      </c>
      <c r="F131" s="14" t="s">
        <v>130</v>
      </c>
      <c r="G131" s="14" t="s">
        <v>131</v>
      </c>
      <c r="H131" s="14" t="s">
        <v>179</v>
      </c>
      <c r="I131" s="15" t="s">
        <v>133</v>
      </c>
      <c r="J131" s="14" t="s">
        <v>134</v>
      </c>
      <c r="K131" s="13">
        <v>45565</v>
      </c>
      <c r="L131" s="16"/>
    </row>
    <row r="132" spans="1:12" ht="15">
      <c r="A132" s="12">
        <v>2024</v>
      </c>
      <c r="B132" s="13">
        <v>45474</v>
      </c>
      <c r="C132" s="13">
        <v>45565</v>
      </c>
      <c r="D132" s="14" t="s">
        <v>40</v>
      </c>
      <c r="E132" s="14" t="s">
        <v>129</v>
      </c>
      <c r="F132" s="14" t="s">
        <v>130</v>
      </c>
      <c r="G132" s="14" t="s">
        <v>131</v>
      </c>
      <c r="H132" s="14" t="s">
        <v>180</v>
      </c>
      <c r="I132" s="15" t="s">
        <v>133</v>
      </c>
      <c r="J132" s="14" t="s">
        <v>134</v>
      </c>
      <c r="K132" s="13">
        <v>45565</v>
      </c>
      <c r="L132" s="16"/>
    </row>
    <row r="133" spans="1:12" ht="15">
      <c r="A133" s="12">
        <v>2024</v>
      </c>
      <c r="B133" s="13">
        <v>45474</v>
      </c>
      <c r="C133" s="13">
        <v>45565</v>
      </c>
      <c r="D133" s="14" t="s">
        <v>40</v>
      </c>
      <c r="E133" s="14" t="s">
        <v>129</v>
      </c>
      <c r="F133" s="14" t="s">
        <v>130</v>
      </c>
      <c r="G133" s="14" t="s">
        <v>131</v>
      </c>
      <c r="H133" s="14" t="s">
        <v>181</v>
      </c>
      <c r="I133" s="15" t="s">
        <v>133</v>
      </c>
      <c r="J133" s="14" t="s">
        <v>134</v>
      </c>
      <c r="K133" s="13">
        <v>45565</v>
      </c>
      <c r="L133" s="16"/>
    </row>
    <row r="134" spans="1:12" ht="15">
      <c r="A134" s="12">
        <v>2024</v>
      </c>
      <c r="B134" s="13">
        <v>45474</v>
      </c>
      <c r="C134" s="13">
        <v>45565</v>
      </c>
      <c r="D134" s="14" t="s">
        <v>40</v>
      </c>
      <c r="E134" s="14" t="s">
        <v>129</v>
      </c>
      <c r="F134" s="14" t="s">
        <v>130</v>
      </c>
      <c r="G134" s="14" t="s">
        <v>131</v>
      </c>
      <c r="H134" s="14" t="s">
        <v>182</v>
      </c>
      <c r="I134" s="15" t="s">
        <v>133</v>
      </c>
      <c r="J134" s="14" t="s">
        <v>134</v>
      </c>
      <c r="K134" s="13">
        <v>45565</v>
      </c>
      <c r="L134" s="16"/>
    </row>
    <row r="135" spans="1:12" ht="15">
      <c r="A135" s="12">
        <v>2024</v>
      </c>
      <c r="B135" s="13">
        <v>45474</v>
      </c>
      <c r="C135" s="13">
        <v>45565</v>
      </c>
      <c r="D135" s="14" t="s">
        <v>40</v>
      </c>
      <c r="E135" s="14" t="s">
        <v>129</v>
      </c>
      <c r="F135" s="14" t="s">
        <v>130</v>
      </c>
      <c r="G135" s="14" t="s">
        <v>131</v>
      </c>
      <c r="H135" s="14" t="s">
        <v>183</v>
      </c>
      <c r="I135" s="15" t="s">
        <v>133</v>
      </c>
      <c r="J135" s="14" t="s">
        <v>134</v>
      </c>
      <c r="K135" s="13">
        <v>45565</v>
      </c>
      <c r="L135" s="16"/>
    </row>
    <row r="136" spans="1:12" ht="15">
      <c r="A136" s="12">
        <v>2024</v>
      </c>
      <c r="B136" s="13">
        <v>45474</v>
      </c>
      <c r="C136" s="13">
        <v>45565</v>
      </c>
      <c r="D136" s="14" t="s">
        <v>40</v>
      </c>
      <c r="E136" s="14" t="s">
        <v>129</v>
      </c>
      <c r="F136" s="14" t="s">
        <v>130</v>
      </c>
      <c r="G136" s="14" t="s">
        <v>131</v>
      </c>
      <c r="H136" s="14" t="s">
        <v>184</v>
      </c>
      <c r="I136" s="15" t="s">
        <v>133</v>
      </c>
      <c r="J136" s="14" t="s">
        <v>134</v>
      </c>
      <c r="K136" s="13">
        <v>45565</v>
      </c>
      <c r="L136" s="16"/>
    </row>
    <row r="137" spans="1:12" ht="15">
      <c r="A137" s="12">
        <v>2024</v>
      </c>
      <c r="B137" s="13">
        <v>45474</v>
      </c>
      <c r="C137" s="13">
        <v>45565</v>
      </c>
      <c r="D137" s="14" t="s">
        <v>40</v>
      </c>
      <c r="E137" s="14" t="s">
        <v>129</v>
      </c>
      <c r="F137" s="14" t="s">
        <v>130</v>
      </c>
      <c r="G137" s="14" t="s">
        <v>131</v>
      </c>
      <c r="H137" s="14" t="s">
        <v>185</v>
      </c>
      <c r="I137" s="15" t="s">
        <v>133</v>
      </c>
      <c r="J137" s="14" t="s">
        <v>134</v>
      </c>
      <c r="K137" s="13">
        <v>45565</v>
      </c>
      <c r="L137" s="16"/>
    </row>
    <row r="138" spans="1:12" ht="15">
      <c r="A138" s="12">
        <v>2024</v>
      </c>
      <c r="B138" s="13">
        <v>45474</v>
      </c>
      <c r="C138" s="13">
        <v>45565</v>
      </c>
      <c r="D138" s="14" t="s">
        <v>40</v>
      </c>
      <c r="E138" s="14" t="s">
        <v>129</v>
      </c>
      <c r="F138" s="14" t="s">
        <v>130</v>
      </c>
      <c r="G138" s="14" t="s">
        <v>131</v>
      </c>
      <c r="H138" s="14" t="s">
        <v>186</v>
      </c>
      <c r="I138" s="15" t="s">
        <v>133</v>
      </c>
      <c r="J138" s="14" t="s">
        <v>134</v>
      </c>
      <c r="K138" s="13">
        <v>45565</v>
      </c>
      <c r="L138" s="16"/>
    </row>
    <row r="139" spans="1:12" ht="15">
      <c r="A139" s="12">
        <v>2024</v>
      </c>
      <c r="B139" s="13">
        <v>45474</v>
      </c>
      <c r="C139" s="13">
        <v>45565</v>
      </c>
      <c r="D139" s="14" t="s">
        <v>40</v>
      </c>
      <c r="E139" s="14" t="s">
        <v>129</v>
      </c>
      <c r="F139" s="14" t="s">
        <v>130</v>
      </c>
      <c r="G139" s="14" t="s">
        <v>131</v>
      </c>
      <c r="H139" s="14" t="s">
        <v>187</v>
      </c>
      <c r="I139" s="15" t="s">
        <v>133</v>
      </c>
      <c r="J139" s="14" t="s">
        <v>134</v>
      </c>
      <c r="K139" s="13">
        <v>45565</v>
      </c>
      <c r="L139" s="16"/>
    </row>
    <row r="140" spans="1:12" ht="15">
      <c r="A140" s="12">
        <v>2024</v>
      </c>
      <c r="B140" s="13">
        <v>45474</v>
      </c>
      <c r="C140" s="13">
        <v>45565</v>
      </c>
      <c r="D140" s="14" t="s">
        <v>40</v>
      </c>
      <c r="E140" s="14" t="s">
        <v>129</v>
      </c>
      <c r="F140" s="14" t="s">
        <v>130</v>
      </c>
      <c r="G140" s="14" t="s">
        <v>131</v>
      </c>
      <c r="H140" s="14" t="s">
        <v>188</v>
      </c>
      <c r="I140" s="15" t="s">
        <v>133</v>
      </c>
      <c r="J140" s="14" t="s">
        <v>134</v>
      </c>
      <c r="K140" s="13">
        <v>45565</v>
      </c>
      <c r="L140" s="16"/>
    </row>
    <row r="141" spans="1:12" ht="15">
      <c r="A141" s="12">
        <v>2024</v>
      </c>
      <c r="B141" s="13">
        <v>45474</v>
      </c>
      <c r="C141" s="13">
        <v>45565</v>
      </c>
      <c r="D141" s="14" t="s">
        <v>40</v>
      </c>
      <c r="E141" s="14" t="s">
        <v>129</v>
      </c>
      <c r="F141" s="14" t="s">
        <v>130</v>
      </c>
      <c r="G141" s="14" t="s">
        <v>131</v>
      </c>
      <c r="H141" s="14" t="s">
        <v>189</v>
      </c>
      <c r="I141" s="15" t="s">
        <v>133</v>
      </c>
      <c r="J141" s="14" t="s">
        <v>134</v>
      </c>
      <c r="K141" s="13">
        <v>45565</v>
      </c>
      <c r="L141" s="16"/>
    </row>
    <row r="142" spans="1:12" ht="15">
      <c r="A142" s="12">
        <v>2024</v>
      </c>
      <c r="B142" s="13">
        <v>45474</v>
      </c>
      <c r="C142" s="13">
        <v>45565</v>
      </c>
      <c r="D142" s="14" t="s">
        <v>40</v>
      </c>
      <c r="E142" s="14" t="s">
        <v>129</v>
      </c>
      <c r="F142" s="14" t="s">
        <v>130</v>
      </c>
      <c r="G142" s="14" t="s">
        <v>131</v>
      </c>
      <c r="H142" s="14" t="s">
        <v>190</v>
      </c>
      <c r="I142" s="15" t="s">
        <v>133</v>
      </c>
      <c r="J142" s="14" t="s">
        <v>134</v>
      </c>
      <c r="K142" s="13">
        <v>45565</v>
      </c>
      <c r="L142" s="16"/>
    </row>
    <row r="143" spans="1:12" ht="15">
      <c r="A143" s="12">
        <v>2024</v>
      </c>
      <c r="B143" s="13">
        <v>45474</v>
      </c>
      <c r="C143" s="13">
        <v>45565</v>
      </c>
      <c r="D143" s="14" t="s">
        <v>40</v>
      </c>
      <c r="E143" s="14" t="s">
        <v>129</v>
      </c>
      <c r="F143" s="14" t="s">
        <v>130</v>
      </c>
      <c r="G143" s="14" t="s">
        <v>131</v>
      </c>
      <c r="H143" s="14" t="s">
        <v>191</v>
      </c>
      <c r="I143" s="15" t="s">
        <v>133</v>
      </c>
      <c r="J143" s="14" t="s">
        <v>134</v>
      </c>
      <c r="K143" s="13">
        <v>45565</v>
      </c>
      <c r="L143" s="16"/>
    </row>
    <row r="144" spans="1:12" ht="15">
      <c r="A144" s="12">
        <v>2024</v>
      </c>
      <c r="B144" s="13">
        <v>45474</v>
      </c>
      <c r="C144" s="13">
        <v>45565</v>
      </c>
      <c r="D144" s="14" t="s">
        <v>40</v>
      </c>
      <c r="E144" s="14" t="s">
        <v>129</v>
      </c>
      <c r="F144" s="14" t="s">
        <v>130</v>
      </c>
      <c r="G144" s="14" t="s">
        <v>131</v>
      </c>
      <c r="H144" s="14" t="s">
        <v>192</v>
      </c>
      <c r="I144" s="15" t="s">
        <v>133</v>
      </c>
      <c r="J144" s="14" t="s">
        <v>134</v>
      </c>
      <c r="K144" s="13">
        <v>45565</v>
      </c>
      <c r="L144" s="16"/>
    </row>
    <row r="145" spans="1:12" ht="15">
      <c r="A145" s="12">
        <v>2024</v>
      </c>
      <c r="B145" s="13">
        <v>45474</v>
      </c>
      <c r="C145" s="13">
        <v>45565</v>
      </c>
      <c r="D145" s="14" t="s">
        <v>40</v>
      </c>
      <c r="E145" s="14" t="s">
        <v>129</v>
      </c>
      <c r="F145" s="14" t="s">
        <v>130</v>
      </c>
      <c r="G145" s="14" t="s">
        <v>131</v>
      </c>
      <c r="H145" s="14" t="s">
        <v>193</v>
      </c>
      <c r="I145" s="15" t="s">
        <v>133</v>
      </c>
      <c r="J145" s="14" t="s">
        <v>134</v>
      </c>
      <c r="K145" s="13">
        <v>45565</v>
      </c>
      <c r="L145" s="16"/>
    </row>
    <row r="146" spans="1:12" ht="15">
      <c r="A146" s="12">
        <v>2024</v>
      </c>
      <c r="B146" s="13">
        <v>45474</v>
      </c>
      <c r="C146" s="13">
        <v>45565</v>
      </c>
      <c r="D146" s="14" t="s">
        <v>40</v>
      </c>
      <c r="E146" s="14" t="s">
        <v>129</v>
      </c>
      <c r="F146" s="14" t="s">
        <v>130</v>
      </c>
      <c r="G146" s="14" t="s">
        <v>131</v>
      </c>
      <c r="H146" s="14" t="s">
        <v>194</v>
      </c>
      <c r="I146" s="15" t="s">
        <v>133</v>
      </c>
      <c r="J146" s="14" t="s">
        <v>134</v>
      </c>
      <c r="K146" s="13">
        <v>45565</v>
      </c>
      <c r="L146" s="16"/>
    </row>
    <row r="147" spans="1:12" ht="15">
      <c r="A147" s="12">
        <v>2024</v>
      </c>
      <c r="B147" s="13">
        <v>45474</v>
      </c>
      <c r="C147" s="13">
        <v>45565</v>
      </c>
      <c r="D147" s="14" t="s">
        <v>40</v>
      </c>
      <c r="E147" s="14" t="s">
        <v>129</v>
      </c>
      <c r="F147" s="14" t="s">
        <v>130</v>
      </c>
      <c r="G147" s="14" t="s">
        <v>131</v>
      </c>
      <c r="H147" s="14" t="s">
        <v>195</v>
      </c>
      <c r="I147" s="15" t="s">
        <v>133</v>
      </c>
      <c r="J147" s="14" t="s">
        <v>134</v>
      </c>
      <c r="K147" s="13">
        <v>45565</v>
      </c>
      <c r="L147" s="16"/>
    </row>
    <row r="148" spans="1:12" ht="15">
      <c r="A148" s="12">
        <v>2024</v>
      </c>
      <c r="B148" s="13">
        <v>45474</v>
      </c>
      <c r="C148" s="13">
        <v>45565</v>
      </c>
      <c r="D148" s="14" t="s">
        <v>40</v>
      </c>
      <c r="E148" s="14" t="s">
        <v>129</v>
      </c>
      <c r="F148" s="14" t="s">
        <v>130</v>
      </c>
      <c r="G148" s="14" t="s">
        <v>131</v>
      </c>
      <c r="H148" s="14" t="s">
        <v>196</v>
      </c>
      <c r="I148" s="15" t="s">
        <v>133</v>
      </c>
      <c r="J148" s="14" t="s">
        <v>134</v>
      </c>
      <c r="K148" s="13">
        <v>45565</v>
      </c>
      <c r="L148" s="16"/>
    </row>
    <row r="149" spans="1:12" ht="15">
      <c r="A149" s="12">
        <v>2024</v>
      </c>
      <c r="B149" s="13">
        <v>45474</v>
      </c>
      <c r="C149" s="13">
        <v>45565</v>
      </c>
      <c r="D149" s="14" t="s">
        <v>40</v>
      </c>
      <c r="E149" s="14" t="s">
        <v>129</v>
      </c>
      <c r="F149" s="14" t="s">
        <v>130</v>
      </c>
      <c r="G149" s="14" t="s">
        <v>131</v>
      </c>
      <c r="H149" s="14" t="s">
        <v>197</v>
      </c>
      <c r="I149" s="15" t="s">
        <v>133</v>
      </c>
      <c r="J149" s="14" t="s">
        <v>134</v>
      </c>
      <c r="K149" s="13">
        <v>45565</v>
      </c>
      <c r="L149" s="16"/>
    </row>
    <row r="150" spans="1:12" ht="15">
      <c r="A150" s="12">
        <v>2024</v>
      </c>
      <c r="B150" s="13">
        <v>45474</v>
      </c>
      <c r="C150" s="13">
        <v>45565</v>
      </c>
      <c r="D150" s="14" t="s">
        <v>40</v>
      </c>
      <c r="E150" s="14" t="s">
        <v>129</v>
      </c>
      <c r="F150" s="14" t="s">
        <v>130</v>
      </c>
      <c r="G150" s="14" t="s">
        <v>131</v>
      </c>
      <c r="H150" s="14" t="s">
        <v>198</v>
      </c>
      <c r="I150" s="15" t="s">
        <v>133</v>
      </c>
      <c r="J150" s="14" t="s">
        <v>134</v>
      </c>
      <c r="K150" s="13">
        <v>45565</v>
      </c>
      <c r="L150" s="16"/>
    </row>
    <row r="151" spans="1:12" ht="15">
      <c r="A151" s="12">
        <v>2024</v>
      </c>
      <c r="B151" s="13">
        <v>45474</v>
      </c>
      <c r="C151" s="13">
        <v>45565</v>
      </c>
      <c r="D151" s="14" t="s">
        <v>40</v>
      </c>
      <c r="E151" s="14" t="s">
        <v>129</v>
      </c>
      <c r="F151" s="14" t="s">
        <v>130</v>
      </c>
      <c r="G151" s="14" t="s">
        <v>131</v>
      </c>
      <c r="H151" s="14" t="s">
        <v>199</v>
      </c>
      <c r="I151" s="15" t="s">
        <v>133</v>
      </c>
      <c r="J151" s="14" t="s">
        <v>134</v>
      </c>
      <c r="K151" s="13">
        <v>45565</v>
      </c>
      <c r="L151" s="16"/>
    </row>
    <row r="152" spans="1:12" ht="15">
      <c r="A152" s="12">
        <v>2024</v>
      </c>
      <c r="B152" s="13">
        <v>45474</v>
      </c>
      <c r="C152" s="13">
        <v>45565</v>
      </c>
      <c r="D152" s="14" t="s">
        <v>40</v>
      </c>
      <c r="E152" s="14" t="s">
        <v>129</v>
      </c>
      <c r="F152" s="14" t="s">
        <v>130</v>
      </c>
      <c r="G152" s="14" t="s">
        <v>131</v>
      </c>
      <c r="H152" s="14" t="s">
        <v>200</v>
      </c>
      <c r="I152" s="15" t="s">
        <v>133</v>
      </c>
      <c r="J152" s="14" t="s">
        <v>134</v>
      </c>
      <c r="K152" s="13">
        <v>45565</v>
      </c>
      <c r="L152" s="16"/>
    </row>
    <row r="153" spans="1:12" ht="15">
      <c r="A153" s="12">
        <v>2024</v>
      </c>
      <c r="B153" s="13">
        <v>45474</v>
      </c>
      <c r="C153" s="13">
        <v>45565</v>
      </c>
      <c r="D153" s="14" t="s">
        <v>40</v>
      </c>
      <c r="E153" s="14" t="s">
        <v>129</v>
      </c>
      <c r="F153" s="14" t="s">
        <v>130</v>
      </c>
      <c r="G153" s="14" t="s">
        <v>131</v>
      </c>
      <c r="H153" s="14" t="s">
        <v>201</v>
      </c>
      <c r="I153" s="15" t="s">
        <v>133</v>
      </c>
      <c r="J153" s="14" t="s">
        <v>134</v>
      </c>
      <c r="K153" s="13">
        <v>45565</v>
      </c>
      <c r="L153" s="16"/>
    </row>
    <row r="154" spans="1:12" ht="15">
      <c r="A154" s="12">
        <v>2024</v>
      </c>
      <c r="B154" s="13">
        <v>45474</v>
      </c>
      <c r="C154" s="13">
        <v>45565</v>
      </c>
      <c r="D154" s="14" t="s">
        <v>40</v>
      </c>
      <c r="E154" s="14" t="s">
        <v>129</v>
      </c>
      <c r="F154" s="14" t="s">
        <v>130</v>
      </c>
      <c r="G154" s="14" t="s">
        <v>131</v>
      </c>
      <c r="H154" s="14" t="s">
        <v>202</v>
      </c>
      <c r="I154" s="15" t="s">
        <v>133</v>
      </c>
      <c r="J154" s="14" t="s">
        <v>134</v>
      </c>
      <c r="K154" s="13">
        <v>45565</v>
      </c>
      <c r="L154" s="16"/>
    </row>
    <row r="155" spans="1:12" ht="15">
      <c r="A155" s="12">
        <v>2024</v>
      </c>
      <c r="B155" s="13">
        <v>45474</v>
      </c>
      <c r="C155" s="13">
        <v>45565</v>
      </c>
      <c r="D155" s="14" t="s">
        <v>40</v>
      </c>
      <c r="E155" s="14" t="s">
        <v>129</v>
      </c>
      <c r="F155" s="14" t="s">
        <v>130</v>
      </c>
      <c r="G155" s="14" t="s">
        <v>131</v>
      </c>
      <c r="H155" s="14" t="s">
        <v>203</v>
      </c>
      <c r="I155" s="15" t="s">
        <v>133</v>
      </c>
      <c r="J155" s="14" t="s">
        <v>134</v>
      </c>
      <c r="K155" s="13">
        <v>45565</v>
      </c>
      <c r="L155" s="16"/>
    </row>
    <row r="156" spans="1:12" ht="15">
      <c r="A156" s="12">
        <v>2024</v>
      </c>
      <c r="B156" s="13">
        <v>45474</v>
      </c>
      <c r="C156" s="13">
        <v>45565</v>
      </c>
      <c r="D156" s="14" t="s">
        <v>40</v>
      </c>
      <c r="E156" s="14" t="s">
        <v>129</v>
      </c>
      <c r="F156" s="14" t="s">
        <v>130</v>
      </c>
      <c r="G156" s="14" t="s">
        <v>131</v>
      </c>
      <c r="H156" s="14" t="s">
        <v>204</v>
      </c>
      <c r="I156" s="15" t="s">
        <v>133</v>
      </c>
      <c r="J156" s="14" t="s">
        <v>134</v>
      </c>
      <c r="K156" s="13">
        <v>45565</v>
      </c>
      <c r="L156" s="16"/>
    </row>
    <row r="157" spans="1:12" ht="15">
      <c r="A157" s="12">
        <v>2024</v>
      </c>
      <c r="B157" s="13">
        <v>45474</v>
      </c>
      <c r="C157" s="13">
        <v>45565</v>
      </c>
      <c r="D157" s="14" t="s">
        <v>40</v>
      </c>
      <c r="E157" s="14" t="s">
        <v>129</v>
      </c>
      <c r="F157" s="14" t="s">
        <v>130</v>
      </c>
      <c r="G157" s="14" t="s">
        <v>131</v>
      </c>
      <c r="H157" s="14" t="s">
        <v>205</v>
      </c>
      <c r="I157" s="15" t="s">
        <v>133</v>
      </c>
      <c r="J157" s="14" t="s">
        <v>134</v>
      </c>
      <c r="K157" s="13">
        <v>45565</v>
      </c>
      <c r="L157" s="16"/>
    </row>
    <row r="158" spans="1:12" ht="15">
      <c r="A158" s="12">
        <v>2024</v>
      </c>
      <c r="B158" s="13">
        <v>45474</v>
      </c>
      <c r="C158" s="13">
        <v>45565</v>
      </c>
      <c r="D158" s="14" t="s">
        <v>40</v>
      </c>
      <c r="E158" s="14" t="s">
        <v>129</v>
      </c>
      <c r="F158" s="14" t="s">
        <v>130</v>
      </c>
      <c r="G158" s="14" t="s">
        <v>131</v>
      </c>
      <c r="H158" s="14" t="s">
        <v>206</v>
      </c>
      <c r="I158" s="15" t="s">
        <v>133</v>
      </c>
      <c r="J158" s="14" t="s">
        <v>134</v>
      </c>
      <c r="K158" s="13">
        <v>45565</v>
      </c>
      <c r="L158" s="16"/>
    </row>
    <row r="159" spans="1:12" ht="15">
      <c r="A159" s="12">
        <v>2024</v>
      </c>
      <c r="B159" s="13">
        <v>45474</v>
      </c>
      <c r="C159" s="13">
        <v>45565</v>
      </c>
      <c r="D159" s="14" t="s">
        <v>40</v>
      </c>
      <c r="E159" s="14" t="s">
        <v>129</v>
      </c>
      <c r="F159" s="14" t="s">
        <v>130</v>
      </c>
      <c r="G159" s="14" t="s">
        <v>131</v>
      </c>
      <c r="H159" s="14" t="s">
        <v>207</v>
      </c>
      <c r="I159" s="15" t="s">
        <v>133</v>
      </c>
      <c r="J159" s="14" t="s">
        <v>134</v>
      </c>
      <c r="K159" s="13">
        <v>45565</v>
      </c>
      <c r="L159" s="16"/>
    </row>
    <row r="160" spans="1:12" ht="15">
      <c r="A160" s="12">
        <v>2024</v>
      </c>
      <c r="B160" s="13">
        <v>45474</v>
      </c>
      <c r="C160" s="13">
        <v>45565</v>
      </c>
      <c r="D160" s="14" t="s">
        <v>40</v>
      </c>
      <c r="E160" s="14" t="s">
        <v>129</v>
      </c>
      <c r="F160" s="14" t="s">
        <v>130</v>
      </c>
      <c r="G160" s="14" t="s">
        <v>131</v>
      </c>
      <c r="H160" s="14" t="s">
        <v>208</v>
      </c>
      <c r="I160" s="15" t="s">
        <v>133</v>
      </c>
      <c r="J160" s="14" t="s">
        <v>134</v>
      </c>
      <c r="K160" s="13">
        <v>45565</v>
      </c>
      <c r="L160" s="16"/>
    </row>
    <row r="161" spans="1:12" ht="15">
      <c r="A161" s="12">
        <v>2024</v>
      </c>
      <c r="B161" s="13">
        <v>45474</v>
      </c>
      <c r="C161" s="13">
        <v>45565</v>
      </c>
      <c r="D161" s="14" t="s">
        <v>40</v>
      </c>
      <c r="E161" s="14" t="s">
        <v>129</v>
      </c>
      <c r="F161" s="14" t="s">
        <v>130</v>
      </c>
      <c r="G161" s="14" t="s">
        <v>131</v>
      </c>
      <c r="H161" s="14" t="s">
        <v>209</v>
      </c>
      <c r="I161" s="15" t="s">
        <v>133</v>
      </c>
      <c r="J161" s="14" t="s">
        <v>134</v>
      </c>
      <c r="K161" s="13">
        <v>45565</v>
      </c>
      <c r="L161" s="16"/>
    </row>
    <row r="162" spans="1:12" ht="15">
      <c r="A162" s="12">
        <v>2024</v>
      </c>
      <c r="B162" s="13">
        <v>45474</v>
      </c>
      <c r="C162" s="13">
        <v>45565</v>
      </c>
      <c r="D162" s="14" t="s">
        <v>40</v>
      </c>
      <c r="E162" s="14" t="s">
        <v>129</v>
      </c>
      <c r="F162" s="14" t="s">
        <v>130</v>
      </c>
      <c r="G162" s="14" t="s">
        <v>131</v>
      </c>
      <c r="H162" s="14" t="s">
        <v>210</v>
      </c>
      <c r="I162" s="15" t="s">
        <v>133</v>
      </c>
      <c r="J162" s="14" t="s">
        <v>134</v>
      </c>
      <c r="K162" s="13">
        <v>45565</v>
      </c>
      <c r="L162" s="16"/>
    </row>
    <row r="163" spans="1:12" ht="15">
      <c r="A163" s="12">
        <v>2024</v>
      </c>
      <c r="B163" s="13">
        <v>45474</v>
      </c>
      <c r="C163" s="13">
        <v>45565</v>
      </c>
      <c r="D163" s="14" t="s">
        <v>40</v>
      </c>
      <c r="E163" s="14" t="s">
        <v>129</v>
      </c>
      <c r="F163" s="14" t="s">
        <v>130</v>
      </c>
      <c r="G163" s="14" t="s">
        <v>131</v>
      </c>
      <c r="H163" s="14" t="s">
        <v>211</v>
      </c>
      <c r="I163" s="15" t="s">
        <v>133</v>
      </c>
      <c r="J163" s="14" t="s">
        <v>134</v>
      </c>
      <c r="K163" s="13">
        <v>45565</v>
      </c>
      <c r="L163" s="16"/>
    </row>
    <row r="164" spans="1:12" ht="15">
      <c r="A164" s="12">
        <v>2024</v>
      </c>
      <c r="B164" s="13">
        <v>45474</v>
      </c>
      <c r="C164" s="13">
        <v>45565</v>
      </c>
      <c r="D164" s="14" t="s">
        <v>40</v>
      </c>
      <c r="E164" s="14" t="s">
        <v>129</v>
      </c>
      <c r="F164" s="14" t="s">
        <v>130</v>
      </c>
      <c r="G164" s="14" t="s">
        <v>131</v>
      </c>
      <c r="H164" s="14" t="s">
        <v>212</v>
      </c>
      <c r="I164" s="15" t="s">
        <v>133</v>
      </c>
      <c r="J164" s="14" t="s">
        <v>134</v>
      </c>
      <c r="K164" s="13">
        <v>45565</v>
      </c>
      <c r="L164" s="16"/>
    </row>
    <row r="165" spans="1:12" ht="15">
      <c r="A165" s="12">
        <v>2024</v>
      </c>
      <c r="B165" s="13">
        <v>45474</v>
      </c>
      <c r="C165" s="13">
        <v>45565</v>
      </c>
      <c r="D165" s="14" t="s">
        <v>40</v>
      </c>
      <c r="E165" s="14" t="s">
        <v>129</v>
      </c>
      <c r="F165" s="14" t="s">
        <v>130</v>
      </c>
      <c r="G165" s="14" t="s">
        <v>131</v>
      </c>
      <c r="H165" s="14" t="s">
        <v>213</v>
      </c>
      <c r="I165" s="15" t="s">
        <v>133</v>
      </c>
      <c r="J165" s="14" t="s">
        <v>134</v>
      </c>
      <c r="K165" s="13">
        <v>45565</v>
      </c>
      <c r="L165" s="16"/>
    </row>
    <row r="166" spans="1:12" ht="15">
      <c r="A166" s="12">
        <v>2024</v>
      </c>
      <c r="B166" s="13">
        <v>45474</v>
      </c>
      <c r="C166" s="13">
        <v>45565</v>
      </c>
      <c r="D166" s="14" t="s">
        <v>40</v>
      </c>
      <c r="E166" s="14" t="s">
        <v>129</v>
      </c>
      <c r="F166" s="14" t="s">
        <v>130</v>
      </c>
      <c r="G166" s="14" t="s">
        <v>131</v>
      </c>
      <c r="H166" s="14" t="s">
        <v>214</v>
      </c>
      <c r="I166" s="15" t="s">
        <v>133</v>
      </c>
      <c r="J166" s="14" t="s">
        <v>134</v>
      </c>
      <c r="K166" s="13">
        <v>45565</v>
      </c>
      <c r="L166" s="16"/>
    </row>
    <row r="167" spans="1:12" ht="15">
      <c r="A167" s="12">
        <v>2024</v>
      </c>
      <c r="B167" s="13">
        <v>45474</v>
      </c>
      <c r="C167" s="13">
        <v>45565</v>
      </c>
      <c r="D167" s="14" t="s">
        <v>40</v>
      </c>
      <c r="E167" s="14" t="s">
        <v>129</v>
      </c>
      <c r="F167" s="14" t="s">
        <v>130</v>
      </c>
      <c r="G167" s="14" t="s">
        <v>131</v>
      </c>
      <c r="H167" s="14" t="s">
        <v>215</v>
      </c>
      <c r="I167" s="15" t="s">
        <v>133</v>
      </c>
      <c r="J167" s="14" t="s">
        <v>134</v>
      </c>
      <c r="K167" s="13">
        <v>45565</v>
      </c>
      <c r="L167" s="16"/>
    </row>
    <row r="168" spans="1:12" ht="15">
      <c r="A168" s="12">
        <v>2024</v>
      </c>
      <c r="B168" s="13">
        <v>45474</v>
      </c>
      <c r="C168" s="13">
        <v>45565</v>
      </c>
      <c r="D168" s="14" t="s">
        <v>40</v>
      </c>
      <c r="E168" s="14" t="s">
        <v>129</v>
      </c>
      <c r="F168" s="14" t="s">
        <v>130</v>
      </c>
      <c r="G168" s="14" t="s">
        <v>131</v>
      </c>
      <c r="H168" s="14" t="s">
        <v>216</v>
      </c>
      <c r="I168" s="15" t="s">
        <v>133</v>
      </c>
      <c r="J168" s="14" t="s">
        <v>134</v>
      </c>
      <c r="K168" s="13">
        <v>45565</v>
      </c>
      <c r="L168" s="16"/>
    </row>
    <row r="169" spans="1:12" ht="15">
      <c r="A169" s="12">
        <v>2024</v>
      </c>
      <c r="B169" s="13">
        <v>45474</v>
      </c>
      <c r="C169" s="13">
        <v>45565</v>
      </c>
      <c r="D169" s="14" t="s">
        <v>40</v>
      </c>
      <c r="E169" s="14" t="s">
        <v>129</v>
      </c>
      <c r="F169" s="14" t="s">
        <v>130</v>
      </c>
      <c r="G169" s="14" t="s">
        <v>131</v>
      </c>
      <c r="H169" s="14" t="s">
        <v>217</v>
      </c>
      <c r="I169" s="15" t="s">
        <v>133</v>
      </c>
      <c r="J169" s="14" t="s">
        <v>134</v>
      </c>
      <c r="K169" s="13">
        <v>45565</v>
      </c>
      <c r="L169" s="16"/>
    </row>
    <row r="170" spans="1:12" ht="15">
      <c r="A170" s="12">
        <v>2024</v>
      </c>
      <c r="B170" s="13">
        <v>45474</v>
      </c>
      <c r="C170" s="13">
        <v>45565</v>
      </c>
      <c r="D170" s="14" t="s">
        <v>40</v>
      </c>
      <c r="E170" s="14" t="s">
        <v>129</v>
      </c>
      <c r="F170" s="14" t="s">
        <v>130</v>
      </c>
      <c r="G170" s="14" t="s">
        <v>131</v>
      </c>
      <c r="H170" s="14" t="s">
        <v>218</v>
      </c>
      <c r="I170" s="15" t="s">
        <v>133</v>
      </c>
      <c r="J170" s="14" t="s">
        <v>134</v>
      </c>
      <c r="K170" s="13">
        <v>45565</v>
      </c>
      <c r="L170" s="16"/>
    </row>
    <row r="171" spans="1:12" ht="15">
      <c r="A171" s="12">
        <v>2024</v>
      </c>
      <c r="B171" s="13">
        <v>45474</v>
      </c>
      <c r="C171" s="13">
        <v>45565</v>
      </c>
      <c r="D171" s="14" t="s">
        <v>40</v>
      </c>
      <c r="E171" s="14" t="s">
        <v>129</v>
      </c>
      <c r="F171" s="14" t="s">
        <v>130</v>
      </c>
      <c r="G171" s="14" t="s">
        <v>131</v>
      </c>
      <c r="H171" s="14" t="s">
        <v>219</v>
      </c>
      <c r="I171" s="15" t="s">
        <v>133</v>
      </c>
      <c r="J171" s="14" t="s">
        <v>134</v>
      </c>
      <c r="K171" s="13">
        <v>45565</v>
      </c>
      <c r="L171" s="16"/>
    </row>
    <row r="172" spans="1:12" ht="15">
      <c r="A172" s="12">
        <v>2024</v>
      </c>
      <c r="B172" s="13">
        <v>45474</v>
      </c>
      <c r="C172" s="13">
        <v>45565</v>
      </c>
      <c r="D172" s="14" t="s">
        <v>40</v>
      </c>
      <c r="E172" s="14" t="s">
        <v>129</v>
      </c>
      <c r="F172" s="14" t="s">
        <v>130</v>
      </c>
      <c r="G172" s="14" t="s">
        <v>131</v>
      </c>
      <c r="H172" s="14" t="s">
        <v>220</v>
      </c>
      <c r="I172" s="15" t="s">
        <v>133</v>
      </c>
      <c r="J172" s="14" t="s">
        <v>134</v>
      </c>
      <c r="K172" s="13">
        <v>45565</v>
      </c>
      <c r="L172" s="16"/>
    </row>
    <row r="173" spans="1:12" ht="15">
      <c r="A173" s="12">
        <v>2024</v>
      </c>
      <c r="B173" s="13">
        <v>45474</v>
      </c>
      <c r="C173" s="13">
        <v>45565</v>
      </c>
      <c r="D173" s="14" t="s">
        <v>40</v>
      </c>
      <c r="E173" s="14" t="s">
        <v>129</v>
      </c>
      <c r="F173" s="14" t="s">
        <v>130</v>
      </c>
      <c r="G173" s="14" t="s">
        <v>131</v>
      </c>
      <c r="H173" s="14" t="s">
        <v>221</v>
      </c>
      <c r="I173" s="15" t="s">
        <v>133</v>
      </c>
      <c r="J173" s="14" t="s">
        <v>134</v>
      </c>
      <c r="K173" s="13">
        <v>45565</v>
      </c>
      <c r="L173" s="16"/>
    </row>
    <row r="174" spans="1:12" ht="15">
      <c r="A174" s="12">
        <v>2024</v>
      </c>
      <c r="B174" s="13">
        <v>45474</v>
      </c>
      <c r="C174" s="13">
        <v>45565</v>
      </c>
      <c r="D174" s="14" t="s">
        <v>40</v>
      </c>
      <c r="E174" s="14" t="s">
        <v>129</v>
      </c>
      <c r="F174" s="14" t="s">
        <v>130</v>
      </c>
      <c r="G174" s="14" t="s">
        <v>131</v>
      </c>
      <c r="H174" s="14" t="s">
        <v>222</v>
      </c>
      <c r="I174" s="15" t="s">
        <v>133</v>
      </c>
      <c r="J174" s="14" t="s">
        <v>134</v>
      </c>
      <c r="K174" s="13">
        <v>45565</v>
      </c>
      <c r="L174" s="16"/>
    </row>
    <row r="175" spans="1:12" ht="15">
      <c r="A175" s="12">
        <v>2024</v>
      </c>
      <c r="B175" s="13">
        <v>45474</v>
      </c>
      <c r="C175" s="13">
        <v>45565</v>
      </c>
      <c r="D175" s="14" t="s">
        <v>40</v>
      </c>
      <c r="E175" s="14" t="s">
        <v>129</v>
      </c>
      <c r="F175" s="14" t="s">
        <v>130</v>
      </c>
      <c r="G175" s="14" t="s">
        <v>131</v>
      </c>
      <c r="H175" s="14" t="s">
        <v>223</v>
      </c>
      <c r="I175" s="15" t="s">
        <v>133</v>
      </c>
      <c r="J175" s="14" t="s">
        <v>134</v>
      </c>
      <c r="K175" s="13">
        <v>45565</v>
      </c>
      <c r="L175" s="16"/>
    </row>
    <row r="176" spans="1:12" ht="15">
      <c r="A176" s="12">
        <v>2024</v>
      </c>
      <c r="B176" s="13">
        <v>45474</v>
      </c>
      <c r="C176" s="13">
        <v>45565</v>
      </c>
      <c r="D176" s="14" t="s">
        <v>40</v>
      </c>
      <c r="E176" s="14" t="s">
        <v>129</v>
      </c>
      <c r="F176" s="14" t="s">
        <v>130</v>
      </c>
      <c r="G176" s="14" t="s">
        <v>131</v>
      </c>
      <c r="H176" s="14" t="s">
        <v>224</v>
      </c>
      <c r="I176" s="15" t="s">
        <v>133</v>
      </c>
      <c r="J176" s="14" t="s">
        <v>134</v>
      </c>
      <c r="K176" s="13">
        <v>45565</v>
      </c>
      <c r="L176" s="16"/>
    </row>
    <row r="177" spans="1:12" ht="15">
      <c r="A177" s="12">
        <v>2024</v>
      </c>
      <c r="B177" s="13">
        <v>45474</v>
      </c>
      <c r="C177" s="13">
        <v>45565</v>
      </c>
      <c r="D177" s="14" t="s">
        <v>40</v>
      </c>
      <c r="E177" s="14" t="s">
        <v>129</v>
      </c>
      <c r="F177" s="14" t="s">
        <v>130</v>
      </c>
      <c r="G177" s="14" t="s">
        <v>131</v>
      </c>
      <c r="H177" s="14" t="s">
        <v>225</v>
      </c>
      <c r="I177" s="15" t="s">
        <v>133</v>
      </c>
      <c r="J177" s="14" t="s">
        <v>134</v>
      </c>
      <c r="K177" s="13">
        <v>45565</v>
      </c>
      <c r="L177" s="16"/>
    </row>
    <row r="178" spans="1:12" ht="15">
      <c r="A178" s="12">
        <v>2024</v>
      </c>
      <c r="B178" s="13">
        <v>45474</v>
      </c>
      <c r="C178" s="13">
        <v>45565</v>
      </c>
      <c r="D178" s="14" t="s">
        <v>40</v>
      </c>
      <c r="E178" s="14" t="s">
        <v>129</v>
      </c>
      <c r="F178" s="14" t="s">
        <v>130</v>
      </c>
      <c r="G178" s="14" t="s">
        <v>131</v>
      </c>
      <c r="H178" s="14" t="s">
        <v>226</v>
      </c>
      <c r="I178" s="15" t="s">
        <v>133</v>
      </c>
      <c r="J178" s="14" t="s">
        <v>134</v>
      </c>
      <c r="K178" s="13">
        <v>45565</v>
      </c>
      <c r="L178" s="16"/>
    </row>
    <row r="179" spans="1:12" ht="15">
      <c r="A179" s="12">
        <v>2024</v>
      </c>
      <c r="B179" s="13">
        <v>45474</v>
      </c>
      <c r="C179" s="13">
        <v>45565</v>
      </c>
      <c r="D179" s="14" t="s">
        <v>40</v>
      </c>
      <c r="E179" s="14" t="s">
        <v>129</v>
      </c>
      <c r="F179" s="14" t="s">
        <v>130</v>
      </c>
      <c r="G179" s="14" t="s">
        <v>131</v>
      </c>
      <c r="H179" s="14" t="s">
        <v>227</v>
      </c>
      <c r="I179" s="15" t="s">
        <v>133</v>
      </c>
      <c r="J179" s="14" t="s">
        <v>134</v>
      </c>
      <c r="K179" s="13">
        <v>45565</v>
      </c>
      <c r="L179" s="16"/>
    </row>
    <row r="180" spans="1:12" ht="15">
      <c r="A180" s="12">
        <v>2024</v>
      </c>
      <c r="B180" s="13">
        <v>45474</v>
      </c>
      <c r="C180" s="13">
        <v>45565</v>
      </c>
      <c r="D180" s="14" t="s">
        <v>40</v>
      </c>
      <c r="E180" s="14" t="s">
        <v>129</v>
      </c>
      <c r="F180" s="14" t="s">
        <v>130</v>
      </c>
      <c r="G180" s="14" t="s">
        <v>131</v>
      </c>
      <c r="H180" s="14" t="s">
        <v>228</v>
      </c>
      <c r="I180" s="15" t="s">
        <v>133</v>
      </c>
      <c r="J180" s="14" t="s">
        <v>134</v>
      </c>
      <c r="K180" s="13">
        <v>45565</v>
      </c>
      <c r="L180" s="16"/>
    </row>
    <row r="181" spans="1:12" ht="15">
      <c r="A181" s="12">
        <v>2024</v>
      </c>
      <c r="B181" s="13">
        <v>45474</v>
      </c>
      <c r="C181" s="13">
        <v>45565</v>
      </c>
      <c r="D181" s="14" t="s">
        <v>40</v>
      </c>
      <c r="E181" s="14" t="s">
        <v>129</v>
      </c>
      <c r="F181" s="14" t="s">
        <v>130</v>
      </c>
      <c r="G181" s="14" t="s">
        <v>131</v>
      </c>
      <c r="H181" s="14" t="s">
        <v>229</v>
      </c>
      <c r="I181" s="15" t="s">
        <v>133</v>
      </c>
      <c r="J181" s="14" t="s">
        <v>134</v>
      </c>
      <c r="K181" s="13">
        <v>45565</v>
      </c>
      <c r="L181" s="16"/>
    </row>
    <row r="182" spans="1:12" ht="15">
      <c r="A182" s="12">
        <v>2024</v>
      </c>
      <c r="B182" s="13">
        <v>45474</v>
      </c>
      <c r="C182" s="13">
        <v>45565</v>
      </c>
      <c r="D182" s="14" t="s">
        <v>40</v>
      </c>
      <c r="E182" s="14" t="s">
        <v>129</v>
      </c>
      <c r="F182" s="14" t="s">
        <v>130</v>
      </c>
      <c r="G182" s="14" t="s">
        <v>131</v>
      </c>
      <c r="H182" s="14" t="s">
        <v>230</v>
      </c>
      <c r="I182" s="15" t="s">
        <v>133</v>
      </c>
      <c r="J182" s="14" t="s">
        <v>134</v>
      </c>
      <c r="K182" s="13">
        <v>45565</v>
      </c>
      <c r="L182" s="16"/>
    </row>
    <row r="183" spans="1:12" ht="15">
      <c r="A183" s="12">
        <v>2024</v>
      </c>
      <c r="B183" s="13">
        <v>45474</v>
      </c>
      <c r="C183" s="13">
        <v>45565</v>
      </c>
      <c r="D183" s="14" t="s">
        <v>40</v>
      </c>
      <c r="E183" s="14" t="s">
        <v>129</v>
      </c>
      <c r="F183" s="14" t="s">
        <v>130</v>
      </c>
      <c r="G183" s="14" t="s">
        <v>131</v>
      </c>
      <c r="H183" s="14" t="s">
        <v>231</v>
      </c>
      <c r="I183" s="15" t="s">
        <v>133</v>
      </c>
      <c r="J183" s="14" t="s">
        <v>134</v>
      </c>
      <c r="K183" s="13">
        <v>45565</v>
      </c>
      <c r="L183" s="16"/>
    </row>
    <row r="184" spans="1:12" ht="15">
      <c r="A184" s="12">
        <v>2024</v>
      </c>
      <c r="B184" s="13">
        <v>45474</v>
      </c>
      <c r="C184" s="13">
        <v>45565</v>
      </c>
      <c r="D184" s="14" t="s">
        <v>40</v>
      </c>
      <c r="E184" s="14" t="s">
        <v>129</v>
      </c>
      <c r="F184" s="14" t="s">
        <v>130</v>
      </c>
      <c r="G184" s="14" t="s">
        <v>131</v>
      </c>
      <c r="H184" s="14" t="s">
        <v>232</v>
      </c>
      <c r="I184" s="15" t="s">
        <v>133</v>
      </c>
      <c r="J184" s="14" t="s">
        <v>134</v>
      </c>
      <c r="K184" s="13">
        <v>45565</v>
      </c>
      <c r="L184" s="16"/>
    </row>
    <row r="185" spans="1:12" ht="15">
      <c r="A185" s="12">
        <v>2024</v>
      </c>
      <c r="B185" s="13">
        <v>45474</v>
      </c>
      <c r="C185" s="13">
        <v>45565</v>
      </c>
      <c r="D185" s="14" t="s">
        <v>40</v>
      </c>
      <c r="E185" s="14" t="s">
        <v>129</v>
      </c>
      <c r="F185" s="14" t="s">
        <v>130</v>
      </c>
      <c r="G185" s="14" t="s">
        <v>131</v>
      </c>
      <c r="H185" s="14" t="s">
        <v>233</v>
      </c>
      <c r="I185" s="15" t="s">
        <v>133</v>
      </c>
      <c r="J185" s="14" t="s">
        <v>134</v>
      </c>
      <c r="K185" s="13">
        <v>45565</v>
      </c>
      <c r="L185" s="16"/>
    </row>
    <row r="186" spans="1:12" ht="15">
      <c r="A186" s="12">
        <v>2024</v>
      </c>
      <c r="B186" s="13">
        <v>45474</v>
      </c>
      <c r="C186" s="13">
        <v>45565</v>
      </c>
      <c r="D186" s="14" t="s">
        <v>40</v>
      </c>
      <c r="E186" s="14" t="s">
        <v>129</v>
      </c>
      <c r="F186" s="14" t="s">
        <v>130</v>
      </c>
      <c r="G186" s="14" t="s">
        <v>131</v>
      </c>
      <c r="H186" s="14" t="s">
        <v>234</v>
      </c>
      <c r="I186" s="15" t="s">
        <v>133</v>
      </c>
      <c r="J186" s="14" t="s">
        <v>134</v>
      </c>
      <c r="K186" s="13">
        <v>45565</v>
      </c>
      <c r="L186" s="16"/>
    </row>
    <row r="187" spans="1:12" ht="15">
      <c r="A187" s="12">
        <v>2024</v>
      </c>
      <c r="B187" s="13">
        <v>45474</v>
      </c>
      <c r="C187" s="13">
        <v>45565</v>
      </c>
      <c r="D187" s="14" t="s">
        <v>40</v>
      </c>
      <c r="E187" s="14" t="s">
        <v>129</v>
      </c>
      <c r="F187" s="14" t="s">
        <v>130</v>
      </c>
      <c r="G187" s="14" t="s">
        <v>131</v>
      </c>
      <c r="H187" s="14" t="s">
        <v>235</v>
      </c>
      <c r="I187" s="15" t="s">
        <v>133</v>
      </c>
      <c r="J187" s="14" t="s">
        <v>134</v>
      </c>
      <c r="K187" s="13">
        <v>45565</v>
      </c>
      <c r="L187" s="16"/>
    </row>
    <row r="188" spans="1:12" ht="15">
      <c r="A188" s="12">
        <v>2024</v>
      </c>
      <c r="B188" s="13">
        <v>45474</v>
      </c>
      <c r="C188" s="13">
        <v>45565</v>
      </c>
      <c r="D188" s="14" t="s">
        <v>40</v>
      </c>
      <c r="E188" s="14" t="s">
        <v>129</v>
      </c>
      <c r="F188" s="14" t="s">
        <v>130</v>
      </c>
      <c r="G188" s="14" t="s">
        <v>131</v>
      </c>
      <c r="H188" s="14" t="s">
        <v>236</v>
      </c>
      <c r="I188" s="15" t="s">
        <v>133</v>
      </c>
      <c r="J188" s="14" t="s">
        <v>134</v>
      </c>
      <c r="K188" s="13">
        <v>45565</v>
      </c>
      <c r="L188" s="16"/>
    </row>
    <row r="189" spans="1:12" ht="15">
      <c r="A189" s="12">
        <v>2024</v>
      </c>
      <c r="B189" s="13">
        <v>45474</v>
      </c>
      <c r="C189" s="13">
        <v>45565</v>
      </c>
      <c r="D189" s="14" t="s">
        <v>40</v>
      </c>
      <c r="E189" s="14" t="s">
        <v>129</v>
      </c>
      <c r="F189" s="14" t="s">
        <v>130</v>
      </c>
      <c r="G189" s="14" t="s">
        <v>131</v>
      </c>
      <c r="H189" s="14" t="s">
        <v>237</v>
      </c>
      <c r="I189" s="15" t="s">
        <v>133</v>
      </c>
      <c r="J189" s="14" t="s">
        <v>134</v>
      </c>
      <c r="K189" s="13">
        <v>45565</v>
      </c>
      <c r="L189" s="16"/>
    </row>
    <row r="190" spans="1:12" ht="15">
      <c r="A190" s="12">
        <v>2024</v>
      </c>
      <c r="B190" s="13">
        <v>45474</v>
      </c>
      <c r="C190" s="13">
        <v>45565</v>
      </c>
      <c r="D190" s="14" t="s">
        <v>40</v>
      </c>
      <c r="E190" s="14" t="s">
        <v>129</v>
      </c>
      <c r="F190" s="14" t="s">
        <v>130</v>
      </c>
      <c r="G190" s="14" t="s">
        <v>131</v>
      </c>
      <c r="H190" s="14" t="s">
        <v>238</v>
      </c>
      <c r="I190" s="15" t="s">
        <v>133</v>
      </c>
      <c r="J190" s="14" t="s">
        <v>134</v>
      </c>
      <c r="K190" s="13">
        <v>45565</v>
      </c>
      <c r="L190" s="16"/>
    </row>
    <row r="191" spans="1:12" ht="15">
      <c r="A191" s="12">
        <v>2024</v>
      </c>
      <c r="B191" s="13">
        <v>45474</v>
      </c>
      <c r="C191" s="13">
        <v>45565</v>
      </c>
      <c r="D191" s="14" t="s">
        <v>40</v>
      </c>
      <c r="E191" s="14" t="s">
        <v>129</v>
      </c>
      <c r="F191" s="14" t="s">
        <v>130</v>
      </c>
      <c r="G191" s="14" t="s">
        <v>131</v>
      </c>
      <c r="H191" s="14" t="s">
        <v>239</v>
      </c>
      <c r="I191" s="15" t="s">
        <v>133</v>
      </c>
      <c r="J191" s="14" t="s">
        <v>134</v>
      </c>
      <c r="K191" s="13">
        <v>45565</v>
      </c>
      <c r="L191" s="16"/>
    </row>
    <row r="192" spans="1:12" ht="15">
      <c r="A192" s="12">
        <v>2024</v>
      </c>
      <c r="B192" s="13">
        <v>45474</v>
      </c>
      <c r="C192" s="13">
        <v>45565</v>
      </c>
      <c r="D192" s="14" t="s">
        <v>40</v>
      </c>
      <c r="E192" s="14" t="s">
        <v>129</v>
      </c>
      <c r="F192" s="14" t="s">
        <v>130</v>
      </c>
      <c r="G192" s="14" t="s">
        <v>131</v>
      </c>
      <c r="H192" s="14" t="s">
        <v>240</v>
      </c>
      <c r="I192" s="15" t="s">
        <v>133</v>
      </c>
      <c r="J192" s="14" t="s">
        <v>134</v>
      </c>
      <c r="K192" s="13">
        <v>45565</v>
      </c>
      <c r="L192" s="16"/>
    </row>
    <row r="193" spans="1:12" ht="15">
      <c r="A193" s="12">
        <v>2024</v>
      </c>
      <c r="B193" s="13">
        <v>45474</v>
      </c>
      <c r="C193" s="13">
        <v>45565</v>
      </c>
      <c r="D193" s="14" t="s">
        <v>40</v>
      </c>
      <c r="E193" s="14" t="s">
        <v>129</v>
      </c>
      <c r="F193" s="14" t="s">
        <v>130</v>
      </c>
      <c r="G193" s="14" t="s">
        <v>131</v>
      </c>
      <c r="H193" s="14" t="s">
        <v>241</v>
      </c>
      <c r="I193" s="15" t="s">
        <v>133</v>
      </c>
      <c r="J193" s="14" t="s">
        <v>134</v>
      </c>
      <c r="K193" s="13">
        <v>45565</v>
      </c>
      <c r="L193" s="16"/>
    </row>
    <row r="194" spans="1:12" ht="15">
      <c r="A194" s="12">
        <v>2024</v>
      </c>
      <c r="B194" s="13">
        <v>45474</v>
      </c>
      <c r="C194" s="13">
        <v>45565</v>
      </c>
      <c r="D194" s="14" t="s">
        <v>40</v>
      </c>
      <c r="E194" s="14" t="s">
        <v>129</v>
      </c>
      <c r="F194" s="14" t="s">
        <v>130</v>
      </c>
      <c r="G194" s="14" t="s">
        <v>131</v>
      </c>
      <c r="H194" s="14" t="s">
        <v>242</v>
      </c>
      <c r="I194" s="15" t="s">
        <v>133</v>
      </c>
      <c r="J194" s="14" t="s">
        <v>134</v>
      </c>
      <c r="K194" s="13">
        <v>45565</v>
      </c>
      <c r="L194" s="16"/>
    </row>
    <row r="195" spans="1:12" ht="15">
      <c r="A195" s="12">
        <v>2024</v>
      </c>
      <c r="B195" s="13">
        <v>45474</v>
      </c>
      <c r="C195" s="13">
        <v>45565</v>
      </c>
      <c r="D195" s="14" t="s">
        <v>40</v>
      </c>
      <c r="E195" s="14" t="s">
        <v>129</v>
      </c>
      <c r="F195" s="14" t="s">
        <v>130</v>
      </c>
      <c r="G195" s="14" t="s">
        <v>131</v>
      </c>
      <c r="H195" s="14" t="s">
        <v>243</v>
      </c>
      <c r="I195" s="15" t="s">
        <v>133</v>
      </c>
      <c r="J195" s="14" t="s">
        <v>134</v>
      </c>
      <c r="K195" s="13">
        <v>45565</v>
      </c>
      <c r="L195" s="16"/>
    </row>
    <row r="196" spans="1:12" ht="15">
      <c r="A196" s="12">
        <v>2024</v>
      </c>
      <c r="B196" s="13">
        <v>45474</v>
      </c>
      <c r="C196" s="13">
        <v>45565</v>
      </c>
      <c r="D196" s="14" t="s">
        <v>40</v>
      </c>
      <c r="E196" s="14" t="s">
        <v>129</v>
      </c>
      <c r="F196" s="14" t="s">
        <v>130</v>
      </c>
      <c r="G196" s="14" t="s">
        <v>131</v>
      </c>
      <c r="H196" s="14" t="s">
        <v>244</v>
      </c>
      <c r="I196" s="15" t="s">
        <v>133</v>
      </c>
      <c r="J196" s="14" t="s">
        <v>134</v>
      </c>
      <c r="K196" s="13">
        <v>45565</v>
      </c>
      <c r="L196" s="16"/>
    </row>
    <row r="197" spans="1:12" ht="15">
      <c r="A197" s="12">
        <v>2024</v>
      </c>
      <c r="B197" s="13">
        <v>45474</v>
      </c>
      <c r="C197" s="13">
        <v>45565</v>
      </c>
      <c r="D197" s="14" t="s">
        <v>40</v>
      </c>
      <c r="E197" s="14" t="s">
        <v>129</v>
      </c>
      <c r="F197" s="14" t="s">
        <v>130</v>
      </c>
      <c r="G197" s="14" t="s">
        <v>131</v>
      </c>
      <c r="H197" s="14" t="s">
        <v>245</v>
      </c>
      <c r="I197" s="15" t="s">
        <v>133</v>
      </c>
      <c r="J197" s="14" t="s">
        <v>134</v>
      </c>
      <c r="K197" s="13">
        <v>45565</v>
      </c>
      <c r="L197" s="16"/>
    </row>
    <row r="198" spans="1:12" ht="15">
      <c r="A198" s="12">
        <v>2024</v>
      </c>
      <c r="B198" s="13">
        <v>45474</v>
      </c>
      <c r="C198" s="13">
        <v>45565</v>
      </c>
      <c r="D198" s="14" t="s">
        <v>40</v>
      </c>
      <c r="E198" s="14" t="s">
        <v>129</v>
      </c>
      <c r="F198" s="14" t="s">
        <v>130</v>
      </c>
      <c r="G198" s="14" t="s">
        <v>131</v>
      </c>
      <c r="H198" s="14" t="s">
        <v>246</v>
      </c>
      <c r="I198" s="15" t="s">
        <v>133</v>
      </c>
      <c r="J198" s="14" t="s">
        <v>134</v>
      </c>
      <c r="K198" s="13">
        <v>45565</v>
      </c>
      <c r="L198" s="16"/>
    </row>
    <row r="199" spans="1:12" ht="15">
      <c r="A199" s="12">
        <v>2024</v>
      </c>
      <c r="B199" s="13">
        <v>45474</v>
      </c>
      <c r="C199" s="13">
        <v>45565</v>
      </c>
      <c r="D199" s="14" t="s">
        <v>40</v>
      </c>
      <c r="E199" s="14" t="s">
        <v>129</v>
      </c>
      <c r="F199" s="14" t="s">
        <v>130</v>
      </c>
      <c r="G199" s="14" t="s">
        <v>131</v>
      </c>
      <c r="H199" s="14" t="s">
        <v>247</v>
      </c>
      <c r="I199" s="15" t="s">
        <v>133</v>
      </c>
      <c r="J199" s="14" t="s">
        <v>134</v>
      </c>
      <c r="K199" s="13">
        <v>45565</v>
      </c>
      <c r="L199" s="16"/>
    </row>
    <row r="200" spans="1:12" ht="15">
      <c r="A200" s="12">
        <v>2024</v>
      </c>
      <c r="B200" s="13">
        <v>45474</v>
      </c>
      <c r="C200" s="13">
        <v>45565</v>
      </c>
      <c r="D200" s="14" t="s">
        <v>40</v>
      </c>
      <c r="E200" s="14" t="s">
        <v>129</v>
      </c>
      <c r="F200" s="14" t="s">
        <v>130</v>
      </c>
      <c r="G200" s="14" t="s">
        <v>131</v>
      </c>
      <c r="H200" s="14" t="s">
        <v>248</v>
      </c>
      <c r="I200" s="15" t="s">
        <v>133</v>
      </c>
      <c r="J200" s="14" t="s">
        <v>134</v>
      </c>
      <c r="K200" s="13">
        <v>45565</v>
      </c>
      <c r="L200" s="16"/>
    </row>
    <row r="201" spans="1:12" ht="15">
      <c r="A201" s="12">
        <v>2024</v>
      </c>
      <c r="B201" s="13">
        <v>45474</v>
      </c>
      <c r="C201" s="13">
        <v>45565</v>
      </c>
      <c r="D201" s="14" t="s">
        <v>40</v>
      </c>
      <c r="E201" s="14" t="s">
        <v>129</v>
      </c>
      <c r="F201" s="14" t="s">
        <v>130</v>
      </c>
      <c r="G201" s="14" t="s">
        <v>131</v>
      </c>
      <c r="H201" s="14" t="s">
        <v>249</v>
      </c>
      <c r="I201" s="15" t="s">
        <v>133</v>
      </c>
      <c r="J201" s="14" t="s">
        <v>134</v>
      </c>
      <c r="K201" s="13">
        <v>45565</v>
      </c>
      <c r="L201" s="16"/>
    </row>
    <row r="202" spans="1:12" ht="15">
      <c r="A202" s="12">
        <v>2024</v>
      </c>
      <c r="B202" s="13">
        <v>45474</v>
      </c>
      <c r="C202" s="13">
        <v>45565</v>
      </c>
      <c r="D202" s="14" t="s">
        <v>40</v>
      </c>
      <c r="E202" s="14" t="s">
        <v>129</v>
      </c>
      <c r="F202" s="14" t="s">
        <v>130</v>
      </c>
      <c r="G202" s="14" t="s">
        <v>131</v>
      </c>
      <c r="H202" s="14" t="s">
        <v>250</v>
      </c>
      <c r="I202" s="15" t="s">
        <v>133</v>
      </c>
      <c r="J202" s="14" t="s">
        <v>134</v>
      </c>
      <c r="K202" s="13">
        <v>45565</v>
      </c>
      <c r="L202" s="16"/>
    </row>
    <row r="203" spans="1:12" ht="15">
      <c r="A203" s="12">
        <v>2024</v>
      </c>
      <c r="B203" s="13">
        <v>45474</v>
      </c>
      <c r="C203" s="13">
        <v>45565</v>
      </c>
      <c r="D203" s="14" t="s">
        <v>40</v>
      </c>
      <c r="E203" s="14" t="s">
        <v>129</v>
      </c>
      <c r="F203" s="14" t="s">
        <v>130</v>
      </c>
      <c r="G203" s="14" t="s">
        <v>131</v>
      </c>
      <c r="H203" s="14" t="s">
        <v>251</v>
      </c>
      <c r="I203" s="15" t="s">
        <v>133</v>
      </c>
      <c r="J203" s="14" t="s">
        <v>134</v>
      </c>
      <c r="K203" s="13">
        <v>45565</v>
      </c>
      <c r="L203" s="16"/>
    </row>
    <row r="204" spans="1:12" ht="15">
      <c r="A204" s="12">
        <v>2024</v>
      </c>
      <c r="B204" s="13">
        <v>45474</v>
      </c>
      <c r="C204" s="13">
        <v>45565</v>
      </c>
      <c r="D204" s="14" t="s">
        <v>40</v>
      </c>
      <c r="E204" s="14" t="s">
        <v>129</v>
      </c>
      <c r="F204" s="14" t="s">
        <v>130</v>
      </c>
      <c r="G204" s="14" t="s">
        <v>131</v>
      </c>
      <c r="H204" s="14" t="s">
        <v>252</v>
      </c>
      <c r="I204" s="15" t="s">
        <v>133</v>
      </c>
      <c r="J204" s="14" t="s">
        <v>134</v>
      </c>
      <c r="K204" s="13">
        <v>45565</v>
      </c>
      <c r="L204" s="16"/>
    </row>
    <row r="205" spans="1:12" ht="15">
      <c r="A205" s="12">
        <v>2024</v>
      </c>
      <c r="B205" s="13">
        <v>45474</v>
      </c>
      <c r="C205" s="13">
        <v>45565</v>
      </c>
      <c r="D205" s="14" t="s">
        <v>40</v>
      </c>
      <c r="E205" s="14" t="s">
        <v>129</v>
      </c>
      <c r="F205" s="14" t="s">
        <v>130</v>
      </c>
      <c r="G205" s="14" t="s">
        <v>131</v>
      </c>
      <c r="H205" s="14" t="s">
        <v>253</v>
      </c>
      <c r="I205" s="15" t="s">
        <v>133</v>
      </c>
      <c r="J205" s="14" t="s">
        <v>134</v>
      </c>
      <c r="K205" s="13">
        <v>45565</v>
      </c>
      <c r="L205" s="16"/>
    </row>
    <row r="206" spans="1:12" ht="15">
      <c r="A206" s="12">
        <v>2024</v>
      </c>
      <c r="B206" s="13">
        <v>45474</v>
      </c>
      <c r="C206" s="13">
        <v>45565</v>
      </c>
      <c r="D206" s="14" t="s">
        <v>40</v>
      </c>
      <c r="E206" s="14" t="s">
        <v>129</v>
      </c>
      <c r="F206" s="14" t="s">
        <v>130</v>
      </c>
      <c r="G206" s="14" t="s">
        <v>131</v>
      </c>
      <c r="H206" s="14" t="s">
        <v>254</v>
      </c>
      <c r="I206" s="15" t="s">
        <v>133</v>
      </c>
      <c r="J206" s="14" t="s">
        <v>134</v>
      </c>
      <c r="K206" s="13">
        <v>45565</v>
      </c>
      <c r="L206" s="16"/>
    </row>
    <row r="207" spans="1:12" ht="15">
      <c r="A207" s="12">
        <v>2024</v>
      </c>
      <c r="B207" s="13">
        <v>45474</v>
      </c>
      <c r="C207" s="13">
        <v>45565</v>
      </c>
      <c r="D207" s="14" t="s">
        <v>40</v>
      </c>
      <c r="E207" s="14" t="s">
        <v>129</v>
      </c>
      <c r="F207" s="14" t="s">
        <v>130</v>
      </c>
      <c r="G207" s="14" t="s">
        <v>131</v>
      </c>
      <c r="H207" s="14" t="s">
        <v>255</v>
      </c>
      <c r="I207" s="15" t="s">
        <v>133</v>
      </c>
      <c r="J207" s="14" t="s">
        <v>134</v>
      </c>
      <c r="K207" s="13">
        <v>45565</v>
      </c>
      <c r="L207" s="16"/>
    </row>
    <row r="208" spans="1:12" ht="15">
      <c r="A208" s="12">
        <v>2024</v>
      </c>
      <c r="B208" s="13">
        <v>45474</v>
      </c>
      <c r="C208" s="13">
        <v>45565</v>
      </c>
      <c r="D208" s="14" t="s">
        <v>40</v>
      </c>
      <c r="E208" s="14" t="s">
        <v>129</v>
      </c>
      <c r="F208" s="14" t="s">
        <v>130</v>
      </c>
      <c r="G208" s="14" t="s">
        <v>131</v>
      </c>
      <c r="H208" s="14" t="s">
        <v>256</v>
      </c>
      <c r="I208" s="15" t="s">
        <v>133</v>
      </c>
      <c r="J208" s="14" t="s">
        <v>134</v>
      </c>
      <c r="K208" s="13">
        <v>45565</v>
      </c>
      <c r="L208" s="16"/>
    </row>
    <row r="209" spans="1:12" ht="15">
      <c r="A209" s="12">
        <v>2024</v>
      </c>
      <c r="B209" s="13">
        <v>45474</v>
      </c>
      <c r="C209" s="13">
        <v>45565</v>
      </c>
      <c r="D209" s="14" t="s">
        <v>40</v>
      </c>
      <c r="E209" s="14" t="s">
        <v>129</v>
      </c>
      <c r="F209" s="14" t="s">
        <v>130</v>
      </c>
      <c r="G209" s="14" t="s">
        <v>131</v>
      </c>
      <c r="H209" s="14" t="s">
        <v>257</v>
      </c>
      <c r="I209" s="15" t="s">
        <v>133</v>
      </c>
      <c r="J209" s="14" t="s">
        <v>134</v>
      </c>
      <c r="K209" s="13">
        <v>45565</v>
      </c>
      <c r="L209" s="16"/>
    </row>
    <row r="210" spans="1:12" ht="15">
      <c r="A210" s="12">
        <v>2024</v>
      </c>
      <c r="B210" s="13">
        <v>45474</v>
      </c>
      <c r="C210" s="13">
        <v>45565</v>
      </c>
      <c r="D210" s="14" t="s">
        <v>40</v>
      </c>
      <c r="E210" s="14" t="s">
        <v>129</v>
      </c>
      <c r="F210" s="14" t="s">
        <v>130</v>
      </c>
      <c r="G210" s="14" t="s">
        <v>131</v>
      </c>
      <c r="H210" s="14" t="s">
        <v>258</v>
      </c>
      <c r="I210" s="15" t="s">
        <v>133</v>
      </c>
      <c r="J210" s="14" t="s">
        <v>134</v>
      </c>
      <c r="K210" s="13">
        <v>45565</v>
      </c>
      <c r="L210" s="16"/>
    </row>
    <row r="211" spans="1:12" ht="15">
      <c r="A211" s="12">
        <v>2024</v>
      </c>
      <c r="B211" s="13">
        <v>45474</v>
      </c>
      <c r="C211" s="13">
        <v>45565</v>
      </c>
      <c r="D211" s="14" t="s">
        <v>40</v>
      </c>
      <c r="E211" s="14" t="s">
        <v>129</v>
      </c>
      <c r="F211" s="14" t="s">
        <v>130</v>
      </c>
      <c r="G211" s="14" t="s">
        <v>131</v>
      </c>
      <c r="H211" s="14" t="s">
        <v>259</v>
      </c>
      <c r="I211" s="15" t="s">
        <v>133</v>
      </c>
      <c r="J211" s="14" t="s">
        <v>134</v>
      </c>
      <c r="K211" s="13">
        <v>45565</v>
      </c>
      <c r="L211" s="16"/>
    </row>
    <row r="212" spans="1:12" ht="15">
      <c r="A212" s="12">
        <v>2024</v>
      </c>
      <c r="B212" s="13">
        <v>45474</v>
      </c>
      <c r="C212" s="13">
        <v>45565</v>
      </c>
      <c r="D212" s="14" t="s">
        <v>40</v>
      </c>
      <c r="E212" s="14" t="s">
        <v>129</v>
      </c>
      <c r="F212" s="14" t="s">
        <v>130</v>
      </c>
      <c r="G212" s="14" t="s">
        <v>131</v>
      </c>
      <c r="H212" s="14" t="s">
        <v>260</v>
      </c>
      <c r="I212" s="15" t="s">
        <v>133</v>
      </c>
      <c r="J212" s="14" t="s">
        <v>134</v>
      </c>
      <c r="K212" s="13">
        <v>45565</v>
      </c>
      <c r="L212" s="16"/>
    </row>
    <row r="213" spans="1:12" ht="15">
      <c r="A213" s="12">
        <v>2024</v>
      </c>
      <c r="B213" s="13">
        <v>45474</v>
      </c>
      <c r="C213" s="13">
        <v>45565</v>
      </c>
      <c r="D213" s="14" t="s">
        <v>40</v>
      </c>
      <c r="E213" s="14" t="s">
        <v>129</v>
      </c>
      <c r="F213" s="14" t="s">
        <v>130</v>
      </c>
      <c r="G213" s="14" t="s">
        <v>131</v>
      </c>
      <c r="H213" s="14" t="s">
        <v>261</v>
      </c>
      <c r="I213" s="15" t="s">
        <v>133</v>
      </c>
      <c r="J213" s="14" t="s">
        <v>134</v>
      </c>
      <c r="K213" s="13">
        <v>45565</v>
      </c>
      <c r="L213" s="16"/>
    </row>
    <row r="214" spans="1:12" ht="15">
      <c r="A214" s="12">
        <v>2024</v>
      </c>
      <c r="B214" s="13">
        <v>45474</v>
      </c>
      <c r="C214" s="13">
        <v>45565</v>
      </c>
      <c r="D214" s="14" t="s">
        <v>40</v>
      </c>
      <c r="E214" s="14" t="s">
        <v>129</v>
      </c>
      <c r="F214" s="14" t="s">
        <v>130</v>
      </c>
      <c r="G214" s="14" t="s">
        <v>131</v>
      </c>
      <c r="H214" s="14" t="s">
        <v>262</v>
      </c>
      <c r="I214" s="15" t="s">
        <v>133</v>
      </c>
      <c r="J214" s="14" t="s">
        <v>134</v>
      </c>
      <c r="K214" s="13">
        <v>45565</v>
      </c>
      <c r="L214" s="16"/>
    </row>
    <row r="215" spans="1:12" ht="15">
      <c r="A215" s="12">
        <v>2024</v>
      </c>
      <c r="B215" s="13">
        <v>45474</v>
      </c>
      <c r="C215" s="13">
        <v>45565</v>
      </c>
      <c r="D215" s="14" t="s">
        <v>40</v>
      </c>
      <c r="E215" s="14" t="s">
        <v>129</v>
      </c>
      <c r="F215" s="14" t="s">
        <v>130</v>
      </c>
      <c r="G215" s="14" t="s">
        <v>131</v>
      </c>
      <c r="H215" s="14" t="s">
        <v>263</v>
      </c>
      <c r="I215" s="15" t="s">
        <v>133</v>
      </c>
      <c r="J215" s="14" t="s">
        <v>134</v>
      </c>
      <c r="K215" s="13">
        <v>45565</v>
      </c>
      <c r="L215" s="16"/>
    </row>
    <row r="216" spans="1:12" ht="15">
      <c r="A216" s="12">
        <v>2024</v>
      </c>
      <c r="B216" s="13">
        <v>45474</v>
      </c>
      <c r="C216" s="13">
        <v>45565</v>
      </c>
      <c r="D216" s="14" t="s">
        <v>40</v>
      </c>
      <c r="E216" s="14" t="s">
        <v>129</v>
      </c>
      <c r="F216" s="14" t="s">
        <v>130</v>
      </c>
      <c r="G216" s="14" t="s">
        <v>131</v>
      </c>
      <c r="H216" s="14" t="s">
        <v>264</v>
      </c>
      <c r="I216" s="15" t="s">
        <v>133</v>
      </c>
      <c r="J216" s="14" t="s">
        <v>134</v>
      </c>
      <c r="K216" s="13">
        <v>45565</v>
      </c>
      <c r="L216" s="16"/>
    </row>
    <row r="217" spans="1:12" ht="15">
      <c r="A217" s="12">
        <v>2024</v>
      </c>
      <c r="B217" s="13">
        <v>45474</v>
      </c>
      <c r="C217" s="13">
        <v>45565</v>
      </c>
      <c r="D217" s="14" t="s">
        <v>40</v>
      </c>
      <c r="E217" s="14" t="s">
        <v>129</v>
      </c>
      <c r="F217" s="14" t="s">
        <v>130</v>
      </c>
      <c r="G217" s="14" t="s">
        <v>131</v>
      </c>
      <c r="H217" s="14" t="s">
        <v>265</v>
      </c>
      <c r="I217" s="15" t="s">
        <v>133</v>
      </c>
      <c r="J217" s="14" t="s">
        <v>134</v>
      </c>
      <c r="K217" s="13">
        <v>45565</v>
      </c>
      <c r="L217" s="16"/>
    </row>
    <row r="218" spans="1:12" ht="15">
      <c r="A218" s="12">
        <v>2024</v>
      </c>
      <c r="B218" s="13">
        <v>45474</v>
      </c>
      <c r="C218" s="13">
        <v>45565</v>
      </c>
      <c r="D218" s="14" t="s">
        <v>40</v>
      </c>
      <c r="E218" s="14" t="s">
        <v>129</v>
      </c>
      <c r="F218" s="14" t="s">
        <v>130</v>
      </c>
      <c r="G218" s="14" t="s">
        <v>131</v>
      </c>
      <c r="H218" s="14" t="s">
        <v>266</v>
      </c>
      <c r="I218" s="15" t="s">
        <v>133</v>
      </c>
      <c r="J218" s="14" t="s">
        <v>134</v>
      </c>
      <c r="K218" s="13">
        <v>45565</v>
      </c>
      <c r="L218" s="16"/>
    </row>
    <row r="219" spans="1:12" ht="15">
      <c r="A219" s="12">
        <v>2024</v>
      </c>
      <c r="B219" s="13">
        <v>45474</v>
      </c>
      <c r="C219" s="13">
        <v>45565</v>
      </c>
      <c r="D219" s="14" t="s">
        <v>40</v>
      </c>
      <c r="E219" s="14" t="s">
        <v>129</v>
      </c>
      <c r="F219" s="14" t="s">
        <v>130</v>
      </c>
      <c r="G219" s="14" t="s">
        <v>131</v>
      </c>
      <c r="H219" s="14" t="s">
        <v>267</v>
      </c>
      <c r="I219" s="15" t="s">
        <v>133</v>
      </c>
      <c r="J219" s="14" t="s">
        <v>134</v>
      </c>
      <c r="K219" s="13">
        <v>45565</v>
      </c>
      <c r="L219" s="16"/>
    </row>
    <row r="220" spans="1:12" ht="15">
      <c r="A220" s="12">
        <v>2024</v>
      </c>
      <c r="B220" s="13">
        <v>45474</v>
      </c>
      <c r="C220" s="13">
        <v>45565</v>
      </c>
      <c r="D220" s="14" t="s">
        <v>40</v>
      </c>
      <c r="E220" s="14" t="s">
        <v>129</v>
      </c>
      <c r="F220" s="14" t="s">
        <v>130</v>
      </c>
      <c r="G220" s="14" t="s">
        <v>131</v>
      </c>
      <c r="H220" s="14" t="s">
        <v>268</v>
      </c>
      <c r="I220" s="15" t="s">
        <v>133</v>
      </c>
      <c r="J220" s="14" t="s">
        <v>134</v>
      </c>
      <c r="K220" s="13">
        <v>45565</v>
      </c>
      <c r="L220" s="16"/>
    </row>
    <row r="221" spans="1:12" ht="15">
      <c r="A221" s="12">
        <v>2024</v>
      </c>
      <c r="B221" s="13">
        <v>45474</v>
      </c>
      <c r="C221" s="13">
        <v>45565</v>
      </c>
      <c r="D221" s="14" t="s">
        <v>40</v>
      </c>
      <c r="E221" s="14" t="s">
        <v>129</v>
      </c>
      <c r="F221" s="14" t="s">
        <v>130</v>
      </c>
      <c r="G221" s="14" t="s">
        <v>131</v>
      </c>
      <c r="H221" s="14" t="s">
        <v>269</v>
      </c>
      <c r="I221" s="15" t="s">
        <v>133</v>
      </c>
      <c r="J221" s="14" t="s">
        <v>134</v>
      </c>
      <c r="K221" s="13">
        <v>45565</v>
      </c>
      <c r="L221" s="16"/>
    </row>
    <row r="222" spans="1:12" ht="15">
      <c r="A222" s="12">
        <v>2024</v>
      </c>
      <c r="B222" s="13">
        <v>45474</v>
      </c>
      <c r="C222" s="13">
        <v>45565</v>
      </c>
      <c r="D222" s="14" t="s">
        <v>40</v>
      </c>
      <c r="E222" s="14" t="s">
        <v>129</v>
      </c>
      <c r="F222" s="14" t="s">
        <v>130</v>
      </c>
      <c r="G222" s="14" t="s">
        <v>131</v>
      </c>
      <c r="H222" s="14" t="s">
        <v>270</v>
      </c>
      <c r="I222" s="15" t="s">
        <v>133</v>
      </c>
      <c r="J222" s="14" t="s">
        <v>134</v>
      </c>
      <c r="K222" s="13">
        <v>45565</v>
      </c>
      <c r="L222" s="16"/>
    </row>
    <row r="223" spans="1:12" ht="15">
      <c r="A223" s="12">
        <v>2024</v>
      </c>
      <c r="B223" s="13">
        <v>45474</v>
      </c>
      <c r="C223" s="13">
        <v>45565</v>
      </c>
      <c r="D223" s="14" t="s">
        <v>40</v>
      </c>
      <c r="E223" s="14" t="s">
        <v>129</v>
      </c>
      <c r="F223" s="14" t="s">
        <v>130</v>
      </c>
      <c r="G223" s="14" t="s">
        <v>131</v>
      </c>
      <c r="H223" s="14" t="s">
        <v>271</v>
      </c>
      <c r="I223" s="15" t="s">
        <v>133</v>
      </c>
      <c r="J223" s="14" t="s">
        <v>134</v>
      </c>
      <c r="K223" s="13">
        <v>45565</v>
      </c>
      <c r="L223" s="16"/>
    </row>
    <row r="224" spans="1:12" ht="15">
      <c r="A224" s="12">
        <v>2024</v>
      </c>
      <c r="B224" s="13">
        <v>45474</v>
      </c>
      <c r="C224" s="13">
        <v>45565</v>
      </c>
      <c r="D224" s="14" t="s">
        <v>40</v>
      </c>
      <c r="E224" s="14" t="s">
        <v>129</v>
      </c>
      <c r="F224" s="14" t="s">
        <v>130</v>
      </c>
      <c r="G224" s="14" t="s">
        <v>131</v>
      </c>
      <c r="H224" s="14" t="s">
        <v>272</v>
      </c>
      <c r="I224" s="15" t="s">
        <v>133</v>
      </c>
      <c r="J224" s="14" t="s">
        <v>134</v>
      </c>
      <c r="K224" s="13">
        <v>45565</v>
      </c>
      <c r="L224" s="16"/>
    </row>
    <row r="225" spans="1:12" ht="15">
      <c r="A225" s="12">
        <v>2024</v>
      </c>
      <c r="B225" s="13">
        <v>45474</v>
      </c>
      <c r="C225" s="13">
        <v>45565</v>
      </c>
      <c r="D225" s="14" t="s">
        <v>40</v>
      </c>
      <c r="E225" s="14" t="s">
        <v>129</v>
      </c>
      <c r="F225" s="14" t="s">
        <v>130</v>
      </c>
      <c r="G225" s="14" t="s">
        <v>131</v>
      </c>
      <c r="H225" s="14" t="s">
        <v>273</v>
      </c>
      <c r="I225" s="15" t="s">
        <v>133</v>
      </c>
      <c r="J225" s="14" t="s">
        <v>134</v>
      </c>
      <c r="K225" s="13">
        <v>45565</v>
      </c>
      <c r="L225" s="16"/>
    </row>
    <row r="226" spans="1:12" ht="15">
      <c r="A226" s="12">
        <v>2024</v>
      </c>
      <c r="B226" s="13">
        <v>45474</v>
      </c>
      <c r="C226" s="13">
        <v>45565</v>
      </c>
      <c r="D226" s="14" t="s">
        <v>40</v>
      </c>
      <c r="E226" s="14" t="s">
        <v>129</v>
      </c>
      <c r="F226" s="14" t="s">
        <v>130</v>
      </c>
      <c r="G226" s="14" t="s">
        <v>131</v>
      </c>
      <c r="H226" s="14" t="s">
        <v>274</v>
      </c>
      <c r="I226" s="15" t="s">
        <v>133</v>
      </c>
      <c r="J226" s="14" t="s">
        <v>134</v>
      </c>
      <c r="K226" s="13">
        <v>45565</v>
      </c>
      <c r="L226" s="16"/>
    </row>
    <row r="227" spans="1:12" ht="15">
      <c r="A227" s="12">
        <v>2024</v>
      </c>
      <c r="B227" s="13">
        <v>45474</v>
      </c>
      <c r="C227" s="13">
        <v>45565</v>
      </c>
      <c r="D227" s="14" t="s">
        <v>40</v>
      </c>
      <c r="E227" s="14" t="s">
        <v>129</v>
      </c>
      <c r="F227" s="14" t="s">
        <v>130</v>
      </c>
      <c r="G227" s="14" t="s">
        <v>131</v>
      </c>
      <c r="H227" s="14" t="s">
        <v>275</v>
      </c>
      <c r="I227" s="15" t="s">
        <v>133</v>
      </c>
      <c r="J227" s="14" t="s">
        <v>134</v>
      </c>
      <c r="K227" s="13">
        <v>45565</v>
      </c>
      <c r="L227" s="16"/>
    </row>
    <row r="228" spans="1:12" ht="15">
      <c r="A228" s="12">
        <v>2024</v>
      </c>
      <c r="B228" s="13">
        <v>45474</v>
      </c>
      <c r="C228" s="13">
        <v>45565</v>
      </c>
      <c r="D228" s="14" t="s">
        <v>40</v>
      </c>
      <c r="E228" s="14" t="s">
        <v>129</v>
      </c>
      <c r="F228" s="14" t="s">
        <v>130</v>
      </c>
      <c r="G228" s="14" t="s">
        <v>131</v>
      </c>
      <c r="H228" s="14" t="s">
        <v>276</v>
      </c>
      <c r="I228" s="15" t="s">
        <v>133</v>
      </c>
      <c r="J228" s="14" t="s">
        <v>134</v>
      </c>
      <c r="K228" s="13">
        <v>45565</v>
      </c>
      <c r="L228" s="16"/>
    </row>
    <row r="229" spans="1:12" ht="15">
      <c r="A229" s="12">
        <v>2024</v>
      </c>
      <c r="B229" s="13">
        <v>45474</v>
      </c>
      <c r="C229" s="13">
        <v>45565</v>
      </c>
      <c r="D229" s="14" t="s">
        <v>40</v>
      </c>
      <c r="E229" s="14" t="s">
        <v>129</v>
      </c>
      <c r="F229" s="14" t="s">
        <v>130</v>
      </c>
      <c r="G229" s="14" t="s">
        <v>131</v>
      </c>
      <c r="H229" s="14" t="s">
        <v>277</v>
      </c>
      <c r="I229" s="15" t="s">
        <v>133</v>
      </c>
      <c r="J229" s="14" t="s">
        <v>134</v>
      </c>
      <c r="K229" s="13">
        <v>45565</v>
      </c>
      <c r="L229" s="16"/>
    </row>
    <row r="230" spans="1:12" ht="15">
      <c r="A230" s="12">
        <v>2024</v>
      </c>
      <c r="B230" s="13">
        <v>45474</v>
      </c>
      <c r="C230" s="13">
        <v>45565</v>
      </c>
      <c r="D230" s="14" t="s">
        <v>40</v>
      </c>
      <c r="E230" s="14" t="s">
        <v>129</v>
      </c>
      <c r="F230" s="14" t="s">
        <v>130</v>
      </c>
      <c r="G230" s="14" t="s">
        <v>131</v>
      </c>
      <c r="H230" s="14" t="s">
        <v>278</v>
      </c>
      <c r="I230" s="15" t="s">
        <v>133</v>
      </c>
      <c r="J230" s="14" t="s">
        <v>134</v>
      </c>
      <c r="K230" s="13">
        <v>45565</v>
      </c>
      <c r="L230" s="16"/>
    </row>
    <row r="231" spans="1:12" ht="15">
      <c r="A231" s="12">
        <v>2024</v>
      </c>
      <c r="B231" s="13">
        <v>45474</v>
      </c>
      <c r="C231" s="13">
        <v>45565</v>
      </c>
      <c r="D231" s="14" t="s">
        <v>40</v>
      </c>
      <c r="E231" s="14" t="s">
        <v>129</v>
      </c>
      <c r="F231" s="14" t="s">
        <v>130</v>
      </c>
      <c r="G231" s="14" t="s">
        <v>131</v>
      </c>
      <c r="H231" s="14" t="s">
        <v>279</v>
      </c>
      <c r="I231" s="15" t="s">
        <v>133</v>
      </c>
      <c r="J231" s="14" t="s">
        <v>134</v>
      </c>
      <c r="K231" s="13">
        <v>45565</v>
      </c>
      <c r="L231" s="16"/>
    </row>
    <row r="232" spans="1:12" ht="15">
      <c r="A232" s="12">
        <v>2024</v>
      </c>
      <c r="B232" s="13">
        <v>45474</v>
      </c>
      <c r="C232" s="13">
        <v>45565</v>
      </c>
      <c r="D232" s="14" t="s">
        <v>40</v>
      </c>
      <c r="E232" s="14" t="s">
        <v>129</v>
      </c>
      <c r="F232" s="14" t="s">
        <v>130</v>
      </c>
      <c r="G232" s="14" t="s">
        <v>131</v>
      </c>
      <c r="H232" s="14" t="s">
        <v>280</v>
      </c>
      <c r="I232" s="15" t="s">
        <v>133</v>
      </c>
      <c r="J232" s="14" t="s">
        <v>134</v>
      </c>
      <c r="K232" s="13">
        <v>45565</v>
      </c>
      <c r="L232" s="16"/>
    </row>
    <row r="233" spans="1:12" ht="15">
      <c r="A233" s="12">
        <v>2024</v>
      </c>
      <c r="B233" s="13">
        <v>45474</v>
      </c>
      <c r="C233" s="13">
        <v>45565</v>
      </c>
      <c r="D233" s="14" t="s">
        <v>40</v>
      </c>
      <c r="E233" s="14" t="s">
        <v>129</v>
      </c>
      <c r="F233" s="14" t="s">
        <v>130</v>
      </c>
      <c r="G233" s="14" t="s">
        <v>131</v>
      </c>
      <c r="H233" s="14" t="s">
        <v>281</v>
      </c>
      <c r="I233" s="15" t="s">
        <v>133</v>
      </c>
      <c r="J233" s="14" t="s">
        <v>134</v>
      </c>
      <c r="K233" s="13">
        <v>45565</v>
      </c>
      <c r="L233" s="16"/>
    </row>
    <row r="234" spans="1:12" ht="15">
      <c r="A234" s="12">
        <v>2024</v>
      </c>
      <c r="B234" s="13">
        <v>45474</v>
      </c>
      <c r="C234" s="13">
        <v>45565</v>
      </c>
      <c r="D234" s="14" t="s">
        <v>40</v>
      </c>
      <c r="E234" s="14" t="s">
        <v>129</v>
      </c>
      <c r="F234" s="14" t="s">
        <v>130</v>
      </c>
      <c r="G234" s="14" t="s">
        <v>131</v>
      </c>
      <c r="H234" s="14" t="s">
        <v>282</v>
      </c>
      <c r="I234" s="15" t="s">
        <v>133</v>
      </c>
      <c r="J234" s="14" t="s">
        <v>134</v>
      </c>
      <c r="K234" s="13">
        <v>45565</v>
      </c>
      <c r="L234" s="16"/>
    </row>
    <row r="235" spans="1:12" ht="15">
      <c r="A235" s="12">
        <v>2024</v>
      </c>
      <c r="B235" s="13">
        <v>45474</v>
      </c>
      <c r="C235" s="13">
        <v>45565</v>
      </c>
      <c r="D235" s="14" t="s">
        <v>40</v>
      </c>
      <c r="E235" s="14" t="s">
        <v>129</v>
      </c>
      <c r="F235" s="14" t="s">
        <v>130</v>
      </c>
      <c r="G235" s="14" t="s">
        <v>131</v>
      </c>
      <c r="H235" s="14" t="s">
        <v>283</v>
      </c>
      <c r="I235" s="15" t="s">
        <v>133</v>
      </c>
      <c r="J235" s="14" t="s">
        <v>134</v>
      </c>
      <c r="K235" s="13">
        <v>45565</v>
      </c>
      <c r="L235" s="16"/>
    </row>
    <row r="236" spans="1:12" ht="15">
      <c r="A236" s="12">
        <v>2024</v>
      </c>
      <c r="B236" s="13">
        <v>45474</v>
      </c>
      <c r="C236" s="13">
        <v>45565</v>
      </c>
      <c r="D236" s="14" t="s">
        <v>40</v>
      </c>
      <c r="E236" s="14" t="s">
        <v>129</v>
      </c>
      <c r="F236" s="14" t="s">
        <v>130</v>
      </c>
      <c r="G236" s="14" t="s">
        <v>131</v>
      </c>
      <c r="H236" s="14" t="s">
        <v>284</v>
      </c>
      <c r="I236" s="15" t="s">
        <v>133</v>
      </c>
      <c r="J236" s="14" t="s">
        <v>134</v>
      </c>
      <c r="K236" s="13">
        <v>45565</v>
      </c>
      <c r="L236" s="16"/>
    </row>
    <row r="237" spans="1:12" ht="15">
      <c r="A237" s="12">
        <v>2024</v>
      </c>
      <c r="B237" s="13">
        <v>45474</v>
      </c>
      <c r="C237" s="13">
        <v>45565</v>
      </c>
      <c r="D237" s="14" t="s">
        <v>40</v>
      </c>
      <c r="E237" s="14" t="s">
        <v>129</v>
      </c>
      <c r="F237" s="14" t="s">
        <v>130</v>
      </c>
      <c r="G237" s="14" t="s">
        <v>131</v>
      </c>
      <c r="H237" s="14" t="s">
        <v>285</v>
      </c>
      <c r="I237" s="15" t="s">
        <v>133</v>
      </c>
      <c r="J237" s="14" t="s">
        <v>134</v>
      </c>
      <c r="K237" s="13">
        <v>45565</v>
      </c>
      <c r="L237" s="16"/>
    </row>
    <row r="238" spans="1:12" ht="15">
      <c r="A238" s="12">
        <v>2024</v>
      </c>
      <c r="B238" s="13">
        <v>45474</v>
      </c>
      <c r="C238" s="13">
        <v>45565</v>
      </c>
      <c r="D238" s="14" t="s">
        <v>40</v>
      </c>
      <c r="E238" s="14" t="s">
        <v>129</v>
      </c>
      <c r="F238" s="14" t="s">
        <v>130</v>
      </c>
      <c r="G238" s="14" t="s">
        <v>131</v>
      </c>
      <c r="H238" s="14" t="s">
        <v>286</v>
      </c>
      <c r="I238" s="15" t="s">
        <v>133</v>
      </c>
      <c r="J238" s="14" t="s">
        <v>134</v>
      </c>
      <c r="K238" s="13">
        <v>45565</v>
      </c>
      <c r="L238" s="16"/>
    </row>
    <row r="239" spans="1:12" ht="15">
      <c r="A239" s="12">
        <v>2024</v>
      </c>
      <c r="B239" s="13">
        <v>45474</v>
      </c>
      <c r="C239" s="13">
        <v>45565</v>
      </c>
      <c r="D239" s="14" t="s">
        <v>40</v>
      </c>
      <c r="E239" s="14" t="s">
        <v>129</v>
      </c>
      <c r="F239" s="14" t="s">
        <v>130</v>
      </c>
      <c r="G239" s="14" t="s">
        <v>131</v>
      </c>
      <c r="H239" s="14" t="s">
        <v>287</v>
      </c>
      <c r="I239" s="15" t="s">
        <v>133</v>
      </c>
      <c r="J239" s="14" t="s">
        <v>134</v>
      </c>
      <c r="K239" s="13">
        <v>45565</v>
      </c>
      <c r="L239" s="16"/>
    </row>
    <row r="240" spans="1:12" ht="15">
      <c r="A240" s="12">
        <v>2024</v>
      </c>
      <c r="B240" s="13">
        <v>45474</v>
      </c>
      <c r="C240" s="13">
        <v>45565</v>
      </c>
      <c r="D240" s="14" t="s">
        <v>40</v>
      </c>
      <c r="E240" s="14" t="s">
        <v>129</v>
      </c>
      <c r="F240" s="14" t="s">
        <v>130</v>
      </c>
      <c r="G240" s="14" t="s">
        <v>131</v>
      </c>
      <c r="H240" s="14" t="s">
        <v>288</v>
      </c>
      <c r="I240" s="15" t="s">
        <v>133</v>
      </c>
      <c r="J240" s="14" t="s">
        <v>134</v>
      </c>
      <c r="K240" s="13">
        <v>45565</v>
      </c>
      <c r="L240" s="16"/>
    </row>
    <row r="241" spans="1:12" ht="15">
      <c r="A241" s="12">
        <v>2024</v>
      </c>
      <c r="B241" s="13">
        <v>45474</v>
      </c>
      <c r="C241" s="13">
        <v>45565</v>
      </c>
      <c r="D241" s="14" t="s">
        <v>40</v>
      </c>
      <c r="E241" s="14" t="s">
        <v>129</v>
      </c>
      <c r="F241" s="14" t="s">
        <v>130</v>
      </c>
      <c r="G241" s="14" t="s">
        <v>131</v>
      </c>
      <c r="H241" s="14" t="s">
        <v>289</v>
      </c>
      <c r="I241" s="15" t="s">
        <v>133</v>
      </c>
      <c r="J241" s="14" t="s">
        <v>134</v>
      </c>
      <c r="K241" s="13">
        <v>45565</v>
      </c>
      <c r="L241" s="16"/>
    </row>
    <row r="242" spans="1:12" ht="15">
      <c r="A242" s="12">
        <v>2024</v>
      </c>
      <c r="B242" s="13">
        <v>45474</v>
      </c>
      <c r="C242" s="13">
        <v>45565</v>
      </c>
      <c r="D242" s="14" t="s">
        <v>40</v>
      </c>
      <c r="E242" s="14" t="s">
        <v>129</v>
      </c>
      <c r="F242" s="14" t="s">
        <v>130</v>
      </c>
      <c r="G242" s="14" t="s">
        <v>131</v>
      </c>
      <c r="H242" s="14" t="s">
        <v>290</v>
      </c>
      <c r="I242" s="15" t="s">
        <v>133</v>
      </c>
      <c r="J242" s="14" t="s">
        <v>134</v>
      </c>
      <c r="K242" s="13">
        <v>45565</v>
      </c>
      <c r="L242" s="16"/>
    </row>
    <row r="243" spans="1:12" ht="15">
      <c r="A243" s="12">
        <v>2024</v>
      </c>
      <c r="B243" s="13">
        <v>45474</v>
      </c>
      <c r="C243" s="13">
        <v>45565</v>
      </c>
      <c r="D243" s="14" t="s">
        <v>40</v>
      </c>
      <c r="E243" s="14" t="s">
        <v>129</v>
      </c>
      <c r="F243" s="14" t="s">
        <v>130</v>
      </c>
      <c r="G243" s="14" t="s">
        <v>131</v>
      </c>
      <c r="H243" s="14" t="s">
        <v>291</v>
      </c>
      <c r="I243" s="15" t="s">
        <v>133</v>
      </c>
      <c r="J243" s="14" t="s">
        <v>134</v>
      </c>
      <c r="K243" s="13">
        <v>45565</v>
      </c>
      <c r="L243" s="16"/>
    </row>
    <row r="244" spans="1:12" ht="15">
      <c r="A244" s="12">
        <v>2024</v>
      </c>
      <c r="B244" s="13">
        <v>45474</v>
      </c>
      <c r="C244" s="13">
        <v>45565</v>
      </c>
      <c r="D244" s="14" t="s">
        <v>40</v>
      </c>
      <c r="E244" s="14" t="s">
        <v>129</v>
      </c>
      <c r="F244" s="14" t="s">
        <v>130</v>
      </c>
      <c r="G244" s="14" t="s">
        <v>131</v>
      </c>
      <c r="H244" s="14" t="s">
        <v>292</v>
      </c>
      <c r="I244" s="15" t="s">
        <v>133</v>
      </c>
      <c r="J244" s="14" t="s">
        <v>134</v>
      </c>
      <c r="K244" s="13">
        <v>45565</v>
      </c>
      <c r="L244" s="16"/>
    </row>
    <row r="245" spans="1:12" ht="15">
      <c r="A245" s="12">
        <v>2024</v>
      </c>
      <c r="B245" s="13">
        <v>45474</v>
      </c>
      <c r="C245" s="13">
        <v>45565</v>
      </c>
      <c r="D245" s="14" t="s">
        <v>40</v>
      </c>
      <c r="E245" s="14" t="s">
        <v>129</v>
      </c>
      <c r="F245" s="14" t="s">
        <v>130</v>
      </c>
      <c r="G245" s="14" t="s">
        <v>131</v>
      </c>
      <c r="H245" s="14" t="s">
        <v>293</v>
      </c>
      <c r="I245" s="15" t="s">
        <v>133</v>
      </c>
      <c r="J245" s="14" t="s">
        <v>134</v>
      </c>
      <c r="K245" s="13">
        <v>45565</v>
      </c>
      <c r="L245" s="16"/>
    </row>
    <row r="246" spans="1:12" ht="15">
      <c r="A246" s="12">
        <v>2024</v>
      </c>
      <c r="B246" s="13">
        <v>45474</v>
      </c>
      <c r="C246" s="13">
        <v>45565</v>
      </c>
      <c r="D246" s="14" t="s">
        <v>40</v>
      </c>
      <c r="E246" s="14" t="s">
        <v>129</v>
      </c>
      <c r="F246" s="14" t="s">
        <v>130</v>
      </c>
      <c r="G246" s="14" t="s">
        <v>131</v>
      </c>
      <c r="H246" s="14" t="s">
        <v>294</v>
      </c>
      <c r="I246" s="15" t="s">
        <v>133</v>
      </c>
      <c r="J246" s="14" t="s">
        <v>134</v>
      </c>
      <c r="K246" s="13">
        <v>45565</v>
      </c>
      <c r="L246" s="16"/>
    </row>
    <row r="247" spans="1:12" ht="15">
      <c r="A247" s="12">
        <v>2024</v>
      </c>
      <c r="B247" s="13">
        <v>45474</v>
      </c>
      <c r="C247" s="13">
        <v>45565</v>
      </c>
      <c r="D247" s="14" t="s">
        <v>40</v>
      </c>
      <c r="E247" s="14" t="s">
        <v>129</v>
      </c>
      <c r="F247" s="14" t="s">
        <v>130</v>
      </c>
      <c r="G247" s="14" t="s">
        <v>131</v>
      </c>
      <c r="H247" s="14" t="s">
        <v>295</v>
      </c>
      <c r="I247" s="15" t="s">
        <v>133</v>
      </c>
      <c r="J247" s="14" t="s">
        <v>134</v>
      </c>
      <c r="K247" s="13">
        <v>45565</v>
      </c>
      <c r="L247" s="16"/>
    </row>
    <row r="248" spans="1:12" ht="15">
      <c r="A248" s="12">
        <v>2024</v>
      </c>
      <c r="B248" s="13">
        <v>45474</v>
      </c>
      <c r="C248" s="13">
        <v>45565</v>
      </c>
      <c r="D248" s="14" t="s">
        <v>40</v>
      </c>
      <c r="E248" s="14" t="s">
        <v>129</v>
      </c>
      <c r="F248" s="14" t="s">
        <v>130</v>
      </c>
      <c r="G248" s="14" t="s">
        <v>131</v>
      </c>
      <c r="H248" s="14" t="s">
        <v>296</v>
      </c>
      <c r="I248" s="15" t="s">
        <v>133</v>
      </c>
      <c r="J248" s="14" t="s">
        <v>134</v>
      </c>
      <c r="K248" s="13">
        <v>45565</v>
      </c>
      <c r="L248" s="16"/>
    </row>
    <row r="249" spans="1:12" ht="15">
      <c r="A249" s="12">
        <v>2024</v>
      </c>
      <c r="B249" s="13">
        <v>45474</v>
      </c>
      <c r="C249" s="13">
        <v>45565</v>
      </c>
      <c r="D249" s="14" t="s">
        <v>40</v>
      </c>
      <c r="E249" s="14" t="s">
        <v>129</v>
      </c>
      <c r="F249" s="14" t="s">
        <v>130</v>
      </c>
      <c r="G249" s="14" t="s">
        <v>131</v>
      </c>
      <c r="H249" s="14" t="s">
        <v>297</v>
      </c>
      <c r="I249" s="15" t="s">
        <v>133</v>
      </c>
      <c r="J249" s="14" t="s">
        <v>134</v>
      </c>
      <c r="K249" s="13">
        <v>45565</v>
      </c>
      <c r="L249" s="16"/>
    </row>
    <row r="250" spans="1:12" ht="15">
      <c r="A250" s="12">
        <v>2024</v>
      </c>
      <c r="B250" s="13">
        <v>45474</v>
      </c>
      <c r="C250" s="13">
        <v>45565</v>
      </c>
      <c r="D250" s="14" t="s">
        <v>40</v>
      </c>
      <c r="E250" s="14" t="s">
        <v>129</v>
      </c>
      <c r="F250" s="14" t="s">
        <v>130</v>
      </c>
      <c r="G250" s="14" t="s">
        <v>131</v>
      </c>
      <c r="H250" s="14" t="s">
        <v>298</v>
      </c>
      <c r="I250" s="15" t="s">
        <v>133</v>
      </c>
      <c r="J250" s="14" t="s">
        <v>134</v>
      </c>
      <c r="K250" s="13">
        <v>45565</v>
      </c>
      <c r="L250" s="16"/>
    </row>
    <row r="251" spans="1:12" ht="15">
      <c r="A251" s="12">
        <v>2024</v>
      </c>
      <c r="B251" s="13">
        <v>45474</v>
      </c>
      <c r="C251" s="13">
        <v>45565</v>
      </c>
      <c r="D251" s="14" t="s">
        <v>40</v>
      </c>
      <c r="E251" s="14" t="s">
        <v>129</v>
      </c>
      <c r="F251" s="14" t="s">
        <v>130</v>
      </c>
      <c r="G251" s="14" t="s">
        <v>131</v>
      </c>
      <c r="H251" s="14" t="s">
        <v>299</v>
      </c>
      <c r="I251" s="15" t="s">
        <v>133</v>
      </c>
      <c r="J251" s="14" t="s">
        <v>134</v>
      </c>
      <c r="K251" s="13">
        <v>45565</v>
      </c>
      <c r="L251" s="16"/>
    </row>
    <row r="252" spans="1:12" ht="15">
      <c r="A252" s="12">
        <v>2024</v>
      </c>
      <c r="B252" s="13">
        <v>45474</v>
      </c>
      <c r="C252" s="13">
        <v>45565</v>
      </c>
      <c r="D252" s="14" t="s">
        <v>40</v>
      </c>
      <c r="E252" s="14" t="s">
        <v>129</v>
      </c>
      <c r="F252" s="14" t="s">
        <v>130</v>
      </c>
      <c r="G252" s="14" t="s">
        <v>131</v>
      </c>
      <c r="H252" s="14" t="s">
        <v>300</v>
      </c>
      <c r="I252" s="15" t="s">
        <v>133</v>
      </c>
      <c r="J252" s="14" t="s">
        <v>134</v>
      </c>
      <c r="K252" s="13">
        <v>45565</v>
      </c>
      <c r="L252" s="16"/>
    </row>
    <row r="253" spans="1:12" ht="15">
      <c r="A253" s="12">
        <v>2024</v>
      </c>
      <c r="B253" s="13">
        <v>45474</v>
      </c>
      <c r="C253" s="13">
        <v>45565</v>
      </c>
      <c r="D253" s="14" t="s">
        <v>40</v>
      </c>
      <c r="E253" s="14" t="s">
        <v>129</v>
      </c>
      <c r="F253" s="14" t="s">
        <v>130</v>
      </c>
      <c r="G253" s="14" t="s">
        <v>131</v>
      </c>
      <c r="H253" s="14" t="s">
        <v>301</v>
      </c>
      <c r="I253" s="15" t="s">
        <v>133</v>
      </c>
      <c r="J253" s="14" t="s">
        <v>134</v>
      </c>
      <c r="K253" s="13">
        <v>45565</v>
      </c>
      <c r="L253" s="16"/>
    </row>
    <row r="254" spans="1:12" ht="15">
      <c r="A254" s="12">
        <v>2024</v>
      </c>
      <c r="B254" s="13">
        <v>45474</v>
      </c>
      <c r="C254" s="13">
        <v>45565</v>
      </c>
      <c r="D254" s="14" t="s">
        <v>40</v>
      </c>
      <c r="E254" s="14" t="s">
        <v>129</v>
      </c>
      <c r="F254" s="14" t="s">
        <v>130</v>
      </c>
      <c r="G254" s="14" t="s">
        <v>131</v>
      </c>
      <c r="H254" s="14" t="s">
        <v>302</v>
      </c>
      <c r="I254" s="15" t="s">
        <v>133</v>
      </c>
      <c r="J254" s="14" t="s">
        <v>134</v>
      </c>
      <c r="K254" s="13">
        <v>45565</v>
      </c>
      <c r="L254" s="16"/>
    </row>
    <row r="255" spans="1:12" ht="15">
      <c r="A255" s="12">
        <v>2024</v>
      </c>
      <c r="B255" s="13">
        <v>45474</v>
      </c>
      <c r="C255" s="13">
        <v>45565</v>
      </c>
      <c r="D255" s="14" t="s">
        <v>40</v>
      </c>
      <c r="E255" s="14" t="s">
        <v>129</v>
      </c>
      <c r="F255" s="14" t="s">
        <v>130</v>
      </c>
      <c r="G255" s="14" t="s">
        <v>131</v>
      </c>
      <c r="H255" s="14" t="s">
        <v>303</v>
      </c>
      <c r="I255" s="15" t="s">
        <v>133</v>
      </c>
      <c r="J255" s="14" t="s">
        <v>134</v>
      </c>
      <c r="K255" s="13">
        <v>45565</v>
      </c>
      <c r="L255" s="16"/>
    </row>
    <row r="256" spans="1:12" ht="15">
      <c r="A256" s="12">
        <v>2024</v>
      </c>
      <c r="B256" s="13">
        <v>45474</v>
      </c>
      <c r="C256" s="13">
        <v>45565</v>
      </c>
      <c r="D256" s="14" t="s">
        <v>40</v>
      </c>
      <c r="E256" s="14" t="s">
        <v>129</v>
      </c>
      <c r="F256" s="14" t="s">
        <v>130</v>
      </c>
      <c r="G256" s="14" t="s">
        <v>131</v>
      </c>
      <c r="H256" s="14" t="s">
        <v>304</v>
      </c>
      <c r="I256" s="15" t="s">
        <v>133</v>
      </c>
      <c r="J256" s="14" t="s">
        <v>134</v>
      </c>
      <c r="K256" s="13">
        <v>45565</v>
      </c>
      <c r="L256" s="16"/>
    </row>
    <row r="257" spans="1:12" ht="15">
      <c r="A257" s="12">
        <v>2024</v>
      </c>
      <c r="B257" s="13">
        <v>45474</v>
      </c>
      <c r="C257" s="13">
        <v>45565</v>
      </c>
      <c r="D257" s="14" t="s">
        <v>40</v>
      </c>
      <c r="E257" s="14" t="s">
        <v>129</v>
      </c>
      <c r="F257" s="14" t="s">
        <v>130</v>
      </c>
      <c r="G257" s="14" t="s">
        <v>131</v>
      </c>
      <c r="H257" s="14" t="s">
        <v>305</v>
      </c>
      <c r="I257" s="15" t="s">
        <v>133</v>
      </c>
      <c r="J257" s="14" t="s">
        <v>134</v>
      </c>
      <c r="K257" s="13">
        <v>45565</v>
      </c>
      <c r="L257" s="16"/>
    </row>
    <row r="258" spans="1:12" ht="15">
      <c r="A258" s="12">
        <v>2024</v>
      </c>
      <c r="B258" s="13">
        <v>45474</v>
      </c>
      <c r="C258" s="13">
        <v>45565</v>
      </c>
      <c r="D258" s="14" t="s">
        <v>40</v>
      </c>
      <c r="E258" s="14" t="s">
        <v>129</v>
      </c>
      <c r="F258" s="14" t="s">
        <v>130</v>
      </c>
      <c r="G258" s="14" t="s">
        <v>131</v>
      </c>
      <c r="H258" s="14" t="s">
        <v>306</v>
      </c>
      <c r="I258" s="15" t="s">
        <v>133</v>
      </c>
      <c r="J258" s="14" t="s">
        <v>134</v>
      </c>
      <c r="K258" s="13">
        <v>45565</v>
      </c>
      <c r="L258" s="16"/>
    </row>
    <row r="259" spans="1:12" ht="15">
      <c r="A259" s="12">
        <v>2024</v>
      </c>
      <c r="B259" s="13">
        <v>45474</v>
      </c>
      <c r="C259" s="13">
        <v>45565</v>
      </c>
      <c r="D259" s="14" t="s">
        <v>40</v>
      </c>
      <c r="E259" s="14" t="s">
        <v>129</v>
      </c>
      <c r="F259" s="14" t="s">
        <v>130</v>
      </c>
      <c r="G259" s="14" t="s">
        <v>131</v>
      </c>
      <c r="H259" s="14" t="s">
        <v>307</v>
      </c>
      <c r="I259" s="15" t="s">
        <v>133</v>
      </c>
      <c r="J259" s="14" t="s">
        <v>134</v>
      </c>
      <c r="K259" s="13">
        <v>45565</v>
      </c>
      <c r="L259" s="16"/>
    </row>
    <row r="260" spans="1:12" ht="15">
      <c r="A260" s="12">
        <v>2024</v>
      </c>
      <c r="B260" s="13">
        <v>45474</v>
      </c>
      <c r="C260" s="13">
        <v>45565</v>
      </c>
      <c r="D260" s="14" t="s">
        <v>40</v>
      </c>
      <c r="E260" s="14" t="s">
        <v>129</v>
      </c>
      <c r="F260" s="14" t="s">
        <v>130</v>
      </c>
      <c r="G260" s="14" t="s">
        <v>131</v>
      </c>
      <c r="H260" s="14" t="s">
        <v>308</v>
      </c>
      <c r="I260" s="15" t="s">
        <v>133</v>
      </c>
      <c r="J260" s="14" t="s">
        <v>134</v>
      </c>
      <c r="K260" s="13">
        <v>45565</v>
      </c>
      <c r="L260" s="16"/>
    </row>
    <row r="261" spans="1:12" ht="15">
      <c r="A261" s="12">
        <v>2024</v>
      </c>
      <c r="B261" s="13">
        <v>45474</v>
      </c>
      <c r="C261" s="13">
        <v>45565</v>
      </c>
      <c r="D261" s="14" t="s">
        <v>40</v>
      </c>
      <c r="E261" s="14" t="s">
        <v>129</v>
      </c>
      <c r="F261" s="14" t="s">
        <v>130</v>
      </c>
      <c r="G261" s="14" t="s">
        <v>131</v>
      </c>
      <c r="H261" s="14" t="s">
        <v>309</v>
      </c>
      <c r="I261" s="15" t="s">
        <v>133</v>
      </c>
      <c r="J261" s="14" t="s">
        <v>134</v>
      </c>
      <c r="K261" s="13">
        <v>45565</v>
      </c>
      <c r="L261" s="16"/>
    </row>
    <row r="262" spans="1:12" ht="15">
      <c r="A262" s="12">
        <v>2024</v>
      </c>
      <c r="B262" s="13">
        <v>45474</v>
      </c>
      <c r="C262" s="13">
        <v>45565</v>
      </c>
      <c r="D262" s="14" t="s">
        <v>40</v>
      </c>
      <c r="E262" s="14" t="s">
        <v>129</v>
      </c>
      <c r="F262" s="14" t="s">
        <v>130</v>
      </c>
      <c r="G262" s="14" t="s">
        <v>131</v>
      </c>
      <c r="H262" s="14" t="s">
        <v>310</v>
      </c>
      <c r="I262" s="15" t="s">
        <v>133</v>
      </c>
      <c r="J262" s="14" t="s">
        <v>134</v>
      </c>
      <c r="K262" s="13">
        <v>45565</v>
      </c>
      <c r="L262" s="16"/>
    </row>
    <row r="263" spans="1:12" ht="15">
      <c r="A263" s="12">
        <v>2024</v>
      </c>
      <c r="B263" s="13">
        <v>45474</v>
      </c>
      <c r="C263" s="13">
        <v>45565</v>
      </c>
      <c r="D263" s="14" t="s">
        <v>40</v>
      </c>
      <c r="E263" s="14" t="s">
        <v>129</v>
      </c>
      <c r="F263" s="14" t="s">
        <v>130</v>
      </c>
      <c r="G263" s="14" t="s">
        <v>131</v>
      </c>
      <c r="H263" s="14" t="s">
        <v>311</v>
      </c>
      <c r="I263" s="15" t="s">
        <v>133</v>
      </c>
      <c r="J263" s="14" t="s">
        <v>134</v>
      </c>
      <c r="K263" s="13">
        <v>45565</v>
      </c>
      <c r="L263" s="16"/>
    </row>
    <row r="264" spans="1:12" ht="15">
      <c r="A264" s="12">
        <v>2024</v>
      </c>
      <c r="B264" s="13">
        <v>45474</v>
      </c>
      <c r="C264" s="13">
        <v>45565</v>
      </c>
      <c r="D264" s="14" t="s">
        <v>40</v>
      </c>
      <c r="E264" s="14" t="s">
        <v>129</v>
      </c>
      <c r="F264" s="14" t="s">
        <v>130</v>
      </c>
      <c r="G264" s="14" t="s">
        <v>131</v>
      </c>
      <c r="H264" s="14" t="s">
        <v>312</v>
      </c>
      <c r="I264" s="15" t="s">
        <v>133</v>
      </c>
      <c r="J264" s="14" t="s">
        <v>134</v>
      </c>
      <c r="K264" s="13">
        <v>45565</v>
      </c>
      <c r="L264" s="16"/>
    </row>
    <row r="265" spans="1:12" ht="15">
      <c r="A265" s="12">
        <v>2024</v>
      </c>
      <c r="B265" s="13">
        <v>45474</v>
      </c>
      <c r="C265" s="13">
        <v>45565</v>
      </c>
      <c r="D265" s="14" t="s">
        <v>40</v>
      </c>
      <c r="E265" s="14" t="s">
        <v>129</v>
      </c>
      <c r="F265" s="14" t="s">
        <v>130</v>
      </c>
      <c r="G265" s="14" t="s">
        <v>131</v>
      </c>
      <c r="H265" s="14" t="s">
        <v>313</v>
      </c>
      <c r="I265" s="15" t="s">
        <v>133</v>
      </c>
      <c r="J265" s="14" t="s">
        <v>134</v>
      </c>
      <c r="K265" s="13">
        <v>45565</v>
      </c>
      <c r="L265" s="16"/>
    </row>
    <row r="266" spans="1:12" ht="15">
      <c r="A266" s="12">
        <v>2024</v>
      </c>
      <c r="B266" s="13">
        <v>45474</v>
      </c>
      <c r="C266" s="13">
        <v>45565</v>
      </c>
      <c r="D266" s="14" t="s">
        <v>40</v>
      </c>
      <c r="E266" s="14" t="s">
        <v>129</v>
      </c>
      <c r="F266" s="14" t="s">
        <v>130</v>
      </c>
      <c r="G266" s="14" t="s">
        <v>131</v>
      </c>
      <c r="H266" s="14" t="s">
        <v>314</v>
      </c>
      <c r="I266" s="15" t="s">
        <v>133</v>
      </c>
      <c r="J266" s="14" t="s">
        <v>134</v>
      </c>
      <c r="K266" s="13">
        <v>45565</v>
      </c>
      <c r="L266" s="16"/>
    </row>
    <row r="267" spans="1:12" ht="15">
      <c r="A267" s="12">
        <v>2024</v>
      </c>
      <c r="B267" s="13">
        <v>45474</v>
      </c>
      <c r="C267" s="13">
        <v>45565</v>
      </c>
      <c r="D267" s="14" t="s">
        <v>40</v>
      </c>
      <c r="E267" s="14" t="s">
        <v>129</v>
      </c>
      <c r="F267" s="14" t="s">
        <v>130</v>
      </c>
      <c r="G267" s="14" t="s">
        <v>131</v>
      </c>
      <c r="H267" s="14" t="s">
        <v>315</v>
      </c>
      <c r="I267" s="15" t="s">
        <v>133</v>
      </c>
      <c r="J267" s="14" t="s">
        <v>134</v>
      </c>
      <c r="K267" s="13">
        <v>45565</v>
      </c>
      <c r="L267" s="16"/>
    </row>
    <row r="268" spans="1:12" ht="15">
      <c r="A268" s="12">
        <v>2024</v>
      </c>
      <c r="B268" s="13">
        <v>45474</v>
      </c>
      <c r="C268" s="13">
        <v>45565</v>
      </c>
      <c r="D268" s="14" t="s">
        <v>40</v>
      </c>
      <c r="E268" s="14" t="s">
        <v>129</v>
      </c>
      <c r="F268" s="14" t="s">
        <v>130</v>
      </c>
      <c r="G268" s="14" t="s">
        <v>131</v>
      </c>
      <c r="H268" s="14" t="s">
        <v>316</v>
      </c>
      <c r="I268" s="15" t="s">
        <v>133</v>
      </c>
      <c r="J268" s="14" t="s">
        <v>134</v>
      </c>
      <c r="K268" s="13">
        <v>45565</v>
      </c>
      <c r="L268" s="16"/>
    </row>
    <row r="269" spans="1:12" ht="15">
      <c r="A269" s="12">
        <v>2024</v>
      </c>
      <c r="B269" s="13">
        <v>45474</v>
      </c>
      <c r="C269" s="13">
        <v>45565</v>
      </c>
      <c r="D269" s="14" t="s">
        <v>40</v>
      </c>
      <c r="E269" s="14" t="s">
        <v>129</v>
      </c>
      <c r="F269" s="14" t="s">
        <v>130</v>
      </c>
      <c r="G269" s="14" t="s">
        <v>131</v>
      </c>
      <c r="H269" s="14" t="s">
        <v>317</v>
      </c>
      <c r="I269" s="15" t="s">
        <v>133</v>
      </c>
      <c r="J269" s="14" t="s">
        <v>134</v>
      </c>
      <c r="K269" s="13">
        <v>45565</v>
      </c>
      <c r="L269" s="16"/>
    </row>
    <row r="270" spans="1:12" ht="15">
      <c r="A270" s="12">
        <v>2024</v>
      </c>
      <c r="B270" s="13">
        <v>45474</v>
      </c>
      <c r="C270" s="13">
        <v>45565</v>
      </c>
      <c r="D270" s="14" t="s">
        <v>40</v>
      </c>
      <c r="E270" s="14" t="s">
        <v>129</v>
      </c>
      <c r="F270" s="14" t="s">
        <v>130</v>
      </c>
      <c r="G270" s="14" t="s">
        <v>131</v>
      </c>
      <c r="H270" s="14" t="s">
        <v>318</v>
      </c>
      <c r="I270" s="15" t="s">
        <v>133</v>
      </c>
      <c r="J270" s="14" t="s">
        <v>134</v>
      </c>
      <c r="K270" s="13">
        <v>45565</v>
      </c>
      <c r="L270" s="16"/>
    </row>
    <row r="271" spans="1:12" ht="15">
      <c r="A271" s="12">
        <v>2024</v>
      </c>
      <c r="B271" s="13">
        <v>45474</v>
      </c>
      <c r="C271" s="13">
        <v>45565</v>
      </c>
      <c r="D271" s="14" t="s">
        <v>40</v>
      </c>
      <c r="E271" s="14" t="s">
        <v>129</v>
      </c>
      <c r="F271" s="14" t="s">
        <v>130</v>
      </c>
      <c r="G271" s="14" t="s">
        <v>131</v>
      </c>
      <c r="H271" s="14" t="s">
        <v>319</v>
      </c>
      <c r="I271" s="15" t="s">
        <v>133</v>
      </c>
      <c r="J271" s="14" t="s">
        <v>134</v>
      </c>
      <c r="K271" s="13">
        <v>45565</v>
      </c>
      <c r="L271" s="16"/>
    </row>
    <row r="272" spans="1:12" ht="15">
      <c r="A272" s="12">
        <v>2024</v>
      </c>
      <c r="B272" s="13">
        <v>45474</v>
      </c>
      <c r="C272" s="13">
        <v>45565</v>
      </c>
      <c r="D272" s="14" t="s">
        <v>40</v>
      </c>
      <c r="E272" s="14" t="s">
        <v>129</v>
      </c>
      <c r="F272" s="14" t="s">
        <v>130</v>
      </c>
      <c r="G272" s="14" t="s">
        <v>131</v>
      </c>
      <c r="H272" s="14" t="s">
        <v>320</v>
      </c>
      <c r="I272" s="15" t="s">
        <v>133</v>
      </c>
      <c r="J272" s="14" t="s">
        <v>134</v>
      </c>
      <c r="K272" s="13">
        <v>45565</v>
      </c>
      <c r="L272" s="16"/>
    </row>
    <row r="273" spans="1:12" ht="15">
      <c r="A273" s="12">
        <v>2024</v>
      </c>
      <c r="B273" s="13">
        <v>45474</v>
      </c>
      <c r="C273" s="13">
        <v>45565</v>
      </c>
      <c r="D273" s="14" t="s">
        <v>40</v>
      </c>
      <c r="E273" s="14" t="s">
        <v>129</v>
      </c>
      <c r="F273" s="14" t="s">
        <v>130</v>
      </c>
      <c r="G273" s="14" t="s">
        <v>131</v>
      </c>
      <c r="H273" s="14" t="s">
        <v>321</v>
      </c>
      <c r="I273" s="15" t="s">
        <v>133</v>
      </c>
      <c r="J273" s="14" t="s">
        <v>134</v>
      </c>
      <c r="K273" s="13">
        <v>45565</v>
      </c>
      <c r="L273" s="16"/>
    </row>
    <row r="274" spans="1:12" ht="15">
      <c r="A274" s="12">
        <v>2024</v>
      </c>
      <c r="B274" s="13">
        <v>45474</v>
      </c>
      <c r="C274" s="13">
        <v>45565</v>
      </c>
      <c r="D274" s="14" t="s">
        <v>40</v>
      </c>
      <c r="E274" s="14" t="s">
        <v>129</v>
      </c>
      <c r="F274" s="14" t="s">
        <v>130</v>
      </c>
      <c r="G274" s="14" t="s">
        <v>131</v>
      </c>
      <c r="H274" s="14" t="s">
        <v>322</v>
      </c>
      <c r="I274" s="15" t="s">
        <v>133</v>
      </c>
      <c r="J274" s="14" t="s">
        <v>134</v>
      </c>
      <c r="K274" s="13">
        <v>45565</v>
      </c>
      <c r="L274" s="16"/>
    </row>
    <row r="275" spans="1:12" ht="15">
      <c r="A275" s="12">
        <v>2024</v>
      </c>
      <c r="B275" s="13">
        <v>45474</v>
      </c>
      <c r="C275" s="13">
        <v>45565</v>
      </c>
      <c r="D275" s="14" t="s">
        <v>40</v>
      </c>
      <c r="E275" s="14" t="s">
        <v>129</v>
      </c>
      <c r="F275" s="14" t="s">
        <v>130</v>
      </c>
      <c r="G275" s="14" t="s">
        <v>131</v>
      </c>
      <c r="H275" s="14" t="s">
        <v>323</v>
      </c>
      <c r="I275" s="15" t="s">
        <v>133</v>
      </c>
      <c r="J275" s="14" t="s">
        <v>134</v>
      </c>
      <c r="K275" s="13">
        <v>45565</v>
      </c>
      <c r="L275" s="16"/>
    </row>
    <row r="276" spans="1:12" ht="15">
      <c r="A276" s="12">
        <v>2024</v>
      </c>
      <c r="B276" s="13">
        <v>45474</v>
      </c>
      <c r="C276" s="13">
        <v>45565</v>
      </c>
      <c r="D276" s="14" t="s">
        <v>40</v>
      </c>
      <c r="E276" s="14" t="s">
        <v>129</v>
      </c>
      <c r="F276" s="14" t="s">
        <v>130</v>
      </c>
      <c r="G276" s="14" t="s">
        <v>131</v>
      </c>
      <c r="H276" s="14" t="s">
        <v>324</v>
      </c>
      <c r="I276" s="15" t="s">
        <v>133</v>
      </c>
      <c r="J276" s="14" t="s">
        <v>134</v>
      </c>
      <c r="K276" s="13">
        <v>45565</v>
      </c>
      <c r="L276" s="16"/>
    </row>
    <row r="277" spans="1:12" ht="15">
      <c r="A277" s="12">
        <v>2024</v>
      </c>
      <c r="B277" s="13">
        <v>45474</v>
      </c>
      <c r="C277" s="13">
        <v>45565</v>
      </c>
      <c r="D277" s="14" t="s">
        <v>40</v>
      </c>
      <c r="E277" s="14" t="s">
        <v>129</v>
      </c>
      <c r="F277" s="14" t="s">
        <v>130</v>
      </c>
      <c r="G277" s="14" t="s">
        <v>131</v>
      </c>
      <c r="H277" s="14" t="s">
        <v>325</v>
      </c>
      <c r="I277" s="15" t="s">
        <v>133</v>
      </c>
      <c r="J277" s="14" t="s">
        <v>134</v>
      </c>
      <c r="K277" s="13">
        <v>45565</v>
      </c>
      <c r="L277" s="16"/>
    </row>
    <row r="278" spans="1:12" ht="15">
      <c r="A278" s="12">
        <v>2024</v>
      </c>
      <c r="B278" s="13">
        <v>45474</v>
      </c>
      <c r="C278" s="13">
        <v>45565</v>
      </c>
      <c r="D278" s="14" t="s">
        <v>40</v>
      </c>
      <c r="E278" s="14" t="s">
        <v>129</v>
      </c>
      <c r="F278" s="14" t="s">
        <v>130</v>
      </c>
      <c r="G278" s="14" t="s">
        <v>131</v>
      </c>
      <c r="H278" s="14" t="s">
        <v>326</v>
      </c>
      <c r="I278" s="15" t="s">
        <v>133</v>
      </c>
      <c r="J278" s="14" t="s">
        <v>134</v>
      </c>
      <c r="K278" s="13">
        <v>45565</v>
      </c>
      <c r="L278" s="16"/>
    </row>
    <row r="279" spans="1:12" ht="15">
      <c r="A279" s="12">
        <v>2024</v>
      </c>
      <c r="B279" s="13">
        <v>45474</v>
      </c>
      <c r="C279" s="13">
        <v>45565</v>
      </c>
      <c r="D279" s="14" t="s">
        <v>40</v>
      </c>
      <c r="E279" s="14" t="s">
        <v>129</v>
      </c>
      <c r="F279" s="14" t="s">
        <v>130</v>
      </c>
      <c r="G279" s="14" t="s">
        <v>131</v>
      </c>
      <c r="H279" s="14" t="s">
        <v>327</v>
      </c>
      <c r="I279" s="15" t="s">
        <v>133</v>
      </c>
      <c r="J279" s="14" t="s">
        <v>134</v>
      </c>
      <c r="K279" s="13">
        <v>45565</v>
      </c>
      <c r="L279" s="16"/>
    </row>
    <row r="280" spans="1:12" ht="15">
      <c r="A280" s="12">
        <v>2024</v>
      </c>
      <c r="B280" s="13">
        <v>45474</v>
      </c>
      <c r="C280" s="13">
        <v>45565</v>
      </c>
      <c r="D280" s="14" t="s">
        <v>40</v>
      </c>
      <c r="E280" s="14" t="s">
        <v>129</v>
      </c>
      <c r="F280" s="14" t="s">
        <v>130</v>
      </c>
      <c r="G280" s="14" t="s">
        <v>131</v>
      </c>
      <c r="H280" s="14" t="s">
        <v>328</v>
      </c>
      <c r="I280" s="15" t="s">
        <v>133</v>
      </c>
      <c r="J280" s="14" t="s">
        <v>134</v>
      </c>
      <c r="K280" s="13">
        <v>45565</v>
      </c>
      <c r="L280" s="16"/>
    </row>
    <row r="281" spans="1:12" ht="15">
      <c r="A281" s="12">
        <v>2024</v>
      </c>
      <c r="B281" s="13">
        <v>45474</v>
      </c>
      <c r="C281" s="13">
        <v>45565</v>
      </c>
      <c r="D281" s="14" t="s">
        <v>40</v>
      </c>
      <c r="E281" s="14" t="s">
        <v>129</v>
      </c>
      <c r="F281" s="14" t="s">
        <v>130</v>
      </c>
      <c r="G281" s="14" t="s">
        <v>131</v>
      </c>
      <c r="H281" s="14" t="s">
        <v>329</v>
      </c>
      <c r="I281" s="15" t="s">
        <v>133</v>
      </c>
      <c r="J281" s="14" t="s">
        <v>134</v>
      </c>
      <c r="K281" s="13">
        <v>45565</v>
      </c>
      <c r="L281" s="16"/>
    </row>
    <row r="282" spans="1:12" ht="15">
      <c r="A282" s="12">
        <v>2024</v>
      </c>
      <c r="B282" s="13">
        <v>45474</v>
      </c>
      <c r="C282" s="13">
        <v>45565</v>
      </c>
      <c r="D282" s="14" t="s">
        <v>40</v>
      </c>
      <c r="E282" s="14" t="s">
        <v>129</v>
      </c>
      <c r="F282" s="14" t="s">
        <v>130</v>
      </c>
      <c r="G282" s="14" t="s">
        <v>131</v>
      </c>
      <c r="H282" s="14" t="s">
        <v>330</v>
      </c>
      <c r="I282" s="15" t="s">
        <v>133</v>
      </c>
      <c r="J282" s="14" t="s">
        <v>134</v>
      </c>
      <c r="K282" s="13">
        <v>45565</v>
      </c>
      <c r="L282" s="16"/>
    </row>
    <row r="283" spans="1:12" ht="15">
      <c r="A283" s="12">
        <v>2024</v>
      </c>
      <c r="B283" s="13">
        <v>45474</v>
      </c>
      <c r="C283" s="13">
        <v>45565</v>
      </c>
      <c r="D283" s="14" t="s">
        <v>40</v>
      </c>
      <c r="E283" s="14" t="s">
        <v>129</v>
      </c>
      <c r="F283" s="14" t="s">
        <v>130</v>
      </c>
      <c r="G283" s="14" t="s">
        <v>131</v>
      </c>
      <c r="H283" s="14" t="s">
        <v>331</v>
      </c>
      <c r="I283" s="15" t="s">
        <v>133</v>
      </c>
      <c r="J283" s="14" t="s">
        <v>134</v>
      </c>
      <c r="K283" s="13">
        <v>45565</v>
      </c>
      <c r="L283" s="16"/>
    </row>
    <row r="284" spans="1:12" ht="15">
      <c r="A284" s="12">
        <v>2024</v>
      </c>
      <c r="B284" s="13">
        <v>45474</v>
      </c>
      <c r="C284" s="13">
        <v>45565</v>
      </c>
      <c r="D284" s="14" t="s">
        <v>40</v>
      </c>
      <c r="E284" s="14" t="s">
        <v>129</v>
      </c>
      <c r="F284" s="14" t="s">
        <v>130</v>
      </c>
      <c r="G284" s="14" t="s">
        <v>131</v>
      </c>
      <c r="H284" s="14" t="s">
        <v>332</v>
      </c>
      <c r="I284" s="15" t="s">
        <v>133</v>
      </c>
      <c r="J284" s="14" t="s">
        <v>134</v>
      </c>
      <c r="K284" s="13">
        <v>45565</v>
      </c>
      <c r="L284" s="16"/>
    </row>
    <row r="285" spans="1:12" ht="15">
      <c r="A285" s="12">
        <v>2024</v>
      </c>
      <c r="B285" s="13">
        <v>45474</v>
      </c>
      <c r="C285" s="13">
        <v>45565</v>
      </c>
      <c r="D285" s="14" t="s">
        <v>40</v>
      </c>
      <c r="E285" s="14" t="s">
        <v>129</v>
      </c>
      <c r="F285" s="14" t="s">
        <v>130</v>
      </c>
      <c r="G285" s="14" t="s">
        <v>131</v>
      </c>
      <c r="H285" s="14" t="s">
        <v>333</v>
      </c>
      <c r="I285" s="15" t="s">
        <v>133</v>
      </c>
      <c r="J285" s="14" t="s">
        <v>134</v>
      </c>
      <c r="K285" s="13">
        <v>45565</v>
      </c>
      <c r="L285" s="16"/>
    </row>
    <row r="286" spans="1:12" ht="15">
      <c r="A286" s="12">
        <v>2024</v>
      </c>
      <c r="B286" s="13">
        <v>45474</v>
      </c>
      <c r="C286" s="13">
        <v>45565</v>
      </c>
      <c r="D286" s="14" t="s">
        <v>40</v>
      </c>
      <c r="E286" s="14" t="s">
        <v>129</v>
      </c>
      <c r="F286" s="14" t="s">
        <v>130</v>
      </c>
      <c r="G286" s="14" t="s">
        <v>131</v>
      </c>
      <c r="H286" s="14" t="s">
        <v>334</v>
      </c>
      <c r="I286" s="15" t="s">
        <v>133</v>
      </c>
      <c r="J286" s="14" t="s">
        <v>134</v>
      </c>
      <c r="K286" s="13">
        <v>45565</v>
      </c>
      <c r="L286" s="16"/>
    </row>
    <row r="287" spans="1:12" ht="15">
      <c r="A287" s="12">
        <v>2024</v>
      </c>
      <c r="B287" s="13">
        <v>45474</v>
      </c>
      <c r="C287" s="13">
        <v>45565</v>
      </c>
      <c r="D287" s="14" t="s">
        <v>40</v>
      </c>
      <c r="E287" s="14" t="s">
        <v>129</v>
      </c>
      <c r="F287" s="14" t="s">
        <v>130</v>
      </c>
      <c r="G287" s="14" t="s">
        <v>131</v>
      </c>
      <c r="H287" s="14" t="s">
        <v>335</v>
      </c>
      <c r="I287" s="15" t="s">
        <v>133</v>
      </c>
      <c r="J287" s="14" t="s">
        <v>134</v>
      </c>
      <c r="K287" s="13">
        <v>45565</v>
      </c>
      <c r="L287" s="16"/>
    </row>
    <row r="288" spans="1:12" ht="15">
      <c r="A288" s="12">
        <v>2024</v>
      </c>
      <c r="B288" s="13">
        <v>45474</v>
      </c>
      <c r="C288" s="13">
        <v>45565</v>
      </c>
      <c r="D288" s="14" t="s">
        <v>40</v>
      </c>
      <c r="E288" s="14" t="s">
        <v>129</v>
      </c>
      <c r="F288" s="14" t="s">
        <v>130</v>
      </c>
      <c r="G288" s="14" t="s">
        <v>131</v>
      </c>
      <c r="H288" s="14" t="s">
        <v>336</v>
      </c>
      <c r="I288" s="15" t="s">
        <v>133</v>
      </c>
      <c r="J288" s="14" t="s">
        <v>134</v>
      </c>
      <c r="K288" s="13">
        <v>45565</v>
      </c>
      <c r="L288" s="16"/>
    </row>
    <row r="289" spans="1:12" ht="15">
      <c r="A289" s="12">
        <v>2024</v>
      </c>
      <c r="B289" s="13">
        <v>45474</v>
      </c>
      <c r="C289" s="13">
        <v>45565</v>
      </c>
      <c r="D289" s="14" t="s">
        <v>40</v>
      </c>
      <c r="E289" s="14" t="s">
        <v>129</v>
      </c>
      <c r="F289" s="14" t="s">
        <v>130</v>
      </c>
      <c r="G289" s="14" t="s">
        <v>131</v>
      </c>
      <c r="H289" s="14" t="s">
        <v>337</v>
      </c>
      <c r="I289" s="15" t="s">
        <v>133</v>
      </c>
      <c r="J289" s="14" t="s">
        <v>134</v>
      </c>
      <c r="K289" s="13">
        <v>45565</v>
      </c>
      <c r="L289" s="16"/>
    </row>
    <row r="290" spans="1:12" ht="15">
      <c r="A290" s="12">
        <v>2024</v>
      </c>
      <c r="B290" s="13">
        <v>45474</v>
      </c>
      <c r="C290" s="13">
        <v>45565</v>
      </c>
      <c r="D290" s="14" t="s">
        <v>40</v>
      </c>
      <c r="E290" s="14" t="s">
        <v>129</v>
      </c>
      <c r="F290" s="14" t="s">
        <v>130</v>
      </c>
      <c r="G290" s="14" t="s">
        <v>131</v>
      </c>
      <c r="H290" s="14" t="s">
        <v>338</v>
      </c>
      <c r="I290" s="15" t="s">
        <v>133</v>
      </c>
      <c r="J290" s="14" t="s">
        <v>134</v>
      </c>
      <c r="K290" s="13">
        <v>45565</v>
      </c>
      <c r="L290" s="16"/>
    </row>
    <row r="291" spans="1:12" ht="15">
      <c r="A291" s="12">
        <v>2024</v>
      </c>
      <c r="B291" s="13">
        <v>45474</v>
      </c>
      <c r="C291" s="13">
        <v>45565</v>
      </c>
      <c r="D291" s="14" t="s">
        <v>40</v>
      </c>
      <c r="E291" s="14" t="s">
        <v>129</v>
      </c>
      <c r="F291" s="14" t="s">
        <v>130</v>
      </c>
      <c r="G291" s="14" t="s">
        <v>131</v>
      </c>
      <c r="H291" s="14" t="s">
        <v>339</v>
      </c>
      <c r="I291" s="15" t="s">
        <v>133</v>
      </c>
      <c r="J291" s="14" t="s">
        <v>134</v>
      </c>
      <c r="K291" s="13">
        <v>45565</v>
      </c>
      <c r="L291" s="16"/>
    </row>
    <row r="292" spans="1:12" ht="15">
      <c r="A292" s="12">
        <v>2024</v>
      </c>
      <c r="B292" s="13">
        <v>45474</v>
      </c>
      <c r="C292" s="13">
        <v>45565</v>
      </c>
      <c r="D292" s="14" t="s">
        <v>40</v>
      </c>
      <c r="E292" s="14" t="s">
        <v>129</v>
      </c>
      <c r="F292" s="14" t="s">
        <v>130</v>
      </c>
      <c r="G292" s="14" t="s">
        <v>131</v>
      </c>
      <c r="H292" s="14" t="s">
        <v>340</v>
      </c>
      <c r="I292" s="15" t="s">
        <v>133</v>
      </c>
      <c r="J292" s="14" t="s">
        <v>134</v>
      </c>
      <c r="K292" s="13">
        <v>45565</v>
      </c>
      <c r="L292" s="16"/>
    </row>
    <row r="293" spans="1:12" ht="15">
      <c r="A293" s="12">
        <v>2024</v>
      </c>
      <c r="B293" s="13">
        <v>45474</v>
      </c>
      <c r="C293" s="13">
        <v>45565</v>
      </c>
      <c r="D293" s="14" t="s">
        <v>40</v>
      </c>
      <c r="E293" s="14" t="s">
        <v>129</v>
      </c>
      <c r="F293" s="14" t="s">
        <v>130</v>
      </c>
      <c r="G293" s="14" t="s">
        <v>131</v>
      </c>
      <c r="H293" s="14" t="s">
        <v>341</v>
      </c>
      <c r="I293" s="15" t="s">
        <v>133</v>
      </c>
      <c r="J293" s="14" t="s">
        <v>134</v>
      </c>
      <c r="K293" s="13">
        <v>45565</v>
      </c>
      <c r="L293" s="16"/>
    </row>
    <row r="294" spans="1:12" ht="15">
      <c r="A294" s="12">
        <v>2024</v>
      </c>
      <c r="B294" s="13">
        <v>45474</v>
      </c>
      <c r="C294" s="13">
        <v>45565</v>
      </c>
      <c r="D294" s="14" t="s">
        <v>40</v>
      </c>
      <c r="E294" s="14" t="s">
        <v>129</v>
      </c>
      <c r="F294" s="14" t="s">
        <v>130</v>
      </c>
      <c r="G294" s="14" t="s">
        <v>131</v>
      </c>
      <c r="H294" s="14" t="s">
        <v>342</v>
      </c>
      <c r="I294" s="15" t="s">
        <v>133</v>
      </c>
      <c r="J294" s="14" t="s">
        <v>134</v>
      </c>
      <c r="K294" s="13">
        <v>45565</v>
      </c>
      <c r="L294" s="16"/>
    </row>
    <row r="295" spans="1:12" ht="15">
      <c r="A295" s="12">
        <v>2024</v>
      </c>
      <c r="B295" s="13">
        <v>45474</v>
      </c>
      <c r="C295" s="13">
        <v>45565</v>
      </c>
      <c r="D295" s="14" t="s">
        <v>40</v>
      </c>
      <c r="E295" s="14" t="s">
        <v>129</v>
      </c>
      <c r="F295" s="14" t="s">
        <v>130</v>
      </c>
      <c r="G295" s="14" t="s">
        <v>131</v>
      </c>
      <c r="H295" s="14" t="s">
        <v>343</v>
      </c>
      <c r="I295" s="15" t="s">
        <v>133</v>
      </c>
      <c r="J295" s="14" t="s">
        <v>134</v>
      </c>
      <c r="K295" s="13">
        <v>45565</v>
      </c>
      <c r="L295" s="16"/>
    </row>
    <row r="296" spans="1:12" ht="15">
      <c r="A296" s="12">
        <v>2024</v>
      </c>
      <c r="B296" s="13">
        <v>45474</v>
      </c>
      <c r="C296" s="13">
        <v>45565</v>
      </c>
      <c r="D296" s="14" t="s">
        <v>40</v>
      </c>
      <c r="E296" s="14" t="s">
        <v>129</v>
      </c>
      <c r="F296" s="14" t="s">
        <v>130</v>
      </c>
      <c r="G296" s="14" t="s">
        <v>131</v>
      </c>
      <c r="H296" s="14" t="s">
        <v>344</v>
      </c>
      <c r="I296" s="15" t="s">
        <v>133</v>
      </c>
      <c r="J296" s="14" t="s">
        <v>134</v>
      </c>
      <c r="K296" s="13">
        <v>45565</v>
      </c>
      <c r="L296" s="16"/>
    </row>
    <row r="297" spans="1:12" ht="15">
      <c r="A297" s="12">
        <v>2024</v>
      </c>
      <c r="B297" s="13">
        <v>45474</v>
      </c>
      <c r="C297" s="13">
        <v>45565</v>
      </c>
      <c r="D297" s="14" t="s">
        <v>40</v>
      </c>
      <c r="E297" s="14" t="s">
        <v>129</v>
      </c>
      <c r="F297" s="14" t="s">
        <v>130</v>
      </c>
      <c r="G297" s="14" t="s">
        <v>131</v>
      </c>
      <c r="H297" s="14" t="s">
        <v>345</v>
      </c>
      <c r="I297" s="15" t="s">
        <v>133</v>
      </c>
      <c r="J297" s="14" t="s">
        <v>134</v>
      </c>
      <c r="K297" s="13">
        <v>45565</v>
      </c>
      <c r="L297" s="16"/>
    </row>
    <row r="298" spans="1:12" ht="15">
      <c r="A298" s="12">
        <v>2024</v>
      </c>
      <c r="B298" s="13">
        <v>45474</v>
      </c>
      <c r="C298" s="13">
        <v>45565</v>
      </c>
      <c r="D298" s="14" t="s">
        <v>40</v>
      </c>
      <c r="E298" s="14" t="s">
        <v>129</v>
      </c>
      <c r="F298" s="14" t="s">
        <v>130</v>
      </c>
      <c r="G298" s="14" t="s">
        <v>131</v>
      </c>
      <c r="H298" s="14" t="s">
        <v>346</v>
      </c>
      <c r="I298" s="15" t="s">
        <v>133</v>
      </c>
      <c r="J298" s="14" t="s">
        <v>134</v>
      </c>
      <c r="K298" s="13">
        <v>45565</v>
      </c>
      <c r="L298" s="16"/>
    </row>
    <row r="299" spans="1:12" ht="15">
      <c r="A299" s="12">
        <v>2024</v>
      </c>
      <c r="B299" s="13">
        <v>45474</v>
      </c>
      <c r="C299" s="13">
        <v>45565</v>
      </c>
      <c r="D299" s="14" t="s">
        <v>40</v>
      </c>
      <c r="E299" s="14" t="s">
        <v>129</v>
      </c>
      <c r="F299" s="14" t="s">
        <v>130</v>
      </c>
      <c r="G299" s="14" t="s">
        <v>131</v>
      </c>
      <c r="H299" s="14" t="s">
        <v>347</v>
      </c>
      <c r="I299" s="15" t="s">
        <v>133</v>
      </c>
      <c r="J299" s="14" t="s">
        <v>134</v>
      </c>
      <c r="K299" s="13">
        <v>45565</v>
      </c>
      <c r="L299" s="16"/>
    </row>
    <row r="300" spans="1:12" ht="15">
      <c r="A300" s="12">
        <v>2024</v>
      </c>
      <c r="B300" s="13">
        <v>45474</v>
      </c>
      <c r="C300" s="13">
        <v>45565</v>
      </c>
      <c r="D300" s="14" t="s">
        <v>40</v>
      </c>
      <c r="E300" s="14" t="s">
        <v>129</v>
      </c>
      <c r="F300" s="14" t="s">
        <v>130</v>
      </c>
      <c r="G300" s="14" t="s">
        <v>131</v>
      </c>
      <c r="H300" s="14" t="s">
        <v>348</v>
      </c>
      <c r="I300" s="15" t="s">
        <v>133</v>
      </c>
      <c r="J300" s="14" t="s">
        <v>134</v>
      </c>
      <c r="K300" s="13">
        <v>45565</v>
      </c>
      <c r="L300" s="16"/>
    </row>
    <row r="301" spans="1:12" ht="15">
      <c r="A301" s="12">
        <v>2024</v>
      </c>
      <c r="B301" s="13">
        <v>45474</v>
      </c>
      <c r="C301" s="13">
        <v>45565</v>
      </c>
      <c r="D301" s="14" t="s">
        <v>40</v>
      </c>
      <c r="E301" s="14" t="s">
        <v>129</v>
      </c>
      <c r="F301" s="14" t="s">
        <v>130</v>
      </c>
      <c r="G301" s="14" t="s">
        <v>131</v>
      </c>
      <c r="H301" s="14" t="s">
        <v>349</v>
      </c>
      <c r="I301" s="15" t="s">
        <v>133</v>
      </c>
      <c r="J301" s="14" t="s">
        <v>134</v>
      </c>
      <c r="K301" s="13">
        <v>45565</v>
      </c>
      <c r="L301" s="16"/>
    </row>
    <row r="302" spans="1:12" ht="15">
      <c r="A302" s="12">
        <v>2024</v>
      </c>
      <c r="B302" s="13">
        <v>45474</v>
      </c>
      <c r="C302" s="13">
        <v>45565</v>
      </c>
      <c r="D302" s="14" t="s">
        <v>40</v>
      </c>
      <c r="E302" s="14" t="s">
        <v>129</v>
      </c>
      <c r="F302" s="14" t="s">
        <v>130</v>
      </c>
      <c r="G302" s="14" t="s">
        <v>131</v>
      </c>
      <c r="H302" s="14" t="s">
        <v>350</v>
      </c>
      <c r="I302" s="15" t="s">
        <v>133</v>
      </c>
      <c r="J302" s="14" t="s">
        <v>134</v>
      </c>
      <c r="K302" s="13">
        <v>45565</v>
      </c>
      <c r="L302" s="16"/>
    </row>
    <row r="303" spans="1:12" ht="15">
      <c r="A303" s="12">
        <v>2024</v>
      </c>
      <c r="B303" s="13">
        <v>45474</v>
      </c>
      <c r="C303" s="13">
        <v>45565</v>
      </c>
      <c r="D303" s="14" t="s">
        <v>40</v>
      </c>
      <c r="E303" s="14" t="s">
        <v>129</v>
      </c>
      <c r="F303" s="14" t="s">
        <v>130</v>
      </c>
      <c r="G303" s="14" t="s">
        <v>131</v>
      </c>
      <c r="H303" s="14" t="s">
        <v>351</v>
      </c>
      <c r="I303" s="15" t="s">
        <v>133</v>
      </c>
      <c r="J303" s="14" t="s">
        <v>134</v>
      </c>
      <c r="K303" s="13">
        <v>45565</v>
      </c>
      <c r="L303" s="16"/>
    </row>
    <row r="304" spans="1:12" ht="15">
      <c r="A304" s="12">
        <v>2024</v>
      </c>
      <c r="B304" s="13">
        <v>45474</v>
      </c>
      <c r="C304" s="13">
        <v>45565</v>
      </c>
      <c r="D304" s="14" t="s">
        <v>40</v>
      </c>
      <c r="E304" s="14" t="s">
        <v>129</v>
      </c>
      <c r="F304" s="14" t="s">
        <v>130</v>
      </c>
      <c r="G304" s="14" t="s">
        <v>131</v>
      </c>
      <c r="H304" s="14" t="s">
        <v>352</v>
      </c>
      <c r="I304" s="15" t="s">
        <v>133</v>
      </c>
      <c r="J304" s="14" t="s">
        <v>134</v>
      </c>
      <c r="K304" s="13">
        <v>45565</v>
      </c>
      <c r="L304" s="16"/>
    </row>
    <row r="305" spans="1:12" ht="15">
      <c r="A305" s="12">
        <v>2024</v>
      </c>
      <c r="B305" s="13">
        <v>45474</v>
      </c>
      <c r="C305" s="13">
        <v>45565</v>
      </c>
      <c r="D305" s="14" t="s">
        <v>40</v>
      </c>
      <c r="E305" s="14" t="s">
        <v>129</v>
      </c>
      <c r="F305" s="14" t="s">
        <v>130</v>
      </c>
      <c r="G305" s="14" t="s">
        <v>131</v>
      </c>
      <c r="H305" s="14" t="s">
        <v>353</v>
      </c>
      <c r="I305" s="15" t="s">
        <v>133</v>
      </c>
      <c r="J305" s="14" t="s">
        <v>134</v>
      </c>
      <c r="K305" s="13">
        <v>45565</v>
      </c>
      <c r="L305" s="16"/>
    </row>
    <row r="306" spans="1:12" ht="15">
      <c r="A306" s="12">
        <v>2024</v>
      </c>
      <c r="B306" s="13">
        <v>45474</v>
      </c>
      <c r="C306" s="13">
        <v>45565</v>
      </c>
      <c r="D306" s="14" t="s">
        <v>40</v>
      </c>
      <c r="E306" s="14" t="s">
        <v>129</v>
      </c>
      <c r="F306" s="14" t="s">
        <v>130</v>
      </c>
      <c r="G306" s="14" t="s">
        <v>131</v>
      </c>
      <c r="H306" s="14" t="s">
        <v>354</v>
      </c>
      <c r="I306" s="15" t="s">
        <v>133</v>
      </c>
      <c r="J306" s="14" t="s">
        <v>134</v>
      </c>
      <c r="K306" s="13">
        <v>45565</v>
      </c>
      <c r="L306" s="16"/>
    </row>
    <row r="307" spans="1:12" ht="15">
      <c r="A307" s="12">
        <v>2024</v>
      </c>
      <c r="B307" s="13">
        <v>45474</v>
      </c>
      <c r="C307" s="13">
        <v>45565</v>
      </c>
      <c r="D307" s="14" t="s">
        <v>40</v>
      </c>
      <c r="E307" s="14" t="s">
        <v>129</v>
      </c>
      <c r="F307" s="14" t="s">
        <v>130</v>
      </c>
      <c r="G307" s="14" t="s">
        <v>131</v>
      </c>
      <c r="H307" s="14" t="s">
        <v>355</v>
      </c>
      <c r="I307" s="15" t="s">
        <v>133</v>
      </c>
      <c r="J307" s="14" t="s">
        <v>134</v>
      </c>
      <c r="K307" s="13">
        <v>45565</v>
      </c>
      <c r="L307" s="16"/>
    </row>
    <row r="308" spans="1:12" ht="15">
      <c r="A308" s="12">
        <v>2024</v>
      </c>
      <c r="B308" s="13">
        <v>45474</v>
      </c>
      <c r="C308" s="13">
        <v>45565</v>
      </c>
      <c r="D308" s="14" t="s">
        <v>40</v>
      </c>
      <c r="E308" s="14" t="s">
        <v>129</v>
      </c>
      <c r="F308" s="14" t="s">
        <v>130</v>
      </c>
      <c r="G308" s="14" t="s">
        <v>131</v>
      </c>
      <c r="H308" s="14" t="s">
        <v>356</v>
      </c>
      <c r="I308" s="15" t="s">
        <v>133</v>
      </c>
      <c r="J308" s="14" t="s">
        <v>134</v>
      </c>
      <c r="K308" s="13">
        <v>45565</v>
      </c>
      <c r="L308" s="16"/>
    </row>
    <row r="309" spans="1:12" ht="15">
      <c r="A309" s="12">
        <v>2024</v>
      </c>
      <c r="B309" s="13">
        <v>45474</v>
      </c>
      <c r="C309" s="13">
        <v>45565</v>
      </c>
      <c r="D309" s="14" t="s">
        <v>40</v>
      </c>
      <c r="E309" s="14" t="s">
        <v>129</v>
      </c>
      <c r="F309" s="14" t="s">
        <v>130</v>
      </c>
      <c r="G309" s="14" t="s">
        <v>131</v>
      </c>
      <c r="H309" s="14" t="s">
        <v>357</v>
      </c>
      <c r="I309" s="15" t="s">
        <v>133</v>
      </c>
      <c r="J309" s="14" t="s">
        <v>134</v>
      </c>
      <c r="K309" s="13">
        <v>45565</v>
      </c>
      <c r="L309" s="16"/>
    </row>
    <row r="310" spans="1:12" ht="15">
      <c r="A310" s="12">
        <v>2024</v>
      </c>
      <c r="B310" s="13">
        <v>45474</v>
      </c>
      <c r="C310" s="13">
        <v>45565</v>
      </c>
      <c r="D310" s="14" t="s">
        <v>40</v>
      </c>
      <c r="E310" s="14" t="s">
        <v>129</v>
      </c>
      <c r="F310" s="14" t="s">
        <v>130</v>
      </c>
      <c r="G310" s="14" t="s">
        <v>131</v>
      </c>
      <c r="H310" s="14" t="s">
        <v>358</v>
      </c>
      <c r="I310" s="15" t="s">
        <v>133</v>
      </c>
      <c r="J310" s="14" t="s">
        <v>134</v>
      </c>
      <c r="K310" s="13">
        <v>45565</v>
      </c>
      <c r="L310" s="16"/>
    </row>
    <row r="311" spans="1:12" ht="15">
      <c r="A311" s="12">
        <v>2024</v>
      </c>
      <c r="B311" s="13">
        <v>45474</v>
      </c>
      <c r="C311" s="13">
        <v>45565</v>
      </c>
      <c r="D311" s="14" t="s">
        <v>40</v>
      </c>
      <c r="E311" s="14" t="s">
        <v>129</v>
      </c>
      <c r="F311" s="14" t="s">
        <v>130</v>
      </c>
      <c r="G311" s="14" t="s">
        <v>131</v>
      </c>
      <c r="H311" s="14" t="s">
        <v>359</v>
      </c>
      <c r="I311" s="15" t="s">
        <v>133</v>
      </c>
      <c r="J311" s="14" t="s">
        <v>134</v>
      </c>
      <c r="K311" s="13">
        <v>45565</v>
      </c>
      <c r="L311" s="16"/>
    </row>
    <row r="312" spans="1:12" ht="15">
      <c r="A312" s="12">
        <v>2024</v>
      </c>
      <c r="B312" s="13">
        <v>45474</v>
      </c>
      <c r="C312" s="13">
        <v>45565</v>
      </c>
      <c r="D312" s="14" t="s">
        <v>40</v>
      </c>
      <c r="E312" s="14" t="s">
        <v>129</v>
      </c>
      <c r="F312" s="14" t="s">
        <v>130</v>
      </c>
      <c r="G312" s="14" t="s">
        <v>131</v>
      </c>
      <c r="H312" s="14" t="s">
        <v>360</v>
      </c>
      <c r="I312" s="15" t="s">
        <v>133</v>
      </c>
      <c r="J312" s="14" t="s">
        <v>134</v>
      </c>
      <c r="K312" s="13">
        <v>45565</v>
      </c>
      <c r="L312" s="16"/>
    </row>
    <row r="313" spans="1:12" ht="15">
      <c r="A313" s="12">
        <v>2024</v>
      </c>
      <c r="B313" s="13">
        <v>45474</v>
      </c>
      <c r="C313" s="13">
        <v>45565</v>
      </c>
      <c r="D313" s="14" t="s">
        <v>40</v>
      </c>
      <c r="E313" s="14" t="s">
        <v>129</v>
      </c>
      <c r="F313" s="14" t="s">
        <v>130</v>
      </c>
      <c r="G313" s="14" t="s">
        <v>131</v>
      </c>
      <c r="H313" s="14" t="s">
        <v>361</v>
      </c>
      <c r="I313" s="15" t="s">
        <v>133</v>
      </c>
      <c r="J313" s="14" t="s">
        <v>134</v>
      </c>
      <c r="K313" s="13">
        <v>45565</v>
      </c>
      <c r="L313" s="16"/>
    </row>
    <row r="314" spans="1:12" ht="15">
      <c r="A314" s="12">
        <v>2024</v>
      </c>
      <c r="B314" s="13">
        <v>45474</v>
      </c>
      <c r="C314" s="13">
        <v>45565</v>
      </c>
      <c r="D314" s="14" t="s">
        <v>40</v>
      </c>
      <c r="E314" s="14" t="s">
        <v>129</v>
      </c>
      <c r="F314" s="14" t="s">
        <v>130</v>
      </c>
      <c r="G314" s="14" t="s">
        <v>131</v>
      </c>
      <c r="H314" s="14" t="s">
        <v>362</v>
      </c>
      <c r="I314" s="15" t="s">
        <v>133</v>
      </c>
      <c r="J314" s="14" t="s">
        <v>134</v>
      </c>
      <c r="K314" s="13">
        <v>45565</v>
      </c>
      <c r="L314" s="16"/>
    </row>
    <row r="315" spans="1:12" ht="15">
      <c r="A315" s="12">
        <v>2024</v>
      </c>
      <c r="B315" s="13">
        <v>45474</v>
      </c>
      <c r="C315" s="13">
        <v>45565</v>
      </c>
      <c r="D315" s="14" t="s">
        <v>40</v>
      </c>
      <c r="E315" s="14" t="s">
        <v>129</v>
      </c>
      <c r="F315" s="14" t="s">
        <v>130</v>
      </c>
      <c r="G315" s="14" t="s">
        <v>131</v>
      </c>
      <c r="H315" s="14" t="s">
        <v>363</v>
      </c>
      <c r="I315" s="15" t="s">
        <v>133</v>
      </c>
      <c r="J315" s="14" t="s">
        <v>134</v>
      </c>
      <c r="K315" s="13">
        <v>45565</v>
      </c>
      <c r="L315" s="16"/>
    </row>
    <row r="316" spans="1:12" ht="15">
      <c r="A316" s="12">
        <v>2024</v>
      </c>
      <c r="B316" s="13">
        <v>45474</v>
      </c>
      <c r="C316" s="13">
        <v>45565</v>
      </c>
      <c r="D316" s="14" t="s">
        <v>40</v>
      </c>
      <c r="E316" s="14" t="s">
        <v>129</v>
      </c>
      <c r="F316" s="14" t="s">
        <v>130</v>
      </c>
      <c r="G316" s="14" t="s">
        <v>131</v>
      </c>
      <c r="H316" s="14" t="s">
        <v>364</v>
      </c>
      <c r="I316" s="15" t="s">
        <v>133</v>
      </c>
      <c r="J316" s="14" t="s">
        <v>134</v>
      </c>
      <c r="K316" s="13">
        <v>45565</v>
      </c>
      <c r="L316" s="16"/>
    </row>
    <row r="317" spans="1:12" ht="15">
      <c r="A317" s="12">
        <v>2024</v>
      </c>
      <c r="B317" s="13">
        <v>45474</v>
      </c>
      <c r="C317" s="13">
        <v>45565</v>
      </c>
      <c r="D317" s="14" t="s">
        <v>40</v>
      </c>
      <c r="E317" s="14" t="s">
        <v>129</v>
      </c>
      <c r="F317" s="14" t="s">
        <v>130</v>
      </c>
      <c r="G317" s="14" t="s">
        <v>131</v>
      </c>
      <c r="H317" s="14" t="s">
        <v>365</v>
      </c>
      <c r="I317" s="15" t="s">
        <v>133</v>
      </c>
      <c r="J317" s="14" t="s">
        <v>134</v>
      </c>
      <c r="K317" s="13">
        <v>45565</v>
      </c>
      <c r="L317" s="16"/>
    </row>
    <row r="318" spans="1:12" ht="15">
      <c r="A318" s="12">
        <v>2024</v>
      </c>
      <c r="B318" s="13">
        <v>45474</v>
      </c>
      <c r="C318" s="13">
        <v>45565</v>
      </c>
      <c r="D318" s="14" t="s">
        <v>40</v>
      </c>
      <c r="E318" s="14" t="s">
        <v>129</v>
      </c>
      <c r="F318" s="14" t="s">
        <v>130</v>
      </c>
      <c r="G318" s="14" t="s">
        <v>131</v>
      </c>
      <c r="H318" s="14" t="s">
        <v>366</v>
      </c>
      <c r="I318" s="15" t="s">
        <v>133</v>
      </c>
      <c r="J318" s="14" t="s">
        <v>134</v>
      </c>
      <c r="K318" s="13">
        <v>45565</v>
      </c>
      <c r="L318" s="16"/>
    </row>
    <row r="319" spans="1:12" ht="15">
      <c r="A319" s="12">
        <v>2024</v>
      </c>
      <c r="B319" s="13">
        <v>45474</v>
      </c>
      <c r="C319" s="13">
        <v>45565</v>
      </c>
      <c r="D319" s="14" t="s">
        <v>40</v>
      </c>
      <c r="E319" s="14" t="s">
        <v>129</v>
      </c>
      <c r="F319" s="14" t="s">
        <v>130</v>
      </c>
      <c r="G319" s="14" t="s">
        <v>131</v>
      </c>
      <c r="H319" s="14" t="s">
        <v>367</v>
      </c>
      <c r="I319" s="15" t="s">
        <v>133</v>
      </c>
      <c r="J319" s="14" t="s">
        <v>134</v>
      </c>
      <c r="K319" s="13">
        <v>45565</v>
      </c>
      <c r="L319" s="16"/>
    </row>
    <row r="320" spans="1:12" ht="15">
      <c r="A320" s="12">
        <v>2024</v>
      </c>
      <c r="B320" s="13">
        <v>45474</v>
      </c>
      <c r="C320" s="13">
        <v>45565</v>
      </c>
      <c r="D320" s="14" t="s">
        <v>40</v>
      </c>
      <c r="E320" s="14" t="s">
        <v>129</v>
      </c>
      <c r="F320" s="14" t="s">
        <v>130</v>
      </c>
      <c r="G320" s="14" t="s">
        <v>131</v>
      </c>
      <c r="H320" s="14" t="s">
        <v>368</v>
      </c>
      <c r="I320" s="15" t="s">
        <v>133</v>
      </c>
      <c r="J320" s="14" t="s">
        <v>134</v>
      </c>
      <c r="K320" s="13">
        <v>45565</v>
      </c>
      <c r="L320" s="16"/>
    </row>
    <row r="321" spans="1:12" ht="15">
      <c r="A321" s="12">
        <v>2024</v>
      </c>
      <c r="B321" s="13">
        <v>45474</v>
      </c>
      <c r="C321" s="13">
        <v>45565</v>
      </c>
      <c r="D321" s="14" t="s">
        <v>40</v>
      </c>
      <c r="E321" s="14" t="s">
        <v>129</v>
      </c>
      <c r="F321" s="14" t="s">
        <v>130</v>
      </c>
      <c r="G321" s="14" t="s">
        <v>131</v>
      </c>
      <c r="H321" s="14" t="s">
        <v>369</v>
      </c>
      <c r="I321" s="15" t="s">
        <v>133</v>
      </c>
      <c r="J321" s="14" t="s">
        <v>134</v>
      </c>
      <c r="K321" s="13">
        <v>45565</v>
      </c>
      <c r="L321" s="16"/>
    </row>
    <row r="322" spans="1:12" ht="15">
      <c r="A322" s="12">
        <v>2024</v>
      </c>
      <c r="B322" s="13">
        <v>45474</v>
      </c>
      <c r="C322" s="13">
        <v>45565</v>
      </c>
      <c r="D322" s="14" t="s">
        <v>40</v>
      </c>
      <c r="E322" s="14" t="s">
        <v>129</v>
      </c>
      <c r="F322" s="14" t="s">
        <v>130</v>
      </c>
      <c r="G322" s="14" t="s">
        <v>131</v>
      </c>
      <c r="H322" s="14" t="s">
        <v>370</v>
      </c>
      <c r="I322" s="15" t="s">
        <v>133</v>
      </c>
      <c r="J322" s="14" t="s">
        <v>134</v>
      </c>
      <c r="K322" s="13">
        <v>45565</v>
      </c>
      <c r="L322" s="16"/>
    </row>
    <row r="323" spans="1:12" ht="15">
      <c r="A323" s="12">
        <v>2024</v>
      </c>
      <c r="B323" s="13">
        <v>45474</v>
      </c>
      <c r="C323" s="13">
        <v>45565</v>
      </c>
      <c r="D323" s="14" t="s">
        <v>40</v>
      </c>
      <c r="E323" s="14" t="s">
        <v>129</v>
      </c>
      <c r="F323" s="14" t="s">
        <v>130</v>
      </c>
      <c r="G323" s="14" t="s">
        <v>131</v>
      </c>
      <c r="H323" s="14" t="s">
        <v>371</v>
      </c>
      <c r="I323" s="15" t="s">
        <v>133</v>
      </c>
      <c r="J323" s="14" t="s">
        <v>134</v>
      </c>
      <c r="K323" s="13">
        <v>45565</v>
      </c>
      <c r="L323" s="16"/>
    </row>
    <row r="324" spans="1:12" ht="15">
      <c r="A324" s="12">
        <v>2024</v>
      </c>
      <c r="B324" s="13">
        <v>45474</v>
      </c>
      <c r="C324" s="13">
        <v>45565</v>
      </c>
      <c r="D324" s="14" t="s">
        <v>40</v>
      </c>
      <c r="E324" s="14" t="s">
        <v>129</v>
      </c>
      <c r="F324" s="14" t="s">
        <v>130</v>
      </c>
      <c r="G324" s="14" t="s">
        <v>131</v>
      </c>
      <c r="H324" s="14" t="s">
        <v>372</v>
      </c>
      <c r="I324" s="15" t="s">
        <v>133</v>
      </c>
      <c r="J324" s="14" t="s">
        <v>134</v>
      </c>
      <c r="K324" s="13">
        <v>45565</v>
      </c>
      <c r="L324" s="16"/>
    </row>
    <row r="325" spans="1:12" ht="15">
      <c r="A325" s="12">
        <v>2024</v>
      </c>
      <c r="B325" s="13">
        <v>45474</v>
      </c>
      <c r="C325" s="13">
        <v>45565</v>
      </c>
      <c r="D325" s="14" t="s">
        <v>40</v>
      </c>
      <c r="E325" s="14" t="s">
        <v>129</v>
      </c>
      <c r="F325" s="14" t="s">
        <v>130</v>
      </c>
      <c r="G325" s="14" t="s">
        <v>131</v>
      </c>
      <c r="H325" s="14" t="s">
        <v>373</v>
      </c>
      <c r="I325" s="15" t="s">
        <v>133</v>
      </c>
      <c r="J325" s="14" t="s">
        <v>134</v>
      </c>
      <c r="K325" s="13">
        <v>45565</v>
      </c>
      <c r="L325" s="16"/>
    </row>
    <row r="326" spans="1:12" ht="15">
      <c r="A326" s="12">
        <v>2024</v>
      </c>
      <c r="B326" s="13">
        <v>45474</v>
      </c>
      <c r="C326" s="13">
        <v>45565</v>
      </c>
      <c r="D326" s="14" t="s">
        <v>40</v>
      </c>
      <c r="E326" s="14" t="s">
        <v>129</v>
      </c>
      <c r="F326" s="14" t="s">
        <v>130</v>
      </c>
      <c r="G326" s="14" t="s">
        <v>131</v>
      </c>
      <c r="H326" s="14" t="s">
        <v>374</v>
      </c>
      <c r="I326" s="15" t="s">
        <v>133</v>
      </c>
      <c r="J326" s="14" t="s">
        <v>134</v>
      </c>
      <c r="K326" s="13">
        <v>45565</v>
      </c>
      <c r="L326" s="16"/>
    </row>
    <row r="327" spans="1:12" ht="15">
      <c r="A327" s="12">
        <v>2024</v>
      </c>
      <c r="B327" s="13">
        <v>45474</v>
      </c>
      <c r="C327" s="13">
        <v>45565</v>
      </c>
      <c r="D327" s="14" t="s">
        <v>40</v>
      </c>
      <c r="E327" s="14" t="s">
        <v>129</v>
      </c>
      <c r="F327" s="14" t="s">
        <v>130</v>
      </c>
      <c r="G327" s="14" t="s">
        <v>131</v>
      </c>
      <c r="H327" s="14" t="s">
        <v>375</v>
      </c>
      <c r="I327" s="15" t="s">
        <v>133</v>
      </c>
      <c r="J327" s="14" t="s">
        <v>134</v>
      </c>
      <c r="K327" s="13">
        <v>45565</v>
      </c>
      <c r="L327" s="16"/>
    </row>
    <row r="328" spans="1:12" ht="15">
      <c r="A328" s="12">
        <v>2024</v>
      </c>
      <c r="B328" s="13">
        <v>45474</v>
      </c>
      <c r="C328" s="13">
        <v>45565</v>
      </c>
      <c r="D328" s="14" t="s">
        <v>40</v>
      </c>
      <c r="E328" s="14" t="s">
        <v>129</v>
      </c>
      <c r="F328" s="14" t="s">
        <v>130</v>
      </c>
      <c r="G328" s="14" t="s">
        <v>131</v>
      </c>
      <c r="H328" s="14" t="s">
        <v>376</v>
      </c>
      <c r="I328" s="15" t="s">
        <v>133</v>
      </c>
      <c r="J328" s="14" t="s">
        <v>134</v>
      </c>
      <c r="K328" s="13">
        <v>45565</v>
      </c>
      <c r="L328" s="16"/>
    </row>
    <row r="329" spans="1:12" ht="15">
      <c r="A329" s="12">
        <v>2024</v>
      </c>
      <c r="B329" s="13">
        <v>45474</v>
      </c>
      <c r="C329" s="13">
        <v>45565</v>
      </c>
      <c r="D329" s="14" t="s">
        <v>40</v>
      </c>
      <c r="E329" s="14" t="s">
        <v>129</v>
      </c>
      <c r="F329" s="14" t="s">
        <v>130</v>
      </c>
      <c r="G329" s="14" t="s">
        <v>131</v>
      </c>
      <c r="H329" s="14" t="s">
        <v>377</v>
      </c>
      <c r="I329" s="15" t="s">
        <v>133</v>
      </c>
      <c r="J329" s="14" t="s">
        <v>134</v>
      </c>
      <c r="K329" s="13">
        <v>45565</v>
      </c>
      <c r="L329" s="16"/>
    </row>
    <row r="330" spans="1:12" ht="15">
      <c r="A330" s="12">
        <v>2024</v>
      </c>
      <c r="B330" s="13">
        <v>45474</v>
      </c>
      <c r="C330" s="13">
        <v>45565</v>
      </c>
      <c r="D330" s="14" t="s">
        <v>40</v>
      </c>
      <c r="E330" s="14" t="s">
        <v>129</v>
      </c>
      <c r="F330" s="14" t="s">
        <v>130</v>
      </c>
      <c r="G330" s="14" t="s">
        <v>131</v>
      </c>
      <c r="H330" s="14" t="s">
        <v>378</v>
      </c>
      <c r="I330" s="15" t="s">
        <v>133</v>
      </c>
      <c r="J330" s="14" t="s">
        <v>134</v>
      </c>
      <c r="K330" s="13">
        <v>45565</v>
      </c>
      <c r="L330" s="16"/>
    </row>
    <row r="331" spans="1:12" ht="15">
      <c r="A331" s="12">
        <v>2024</v>
      </c>
      <c r="B331" s="13">
        <v>45474</v>
      </c>
      <c r="C331" s="13">
        <v>45565</v>
      </c>
      <c r="D331" s="14" t="s">
        <v>40</v>
      </c>
      <c r="E331" s="14" t="s">
        <v>129</v>
      </c>
      <c r="F331" s="14" t="s">
        <v>130</v>
      </c>
      <c r="G331" s="14" t="s">
        <v>131</v>
      </c>
      <c r="H331" s="14" t="s">
        <v>379</v>
      </c>
      <c r="I331" s="15" t="s">
        <v>133</v>
      </c>
      <c r="J331" s="14" t="s">
        <v>134</v>
      </c>
      <c r="K331" s="13">
        <v>45565</v>
      </c>
      <c r="L331" s="16"/>
    </row>
    <row r="332" spans="1:12" ht="15">
      <c r="A332" s="12">
        <v>2024</v>
      </c>
      <c r="B332" s="13">
        <v>45474</v>
      </c>
      <c r="C332" s="13">
        <v>45565</v>
      </c>
      <c r="D332" s="14" t="s">
        <v>40</v>
      </c>
      <c r="E332" s="14" t="s">
        <v>129</v>
      </c>
      <c r="F332" s="14" t="s">
        <v>130</v>
      </c>
      <c r="G332" s="14" t="s">
        <v>131</v>
      </c>
      <c r="H332" s="14" t="s">
        <v>380</v>
      </c>
      <c r="I332" s="15" t="s">
        <v>133</v>
      </c>
      <c r="J332" s="14" t="s">
        <v>134</v>
      </c>
      <c r="K332" s="13">
        <v>45565</v>
      </c>
      <c r="L332" s="16"/>
    </row>
    <row r="333" spans="1:12" ht="15">
      <c r="A333" s="12">
        <v>2024</v>
      </c>
      <c r="B333" s="13">
        <v>45474</v>
      </c>
      <c r="C333" s="13">
        <v>45565</v>
      </c>
      <c r="D333" s="14" t="s">
        <v>40</v>
      </c>
      <c r="E333" s="14" t="s">
        <v>129</v>
      </c>
      <c r="F333" s="14" t="s">
        <v>130</v>
      </c>
      <c r="G333" s="14" t="s">
        <v>131</v>
      </c>
      <c r="H333" s="14" t="s">
        <v>381</v>
      </c>
      <c r="I333" s="15" t="s">
        <v>133</v>
      </c>
      <c r="J333" s="14" t="s">
        <v>134</v>
      </c>
      <c r="K333" s="13">
        <v>45565</v>
      </c>
      <c r="L333" s="16"/>
    </row>
    <row r="334" spans="1:12" ht="15">
      <c r="A334" s="12">
        <v>2024</v>
      </c>
      <c r="B334" s="13">
        <v>45474</v>
      </c>
      <c r="C334" s="13">
        <v>45565</v>
      </c>
      <c r="D334" s="14" t="s">
        <v>40</v>
      </c>
      <c r="E334" s="14" t="s">
        <v>129</v>
      </c>
      <c r="F334" s="14" t="s">
        <v>130</v>
      </c>
      <c r="G334" s="14" t="s">
        <v>131</v>
      </c>
      <c r="H334" s="14" t="s">
        <v>382</v>
      </c>
      <c r="I334" s="15" t="s">
        <v>133</v>
      </c>
      <c r="J334" s="14" t="s">
        <v>134</v>
      </c>
      <c r="K334" s="13">
        <v>45565</v>
      </c>
      <c r="L334" s="16"/>
    </row>
    <row r="335" spans="1:12" ht="15">
      <c r="A335" s="12">
        <v>2024</v>
      </c>
      <c r="B335" s="13">
        <v>45474</v>
      </c>
      <c r="C335" s="13">
        <v>45565</v>
      </c>
      <c r="D335" s="14" t="s">
        <v>40</v>
      </c>
      <c r="E335" s="14" t="s">
        <v>129</v>
      </c>
      <c r="F335" s="14" t="s">
        <v>130</v>
      </c>
      <c r="G335" s="14" t="s">
        <v>131</v>
      </c>
      <c r="H335" s="14" t="s">
        <v>383</v>
      </c>
      <c r="I335" s="15" t="s">
        <v>133</v>
      </c>
      <c r="J335" s="14" t="s">
        <v>134</v>
      </c>
      <c r="K335" s="13">
        <v>45565</v>
      </c>
      <c r="L335" s="16"/>
    </row>
    <row r="336" spans="1:12" ht="15">
      <c r="A336" s="12">
        <v>2024</v>
      </c>
      <c r="B336" s="13">
        <v>45474</v>
      </c>
      <c r="C336" s="13">
        <v>45565</v>
      </c>
      <c r="D336" s="14" t="s">
        <v>40</v>
      </c>
      <c r="E336" s="14" t="s">
        <v>129</v>
      </c>
      <c r="F336" s="14" t="s">
        <v>130</v>
      </c>
      <c r="G336" s="14" t="s">
        <v>131</v>
      </c>
      <c r="H336" s="14" t="s">
        <v>384</v>
      </c>
      <c r="I336" s="15" t="s">
        <v>133</v>
      </c>
      <c r="J336" s="14" t="s">
        <v>134</v>
      </c>
      <c r="K336" s="13">
        <v>45565</v>
      </c>
      <c r="L336" s="16"/>
    </row>
    <row r="337" spans="1:12" ht="15">
      <c r="A337" s="12">
        <v>2024</v>
      </c>
      <c r="B337" s="13">
        <v>45474</v>
      </c>
      <c r="C337" s="13">
        <v>45565</v>
      </c>
      <c r="D337" s="14" t="s">
        <v>40</v>
      </c>
      <c r="E337" s="14" t="s">
        <v>129</v>
      </c>
      <c r="F337" s="14" t="s">
        <v>130</v>
      </c>
      <c r="G337" s="14" t="s">
        <v>131</v>
      </c>
      <c r="H337" s="14" t="s">
        <v>385</v>
      </c>
      <c r="I337" s="15" t="s">
        <v>133</v>
      </c>
      <c r="J337" s="14" t="s">
        <v>134</v>
      </c>
      <c r="K337" s="13">
        <v>45565</v>
      </c>
      <c r="L337" s="16"/>
    </row>
    <row r="338" spans="1:12" ht="15">
      <c r="A338" s="12">
        <v>2024</v>
      </c>
      <c r="B338" s="13">
        <v>45474</v>
      </c>
      <c r="C338" s="13">
        <v>45565</v>
      </c>
      <c r="D338" s="14" t="s">
        <v>40</v>
      </c>
      <c r="E338" s="14" t="s">
        <v>129</v>
      </c>
      <c r="F338" s="14" t="s">
        <v>130</v>
      </c>
      <c r="G338" s="14" t="s">
        <v>131</v>
      </c>
      <c r="H338" s="14" t="s">
        <v>386</v>
      </c>
      <c r="I338" s="15" t="s">
        <v>133</v>
      </c>
      <c r="J338" s="14" t="s">
        <v>134</v>
      </c>
      <c r="K338" s="13">
        <v>45565</v>
      </c>
      <c r="L338" s="16"/>
    </row>
    <row r="339" spans="1:12" ht="15">
      <c r="A339" s="12">
        <v>2024</v>
      </c>
      <c r="B339" s="13">
        <v>45474</v>
      </c>
      <c r="C339" s="13">
        <v>45565</v>
      </c>
      <c r="D339" s="14" t="s">
        <v>40</v>
      </c>
      <c r="E339" s="14" t="s">
        <v>129</v>
      </c>
      <c r="F339" s="14" t="s">
        <v>130</v>
      </c>
      <c r="G339" s="14" t="s">
        <v>131</v>
      </c>
      <c r="H339" s="14" t="s">
        <v>387</v>
      </c>
      <c r="I339" s="15" t="s">
        <v>133</v>
      </c>
      <c r="J339" s="14" t="s">
        <v>134</v>
      </c>
      <c r="K339" s="13">
        <v>45565</v>
      </c>
      <c r="L339" s="16"/>
    </row>
    <row r="340" spans="1:12" ht="15">
      <c r="A340" s="12">
        <v>2024</v>
      </c>
      <c r="B340" s="13">
        <v>45474</v>
      </c>
      <c r="C340" s="13">
        <v>45565</v>
      </c>
      <c r="D340" s="14" t="s">
        <v>40</v>
      </c>
      <c r="E340" s="14" t="s">
        <v>129</v>
      </c>
      <c r="F340" s="14" t="s">
        <v>130</v>
      </c>
      <c r="G340" s="14" t="s">
        <v>131</v>
      </c>
      <c r="H340" s="14" t="s">
        <v>388</v>
      </c>
      <c r="I340" s="15" t="s">
        <v>133</v>
      </c>
      <c r="J340" s="14" t="s">
        <v>134</v>
      </c>
      <c r="K340" s="13">
        <v>45565</v>
      </c>
      <c r="L340" s="16"/>
    </row>
    <row r="341" spans="1:12" ht="15">
      <c r="A341" s="12">
        <v>2024</v>
      </c>
      <c r="B341" s="13">
        <v>45474</v>
      </c>
      <c r="C341" s="13">
        <v>45565</v>
      </c>
      <c r="D341" s="14" t="s">
        <v>40</v>
      </c>
      <c r="E341" s="14" t="s">
        <v>129</v>
      </c>
      <c r="F341" s="14" t="s">
        <v>130</v>
      </c>
      <c r="G341" s="14" t="s">
        <v>131</v>
      </c>
      <c r="H341" s="14" t="s">
        <v>389</v>
      </c>
      <c r="I341" s="15" t="s">
        <v>133</v>
      </c>
      <c r="J341" s="14" t="s">
        <v>134</v>
      </c>
      <c r="K341" s="13">
        <v>45565</v>
      </c>
      <c r="L341" s="16"/>
    </row>
    <row r="342" spans="1:12" ht="15">
      <c r="A342" s="12">
        <v>2024</v>
      </c>
      <c r="B342" s="13">
        <v>45474</v>
      </c>
      <c r="C342" s="13">
        <v>45565</v>
      </c>
      <c r="D342" s="14" t="s">
        <v>40</v>
      </c>
      <c r="E342" s="14" t="s">
        <v>129</v>
      </c>
      <c r="F342" s="14" t="s">
        <v>130</v>
      </c>
      <c r="G342" s="14" t="s">
        <v>131</v>
      </c>
      <c r="H342" s="14" t="s">
        <v>390</v>
      </c>
      <c r="I342" s="15" t="s">
        <v>133</v>
      </c>
      <c r="J342" s="14" t="s">
        <v>134</v>
      </c>
      <c r="K342" s="13">
        <v>45565</v>
      </c>
      <c r="L342" s="16"/>
    </row>
    <row r="343" spans="1:12" ht="15">
      <c r="A343" s="12">
        <v>2024</v>
      </c>
      <c r="B343" s="13">
        <v>45474</v>
      </c>
      <c r="C343" s="13">
        <v>45565</v>
      </c>
      <c r="D343" s="14" t="s">
        <v>40</v>
      </c>
      <c r="E343" s="14" t="s">
        <v>129</v>
      </c>
      <c r="F343" s="14" t="s">
        <v>130</v>
      </c>
      <c r="G343" s="14" t="s">
        <v>131</v>
      </c>
      <c r="H343" s="14" t="s">
        <v>391</v>
      </c>
      <c r="I343" s="15" t="s">
        <v>133</v>
      </c>
      <c r="J343" s="14" t="s">
        <v>134</v>
      </c>
      <c r="K343" s="13">
        <v>45565</v>
      </c>
      <c r="L343" s="16"/>
    </row>
    <row r="344" spans="1:12" ht="15">
      <c r="A344" s="12">
        <v>2024</v>
      </c>
      <c r="B344" s="13">
        <v>45474</v>
      </c>
      <c r="C344" s="13">
        <v>45565</v>
      </c>
      <c r="D344" s="14" t="s">
        <v>40</v>
      </c>
      <c r="E344" s="14" t="s">
        <v>129</v>
      </c>
      <c r="F344" s="14" t="s">
        <v>130</v>
      </c>
      <c r="G344" s="14" t="s">
        <v>131</v>
      </c>
      <c r="H344" s="14" t="s">
        <v>392</v>
      </c>
      <c r="I344" s="15" t="s">
        <v>133</v>
      </c>
      <c r="J344" s="14" t="s">
        <v>134</v>
      </c>
      <c r="K344" s="13">
        <v>45565</v>
      </c>
      <c r="L344" s="16"/>
    </row>
    <row r="345" spans="1:12" ht="15">
      <c r="A345" s="12">
        <v>2024</v>
      </c>
      <c r="B345" s="13">
        <v>45474</v>
      </c>
      <c r="C345" s="13">
        <v>45565</v>
      </c>
      <c r="D345" s="14" t="s">
        <v>40</v>
      </c>
      <c r="E345" s="14" t="s">
        <v>129</v>
      </c>
      <c r="F345" s="14" t="s">
        <v>130</v>
      </c>
      <c r="G345" s="14" t="s">
        <v>131</v>
      </c>
      <c r="H345" s="14" t="s">
        <v>393</v>
      </c>
      <c r="I345" s="15" t="s">
        <v>133</v>
      </c>
      <c r="J345" s="14" t="s">
        <v>134</v>
      </c>
      <c r="K345" s="13">
        <v>45565</v>
      </c>
      <c r="L345" s="16"/>
    </row>
    <row r="346" spans="1:12" ht="15">
      <c r="A346" s="12">
        <v>2024</v>
      </c>
      <c r="B346" s="13">
        <v>45474</v>
      </c>
      <c r="C346" s="13">
        <v>45565</v>
      </c>
      <c r="D346" s="14" t="s">
        <v>40</v>
      </c>
      <c r="E346" s="14" t="s">
        <v>129</v>
      </c>
      <c r="F346" s="14" t="s">
        <v>130</v>
      </c>
      <c r="G346" s="14" t="s">
        <v>131</v>
      </c>
      <c r="H346" s="14" t="s">
        <v>394</v>
      </c>
      <c r="I346" s="15" t="s">
        <v>133</v>
      </c>
      <c r="J346" s="14" t="s">
        <v>134</v>
      </c>
      <c r="K346" s="13">
        <v>45565</v>
      </c>
      <c r="L346" s="16"/>
    </row>
    <row r="347" spans="1:12" ht="15">
      <c r="A347" s="12">
        <v>2024</v>
      </c>
      <c r="B347" s="13">
        <v>45474</v>
      </c>
      <c r="C347" s="13">
        <v>45565</v>
      </c>
      <c r="D347" s="14" t="s">
        <v>40</v>
      </c>
      <c r="E347" s="14" t="s">
        <v>129</v>
      </c>
      <c r="F347" s="14" t="s">
        <v>130</v>
      </c>
      <c r="G347" s="14" t="s">
        <v>131</v>
      </c>
      <c r="H347" s="14" t="s">
        <v>395</v>
      </c>
      <c r="I347" s="15" t="s">
        <v>133</v>
      </c>
      <c r="J347" s="14" t="s">
        <v>134</v>
      </c>
      <c r="K347" s="13">
        <v>45565</v>
      </c>
      <c r="L347" s="16"/>
    </row>
    <row r="348" spans="1:12" ht="15">
      <c r="A348" s="12">
        <v>2024</v>
      </c>
      <c r="B348" s="13">
        <v>45474</v>
      </c>
      <c r="C348" s="13">
        <v>45565</v>
      </c>
      <c r="D348" s="14" t="s">
        <v>40</v>
      </c>
      <c r="E348" s="14" t="s">
        <v>129</v>
      </c>
      <c r="F348" s="14" t="s">
        <v>130</v>
      </c>
      <c r="G348" s="14" t="s">
        <v>131</v>
      </c>
      <c r="H348" s="14" t="s">
        <v>396</v>
      </c>
      <c r="I348" s="15" t="s">
        <v>133</v>
      </c>
      <c r="J348" s="14" t="s">
        <v>134</v>
      </c>
      <c r="K348" s="13">
        <v>45565</v>
      </c>
      <c r="L348" s="16"/>
    </row>
    <row r="349" spans="1:12" ht="15">
      <c r="A349" s="12">
        <v>2024</v>
      </c>
      <c r="B349" s="13">
        <v>45474</v>
      </c>
      <c r="C349" s="13">
        <v>45565</v>
      </c>
      <c r="D349" s="14" t="s">
        <v>40</v>
      </c>
      <c r="E349" s="14" t="s">
        <v>129</v>
      </c>
      <c r="F349" s="14" t="s">
        <v>130</v>
      </c>
      <c r="G349" s="14" t="s">
        <v>131</v>
      </c>
      <c r="H349" s="14" t="s">
        <v>397</v>
      </c>
      <c r="I349" s="15" t="s">
        <v>133</v>
      </c>
      <c r="J349" s="14" t="s">
        <v>134</v>
      </c>
      <c r="K349" s="13">
        <v>45565</v>
      </c>
      <c r="L349" s="16"/>
    </row>
    <row r="350" spans="1:12" ht="15">
      <c r="A350" s="12">
        <v>2024</v>
      </c>
      <c r="B350" s="13">
        <v>45474</v>
      </c>
      <c r="C350" s="13">
        <v>45565</v>
      </c>
      <c r="D350" s="14" t="s">
        <v>40</v>
      </c>
      <c r="E350" s="14" t="s">
        <v>129</v>
      </c>
      <c r="F350" s="14" t="s">
        <v>130</v>
      </c>
      <c r="G350" s="14" t="s">
        <v>131</v>
      </c>
      <c r="H350" s="14" t="s">
        <v>398</v>
      </c>
      <c r="I350" s="15" t="s">
        <v>133</v>
      </c>
      <c r="J350" s="14" t="s">
        <v>134</v>
      </c>
      <c r="K350" s="13">
        <v>45565</v>
      </c>
      <c r="L350" s="16"/>
    </row>
    <row r="351" spans="1:12" ht="15">
      <c r="A351" s="12">
        <v>2024</v>
      </c>
      <c r="B351" s="13">
        <v>45474</v>
      </c>
      <c r="C351" s="13">
        <v>45565</v>
      </c>
      <c r="D351" s="14" t="s">
        <v>40</v>
      </c>
      <c r="E351" s="14" t="s">
        <v>129</v>
      </c>
      <c r="F351" s="14" t="s">
        <v>130</v>
      </c>
      <c r="G351" s="14" t="s">
        <v>131</v>
      </c>
      <c r="H351" s="14" t="s">
        <v>399</v>
      </c>
      <c r="I351" s="15" t="s">
        <v>133</v>
      </c>
      <c r="J351" s="14" t="s">
        <v>134</v>
      </c>
      <c r="K351" s="13">
        <v>45565</v>
      </c>
      <c r="L351" s="16"/>
    </row>
    <row r="352" spans="1:12" ht="15">
      <c r="A352" s="12">
        <v>2024</v>
      </c>
      <c r="B352" s="13">
        <v>45474</v>
      </c>
      <c r="C352" s="13">
        <v>45565</v>
      </c>
      <c r="D352" s="14" t="s">
        <v>40</v>
      </c>
      <c r="E352" s="14" t="s">
        <v>129</v>
      </c>
      <c r="F352" s="14" t="s">
        <v>130</v>
      </c>
      <c r="G352" s="14" t="s">
        <v>131</v>
      </c>
      <c r="H352" s="14" t="s">
        <v>400</v>
      </c>
      <c r="I352" s="15" t="s">
        <v>133</v>
      </c>
      <c r="J352" s="14" t="s">
        <v>134</v>
      </c>
      <c r="K352" s="13">
        <v>45565</v>
      </c>
      <c r="L352" s="16"/>
    </row>
    <row r="353" spans="1:12" ht="15">
      <c r="A353" s="12">
        <v>2024</v>
      </c>
      <c r="B353" s="13">
        <v>45474</v>
      </c>
      <c r="C353" s="13">
        <v>45565</v>
      </c>
      <c r="D353" s="14" t="s">
        <v>40</v>
      </c>
      <c r="E353" s="14" t="s">
        <v>129</v>
      </c>
      <c r="F353" s="14" t="s">
        <v>130</v>
      </c>
      <c r="G353" s="14" t="s">
        <v>131</v>
      </c>
      <c r="H353" s="14" t="s">
        <v>401</v>
      </c>
      <c r="I353" s="15" t="s">
        <v>133</v>
      </c>
      <c r="J353" s="14" t="s">
        <v>134</v>
      </c>
      <c r="K353" s="13">
        <v>45565</v>
      </c>
      <c r="L353" s="16"/>
    </row>
    <row r="354" spans="1:12" ht="15">
      <c r="A354" s="12">
        <v>2024</v>
      </c>
      <c r="B354" s="13">
        <v>45474</v>
      </c>
      <c r="C354" s="13">
        <v>45565</v>
      </c>
      <c r="D354" s="14" t="s">
        <v>40</v>
      </c>
      <c r="E354" s="14" t="s">
        <v>129</v>
      </c>
      <c r="F354" s="14" t="s">
        <v>130</v>
      </c>
      <c r="G354" s="14" t="s">
        <v>131</v>
      </c>
      <c r="H354" s="14" t="s">
        <v>402</v>
      </c>
      <c r="I354" s="15" t="s">
        <v>133</v>
      </c>
      <c r="J354" s="14" t="s">
        <v>134</v>
      </c>
      <c r="K354" s="13">
        <v>45565</v>
      </c>
      <c r="L354" s="16"/>
    </row>
    <row r="355" spans="1:12" ht="15">
      <c r="A355" s="12">
        <v>2024</v>
      </c>
      <c r="B355" s="13">
        <v>45474</v>
      </c>
      <c r="C355" s="13">
        <v>45565</v>
      </c>
      <c r="D355" s="14" t="s">
        <v>40</v>
      </c>
      <c r="E355" s="14" t="s">
        <v>129</v>
      </c>
      <c r="F355" s="14" t="s">
        <v>130</v>
      </c>
      <c r="G355" s="14" t="s">
        <v>131</v>
      </c>
      <c r="H355" s="14" t="s">
        <v>403</v>
      </c>
      <c r="I355" s="15" t="s">
        <v>133</v>
      </c>
      <c r="J355" s="14" t="s">
        <v>134</v>
      </c>
      <c r="K355" s="13">
        <v>45565</v>
      </c>
      <c r="L355" s="16"/>
    </row>
    <row r="356" spans="1:12" ht="15">
      <c r="A356" s="12">
        <v>2024</v>
      </c>
      <c r="B356" s="13">
        <v>45474</v>
      </c>
      <c r="C356" s="13">
        <v>45565</v>
      </c>
      <c r="D356" s="14" t="s">
        <v>40</v>
      </c>
      <c r="E356" s="14" t="s">
        <v>129</v>
      </c>
      <c r="F356" s="14" t="s">
        <v>130</v>
      </c>
      <c r="G356" s="14" t="s">
        <v>131</v>
      </c>
      <c r="H356" s="14" t="s">
        <v>404</v>
      </c>
      <c r="I356" s="15" t="s">
        <v>133</v>
      </c>
      <c r="J356" s="14" t="s">
        <v>134</v>
      </c>
      <c r="K356" s="13">
        <v>45565</v>
      </c>
      <c r="L356" s="16"/>
    </row>
    <row r="357" spans="1:12" ht="15">
      <c r="A357" s="12">
        <v>2024</v>
      </c>
      <c r="B357" s="13">
        <v>45474</v>
      </c>
      <c r="C357" s="13">
        <v>45565</v>
      </c>
      <c r="D357" s="14" t="s">
        <v>40</v>
      </c>
      <c r="E357" s="14" t="s">
        <v>129</v>
      </c>
      <c r="F357" s="14" t="s">
        <v>130</v>
      </c>
      <c r="G357" s="14" t="s">
        <v>131</v>
      </c>
      <c r="H357" s="14" t="s">
        <v>405</v>
      </c>
      <c r="I357" s="15" t="s">
        <v>133</v>
      </c>
      <c r="J357" s="14" t="s">
        <v>134</v>
      </c>
      <c r="K357" s="13">
        <v>45565</v>
      </c>
      <c r="L357" s="16"/>
    </row>
    <row r="358" spans="1:12" ht="15">
      <c r="A358" s="12">
        <v>2024</v>
      </c>
      <c r="B358" s="13">
        <v>45474</v>
      </c>
      <c r="C358" s="13">
        <v>45565</v>
      </c>
      <c r="D358" s="14" t="s">
        <v>40</v>
      </c>
      <c r="E358" s="14" t="s">
        <v>129</v>
      </c>
      <c r="F358" s="14" t="s">
        <v>130</v>
      </c>
      <c r="G358" s="14" t="s">
        <v>131</v>
      </c>
      <c r="H358" s="14" t="s">
        <v>406</v>
      </c>
      <c r="I358" s="15" t="s">
        <v>133</v>
      </c>
      <c r="J358" s="14" t="s">
        <v>134</v>
      </c>
      <c r="K358" s="13">
        <v>45565</v>
      </c>
      <c r="L358" s="16"/>
    </row>
    <row r="359" spans="1:12" ht="15">
      <c r="A359" s="12">
        <v>2024</v>
      </c>
      <c r="B359" s="13">
        <v>45474</v>
      </c>
      <c r="C359" s="13">
        <v>45565</v>
      </c>
      <c r="D359" s="14" t="s">
        <v>40</v>
      </c>
      <c r="E359" s="14" t="s">
        <v>129</v>
      </c>
      <c r="F359" s="14" t="s">
        <v>130</v>
      </c>
      <c r="G359" s="14" t="s">
        <v>131</v>
      </c>
      <c r="H359" s="14" t="s">
        <v>407</v>
      </c>
      <c r="I359" s="15" t="s">
        <v>133</v>
      </c>
      <c r="J359" s="14" t="s">
        <v>134</v>
      </c>
      <c r="K359" s="13">
        <v>45565</v>
      </c>
      <c r="L359" s="16"/>
    </row>
    <row r="360" spans="1:12" ht="15">
      <c r="A360" s="12">
        <v>2024</v>
      </c>
      <c r="B360" s="13">
        <v>45474</v>
      </c>
      <c r="C360" s="13">
        <v>45565</v>
      </c>
      <c r="D360" s="14" t="s">
        <v>40</v>
      </c>
      <c r="E360" s="14" t="s">
        <v>129</v>
      </c>
      <c r="F360" s="14" t="s">
        <v>130</v>
      </c>
      <c r="G360" s="14" t="s">
        <v>131</v>
      </c>
      <c r="H360" s="14" t="s">
        <v>408</v>
      </c>
      <c r="I360" s="15" t="s">
        <v>133</v>
      </c>
      <c r="J360" s="14" t="s">
        <v>134</v>
      </c>
      <c r="K360" s="13">
        <v>45565</v>
      </c>
      <c r="L360" s="16"/>
    </row>
    <row r="361" spans="1:12" ht="15">
      <c r="A361" s="12">
        <v>2024</v>
      </c>
      <c r="B361" s="13">
        <v>45474</v>
      </c>
      <c r="C361" s="13">
        <v>45565</v>
      </c>
      <c r="D361" s="14" t="s">
        <v>40</v>
      </c>
      <c r="E361" s="14" t="s">
        <v>129</v>
      </c>
      <c r="F361" s="14" t="s">
        <v>130</v>
      </c>
      <c r="G361" s="14" t="s">
        <v>131</v>
      </c>
      <c r="H361" s="14" t="s">
        <v>409</v>
      </c>
      <c r="I361" s="15" t="s">
        <v>133</v>
      </c>
      <c r="J361" s="14" t="s">
        <v>134</v>
      </c>
      <c r="K361" s="13">
        <v>45565</v>
      </c>
      <c r="L361" s="16"/>
    </row>
    <row r="362" spans="1:12" ht="15">
      <c r="A362" s="12">
        <v>2024</v>
      </c>
      <c r="B362" s="13">
        <v>45474</v>
      </c>
      <c r="C362" s="13">
        <v>45565</v>
      </c>
      <c r="D362" s="14" t="s">
        <v>40</v>
      </c>
      <c r="E362" s="14" t="s">
        <v>129</v>
      </c>
      <c r="F362" s="14" t="s">
        <v>130</v>
      </c>
      <c r="G362" s="14" t="s">
        <v>131</v>
      </c>
      <c r="H362" s="14" t="s">
        <v>410</v>
      </c>
      <c r="I362" s="15" t="s">
        <v>133</v>
      </c>
      <c r="J362" s="14" t="s">
        <v>134</v>
      </c>
      <c r="K362" s="13">
        <v>45565</v>
      </c>
      <c r="L362" s="16"/>
    </row>
    <row r="363" spans="1:12" ht="15">
      <c r="A363" s="12">
        <v>2024</v>
      </c>
      <c r="B363" s="13">
        <v>45474</v>
      </c>
      <c r="C363" s="13">
        <v>45565</v>
      </c>
      <c r="D363" s="14" t="s">
        <v>40</v>
      </c>
      <c r="E363" s="14" t="s">
        <v>129</v>
      </c>
      <c r="F363" s="14" t="s">
        <v>130</v>
      </c>
      <c r="G363" s="14" t="s">
        <v>131</v>
      </c>
      <c r="H363" s="14" t="s">
        <v>411</v>
      </c>
      <c r="I363" s="15" t="s">
        <v>133</v>
      </c>
      <c r="J363" s="14" t="s">
        <v>134</v>
      </c>
      <c r="K363" s="13">
        <v>45565</v>
      </c>
      <c r="L363" s="16"/>
    </row>
    <row r="364" spans="1:12" ht="15">
      <c r="A364" s="12">
        <v>2024</v>
      </c>
      <c r="B364" s="13">
        <v>45474</v>
      </c>
      <c r="C364" s="13">
        <v>45565</v>
      </c>
      <c r="D364" s="14" t="s">
        <v>40</v>
      </c>
      <c r="E364" s="14" t="s">
        <v>129</v>
      </c>
      <c r="F364" s="14" t="s">
        <v>130</v>
      </c>
      <c r="G364" s="14" t="s">
        <v>131</v>
      </c>
      <c r="H364" s="14" t="s">
        <v>412</v>
      </c>
      <c r="I364" s="15" t="s">
        <v>133</v>
      </c>
      <c r="J364" s="14" t="s">
        <v>134</v>
      </c>
      <c r="K364" s="13">
        <v>45565</v>
      </c>
      <c r="L364" s="16"/>
    </row>
    <row r="365" spans="1:12" ht="15">
      <c r="A365" s="12">
        <v>2024</v>
      </c>
      <c r="B365" s="13">
        <v>45474</v>
      </c>
      <c r="C365" s="13">
        <v>45565</v>
      </c>
      <c r="D365" s="14" t="s">
        <v>40</v>
      </c>
      <c r="E365" s="14" t="s">
        <v>129</v>
      </c>
      <c r="F365" s="14" t="s">
        <v>130</v>
      </c>
      <c r="G365" s="14" t="s">
        <v>131</v>
      </c>
      <c r="H365" s="14" t="s">
        <v>413</v>
      </c>
      <c r="I365" s="15" t="s">
        <v>133</v>
      </c>
      <c r="J365" s="14" t="s">
        <v>134</v>
      </c>
      <c r="K365" s="13">
        <v>45565</v>
      </c>
      <c r="L365" s="16"/>
    </row>
    <row r="366" spans="1:12" ht="15">
      <c r="A366" s="12">
        <v>2024</v>
      </c>
      <c r="B366" s="13">
        <v>45474</v>
      </c>
      <c r="C366" s="13">
        <v>45565</v>
      </c>
      <c r="D366" s="14" t="s">
        <v>40</v>
      </c>
      <c r="E366" s="14" t="s">
        <v>129</v>
      </c>
      <c r="F366" s="14" t="s">
        <v>130</v>
      </c>
      <c r="G366" s="14" t="s">
        <v>131</v>
      </c>
      <c r="H366" s="14" t="s">
        <v>414</v>
      </c>
      <c r="I366" s="15" t="s">
        <v>133</v>
      </c>
      <c r="J366" s="14" t="s">
        <v>134</v>
      </c>
      <c r="K366" s="13">
        <v>45565</v>
      </c>
      <c r="L366" s="16"/>
    </row>
    <row r="367" spans="1:12" ht="15">
      <c r="A367" s="12">
        <v>2024</v>
      </c>
      <c r="B367" s="13">
        <v>45474</v>
      </c>
      <c r="C367" s="13">
        <v>45565</v>
      </c>
      <c r="D367" s="14" t="s">
        <v>40</v>
      </c>
      <c r="E367" s="14" t="s">
        <v>129</v>
      </c>
      <c r="F367" s="14" t="s">
        <v>130</v>
      </c>
      <c r="G367" s="14" t="s">
        <v>131</v>
      </c>
      <c r="H367" s="14" t="s">
        <v>415</v>
      </c>
      <c r="I367" s="15" t="s">
        <v>133</v>
      </c>
      <c r="J367" s="14" t="s">
        <v>134</v>
      </c>
      <c r="K367" s="13">
        <v>45565</v>
      </c>
      <c r="L367" s="16"/>
    </row>
    <row r="368" spans="1:12" ht="15">
      <c r="A368" s="12">
        <v>2024</v>
      </c>
      <c r="B368" s="13">
        <v>45474</v>
      </c>
      <c r="C368" s="13">
        <v>45565</v>
      </c>
      <c r="D368" s="14" t="s">
        <v>40</v>
      </c>
      <c r="E368" s="14" t="s">
        <v>129</v>
      </c>
      <c r="F368" s="14" t="s">
        <v>130</v>
      </c>
      <c r="G368" s="14" t="s">
        <v>131</v>
      </c>
      <c r="H368" s="14" t="s">
        <v>416</v>
      </c>
      <c r="I368" s="15" t="s">
        <v>133</v>
      </c>
      <c r="J368" s="14" t="s">
        <v>134</v>
      </c>
      <c r="K368" s="13">
        <v>45565</v>
      </c>
      <c r="L368" s="16"/>
    </row>
    <row r="369" spans="1:12" ht="15">
      <c r="A369" s="12">
        <v>2024</v>
      </c>
      <c r="B369" s="13">
        <v>45474</v>
      </c>
      <c r="C369" s="13">
        <v>45565</v>
      </c>
      <c r="D369" s="14" t="s">
        <v>40</v>
      </c>
      <c r="E369" s="14" t="s">
        <v>129</v>
      </c>
      <c r="F369" s="14" t="s">
        <v>130</v>
      </c>
      <c r="G369" s="14" t="s">
        <v>131</v>
      </c>
      <c r="H369" s="14" t="s">
        <v>417</v>
      </c>
      <c r="I369" s="15" t="s">
        <v>133</v>
      </c>
      <c r="J369" s="14" t="s">
        <v>134</v>
      </c>
      <c r="K369" s="13">
        <v>45565</v>
      </c>
      <c r="L369" s="16"/>
    </row>
    <row r="370" spans="1:12" ht="15">
      <c r="A370" s="12">
        <v>2024</v>
      </c>
      <c r="B370" s="13">
        <v>45474</v>
      </c>
      <c r="C370" s="13">
        <v>45565</v>
      </c>
      <c r="D370" s="14" t="s">
        <v>40</v>
      </c>
      <c r="E370" s="14" t="s">
        <v>129</v>
      </c>
      <c r="F370" s="14" t="s">
        <v>130</v>
      </c>
      <c r="G370" s="14" t="s">
        <v>131</v>
      </c>
      <c r="H370" s="14" t="s">
        <v>418</v>
      </c>
      <c r="I370" s="15" t="s">
        <v>133</v>
      </c>
      <c r="J370" s="14" t="s">
        <v>134</v>
      </c>
      <c r="K370" s="13">
        <v>45565</v>
      </c>
      <c r="L370" s="16"/>
    </row>
    <row r="371" spans="1:12" ht="15">
      <c r="A371" s="12">
        <v>2024</v>
      </c>
      <c r="B371" s="13">
        <v>45474</v>
      </c>
      <c r="C371" s="13">
        <v>45565</v>
      </c>
      <c r="D371" s="14" t="s">
        <v>40</v>
      </c>
      <c r="E371" s="14" t="s">
        <v>129</v>
      </c>
      <c r="F371" s="14" t="s">
        <v>130</v>
      </c>
      <c r="G371" s="14" t="s">
        <v>131</v>
      </c>
      <c r="H371" s="14" t="s">
        <v>419</v>
      </c>
      <c r="I371" s="15" t="s">
        <v>133</v>
      </c>
      <c r="J371" s="14" t="s">
        <v>134</v>
      </c>
      <c r="K371" s="13">
        <v>45565</v>
      </c>
      <c r="L371" s="16"/>
    </row>
    <row r="372" spans="1:12" ht="15">
      <c r="A372" s="12">
        <v>2024</v>
      </c>
      <c r="B372" s="13">
        <v>45474</v>
      </c>
      <c r="C372" s="13">
        <v>45565</v>
      </c>
      <c r="D372" s="14" t="s">
        <v>40</v>
      </c>
      <c r="E372" s="14" t="s">
        <v>129</v>
      </c>
      <c r="F372" s="14" t="s">
        <v>130</v>
      </c>
      <c r="G372" s="14" t="s">
        <v>131</v>
      </c>
      <c r="H372" s="14" t="s">
        <v>420</v>
      </c>
      <c r="I372" s="15" t="s">
        <v>133</v>
      </c>
      <c r="J372" s="14" t="s">
        <v>134</v>
      </c>
      <c r="K372" s="13">
        <v>45565</v>
      </c>
      <c r="L372" s="16"/>
    </row>
    <row r="373" spans="1:12" ht="15">
      <c r="A373" s="12">
        <v>2024</v>
      </c>
      <c r="B373" s="13">
        <v>45474</v>
      </c>
      <c r="C373" s="13">
        <v>45565</v>
      </c>
      <c r="D373" s="14" t="s">
        <v>40</v>
      </c>
      <c r="E373" s="14" t="s">
        <v>129</v>
      </c>
      <c r="F373" s="14" t="s">
        <v>130</v>
      </c>
      <c r="G373" s="14" t="s">
        <v>131</v>
      </c>
      <c r="H373" s="14" t="s">
        <v>421</v>
      </c>
      <c r="I373" s="15" t="s">
        <v>133</v>
      </c>
      <c r="J373" s="14" t="s">
        <v>134</v>
      </c>
      <c r="K373" s="13">
        <v>45565</v>
      </c>
      <c r="L373" s="16"/>
    </row>
    <row r="374" spans="1:12" ht="15">
      <c r="A374" s="12">
        <v>2024</v>
      </c>
      <c r="B374" s="13">
        <v>45474</v>
      </c>
      <c r="C374" s="13">
        <v>45565</v>
      </c>
      <c r="D374" s="14" t="s">
        <v>40</v>
      </c>
      <c r="E374" s="14" t="s">
        <v>129</v>
      </c>
      <c r="F374" s="14" t="s">
        <v>130</v>
      </c>
      <c r="G374" s="14" t="s">
        <v>131</v>
      </c>
      <c r="H374" s="14" t="s">
        <v>422</v>
      </c>
      <c r="I374" s="15" t="s">
        <v>133</v>
      </c>
      <c r="J374" s="14" t="s">
        <v>134</v>
      </c>
      <c r="K374" s="13">
        <v>45565</v>
      </c>
      <c r="L374" s="16"/>
    </row>
    <row r="375" spans="1:12" ht="15">
      <c r="A375" s="12">
        <v>2024</v>
      </c>
      <c r="B375" s="13">
        <v>45474</v>
      </c>
      <c r="C375" s="13">
        <v>45565</v>
      </c>
      <c r="D375" s="14" t="s">
        <v>40</v>
      </c>
      <c r="E375" s="14" t="s">
        <v>129</v>
      </c>
      <c r="F375" s="14" t="s">
        <v>130</v>
      </c>
      <c r="G375" s="14" t="s">
        <v>131</v>
      </c>
      <c r="H375" s="14" t="s">
        <v>423</v>
      </c>
      <c r="I375" s="15" t="s">
        <v>133</v>
      </c>
      <c r="J375" s="14" t="s">
        <v>134</v>
      </c>
      <c r="K375" s="13">
        <v>45565</v>
      </c>
      <c r="L375" s="16"/>
    </row>
    <row r="376" spans="1:12" ht="15">
      <c r="A376" s="12">
        <v>2024</v>
      </c>
      <c r="B376" s="13">
        <v>45474</v>
      </c>
      <c r="C376" s="13">
        <v>45565</v>
      </c>
      <c r="D376" s="14" t="s">
        <v>40</v>
      </c>
      <c r="E376" s="14" t="s">
        <v>129</v>
      </c>
      <c r="F376" s="14" t="s">
        <v>130</v>
      </c>
      <c r="G376" s="14" t="s">
        <v>131</v>
      </c>
      <c r="H376" s="14" t="s">
        <v>424</v>
      </c>
      <c r="I376" s="15" t="s">
        <v>133</v>
      </c>
      <c r="J376" s="14" t="s">
        <v>134</v>
      </c>
      <c r="K376" s="13">
        <v>45565</v>
      </c>
      <c r="L376" s="16"/>
    </row>
    <row r="377" spans="1:12" ht="15">
      <c r="A377" s="12">
        <v>2024</v>
      </c>
      <c r="B377" s="13">
        <v>45474</v>
      </c>
      <c r="C377" s="13">
        <v>45565</v>
      </c>
      <c r="D377" s="14" t="s">
        <v>40</v>
      </c>
      <c r="E377" s="14" t="s">
        <v>129</v>
      </c>
      <c r="F377" s="14" t="s">
        <v>130</v>
      </c>
      <c r="G377" s="14" t="s">
        <v>131</v>
      </c>
      <c r="H377" s="14" t="s">
        <v>425</v>
      </c>
      <c r="I377" s="15" t="s">
        <v>133</v>
      </c>
      <c r="J377" s="14" t="s">
        <v>134</v>
      </c>
      <c r="K377" s="13">
        <v>45565</v>
      </c>
      <c r="L377" s="16"/>
    </row>
    <row r="378" spans="1:12" ht="15">
      <c r="A378" s="12">
        <v>2024</v>
      </c>
      <c r="B378" s="13">
        <v>45474</v>
      </c>
      <c r="C378" s="13">
        <v>45565</v>
      </c>
      <c r="D378" s="14" t="s">
        <v>40</v>
      </c>
      <c r="E378" s="14" t="s">
        <v>129</v>
      </c>
      <c r="F378" s="14" t="s">
        <v>130</v>
      </c>
      <c r="G378" s="14" t="s">
        <v>131</v>
      </c>
      <c r="H378" s="14" t="s">
        <v>426</v>
      </c>
      <c r="I378" s="15" t="s">
        <v>133</v>
      </c>
      <c r="J378" s="14" t="s">
        <v>134</v>
      </c>
      <c r="K378" s="13">
        <v>45565</v>
      </c>
      <c r="L378" s="16"/>
    </row>
    <row r="379" spans="1:12" ht="15">
      <c r="A379" s="12">
        <v>2024</v>
      </c>
      <c r="B379" s="13">
        <v>45474</v>
      </c>
      <c r="C379" s="13">
        <v>45565</v>
      </c>
      <c r="D379" s="14" t="s">
        <v>40</v>
      </c>
      <c r="E379" s="14" t="s">
        <v>129</v>
      </c>
      <c r="F379" s="14" t="s">
        <v>130</v>
      </c>
      <c r="G379" s="14" t="s">
        <v>131</v>
      </c>
      <c r="H379" s="14" t="s">
        <v>427</v>
      </c>
      <c r="I379" s="15" t="s">
        <v>133</v>
      </c>
      <c r="J379" s="14" t="s">
        <v>134</v>
      </c>
      <c r="K379" s="13">
        <v>45565</v>
      </c>
      <c r="L379" s="16"/>
    </row>
    <row r="380" spans="1:12" ht="15">
      <c r="A380" s="12">
        <v>2024</v>
      </c>
      <c r="B380" s="13">
        <v>45474</v>
      </c>
      <c r="C380" s="13">
        <v>45565</v>
      </c>
      <c r="D380" s="14" t="s">
        <v>40</v>
      </c>
      <c r="E380" s="14" t="s">
        <v>129</v>
      </c>
      <c r="F380" s="14" t="s">
        <v>130</v>
      </c>
      <c r="G380" s="14" t="s">
        <v>131</v>
      </c>
      <c r="H380" s="14" t="s">
        <v>428</v>
      </c>
      <c r="I380" s="15" t="s">
        <v>133</v>
      </c>
      <c r="J380" s="14" t="s">
        <v>134</v>
      </c>
      <c r="K380" s="13">
        <v>45565</v>
      </c>
      <c r="L380" s="16"/>
    </row>
    <row r="381" spans="1:12" ht="15">
      <c r="A381" s="12">
        <v>2024</v>
      </c>
      <c r="B381" s="13">
        <v>45474</v>
      </c>
      <c r="C381" s="13">
        <v>45565</v>
      </c>
      <c r="D381" s="14" t="s">
        <v>40</v>
      </c>
      <c r="E381" s="14" t="s">
        <v>129</v>
      </c>
      <c r="F381" s="14" t="s">
        <v>130</v>
      </c>
      <c r="G381" s="14" t="s">
        <v>131</v>
      </c>
      <c r="H381" s="14" t="s">
        <v>429</v>
      </c>
      <c r="I381" s="15" t="s">
        <v>133</v>
      </c>
      <c r="J381" s="14" t="s">
        <v>134</v>
      </c>
      <c r="K381" s="13">
        <v>45565</v>
      </c>
      <c r="L381" s="16"/>
    </row>
    <row r="382" spans="1:12" ht="15">
      <c r="A382" s="12">
        <v>2024</v>
      </c>
      <c r="B382" s="13">
        <v>45474</v>
      </c>
      <c r="C382" s="13">
        <v>45565</v>
      </c>
      <c r="D382" s="14" t="s">
        <v>40</v>
      </c>
      <c r="E382" s="14" t="s">
        <v>129</v>
      </c>
      <c r="F382" s="14" t="s">
        <v>130</v>
      </c>
      <c r="G382" s="14" t="s">
        <v>131</v>
      </c>
      <c r="H382" s="14" t="s">
        <v>430</v>
      </c>
      <c r="I382" s="15" t="s">
        <v>133</v>
      </c>
      <c r="J382" s="14" t="s">
        <v>134</v>
      </c>
      <c r="K382" s="13">
        <v>45565</v>
      </c>
      <c r="L382" s="16"/>
    </row>
    <row r="383" spans="1:12" ht="15">
      <c r="A383" s="12">
        <v>2024</v>
      </c>
      <c r="B383" s="13">
        <v>45474</v>
      </c>
      <c r="C383" s="13">
        <v>45565</v>
      </c>
      <c r="D383" s="14" t="s">
        <v>40</v>
      </c>
      <c r="E383" s="14" t="s">
        <v>129</v>
      </c>
      <c r="F383" s="14" t="s">
        <v>130</v>
      </c>
      <c r="G383" s="14" t="s">
        <v>131</v>
      </c>
      <c r="H383" s="14" t="s">
        <v>431</v>
      </c>
      <c r="I383" s="15" t="s">
        <v>133</v>
      </c>
      <c r="J383" s="14" t="s">
        <v>134</v>
      </c>
      <c r="K383" s="13">
        <v>45565</v>
      </c>
      <c r="L383" s="16"/>
    </row>
    <row r="384" spans="1:12" ht="15">
      <c r="A384" s="12">
        <v>2024</v>
      </c>
      <c r="B384" s="13">
        <v>45474</v>
      </c>
      <c r="C384" s="13">
        <v>45565</v>
      </c>
      <c r="D384" s="14" t="s">
        <v>40</v>
      </c>
      <c r="E384" s="14" t="s">
        <v>129</v>
      </c>
      <c r="F384" s="14" t="s">
        <v>130</v>
      </c>
      <c r="G384" s="14" t="s">
        <v>131</v>
      </c>
      <c r="H384" s="14" t="s">
        <v>432</v>
      </c>
      <c r="I384" s="15" t="s">
        <v>133</v>
      </c>
      <c r="J384" s="14" t="s">
        <v>134</v>
      </c>
      <c r="K384" s="13">
        <v>45565</v>
      </c>
      <c r="L384" s="16"/>
    </row>
    <row r="385" spans="1:12" ht="15">
      <c r="A385" s="12">
        <v>2024</v>
      </c>
      <c r="B385" s="13">
        <v>45474</v>
      </c>
      <c r="C385" s="13">
        <v>45565</v>
      </c>
      <c r="D385" s="14" t="s">
        <v>40</v>
      </c>
      <c r="E385" s="14" t="s">
        <v>129</v>
      </c>
      <c r="F385" s="14" t="s">
        <v>130</v>
      </c>
      <c r="G385" s="14" t="s">
        <v>131</v>
      </c>
      <c r="H385" s="14" t="s">
        <v>433</v>
      </c>
      <c r="I385" s="15" t="s">
        <v>133</v>
      </c>
      <c r="J385" s="14" t="s">
        <v>134</v>
      </c>
      <c r="K385" s="13">
        <v>45565</v>
      </c>
      <c r="L385" s="16"/>
    </row>
    <row r="386" spans="1:12" ht="15">
      <c r="A386" s="12">
        <v>2024</v>
      </c>
      <c r="B386" s="13">
        <v>45474</v>
      </c>
      <c r="C386" s="13">
        <v>45565</v>
      </c>
      <c r="D386" s="14" t="s">
        <v>40</v>
      </c>
      <c r="E386" s="14" t="s">
        <v>129</v>
      </c>
      <c r="F386" s="14" t="s">
        <v>130</v>
      </c>
      <c r="G386" s="14" t="s">
        <v>131</v>
      </c>
      <c r="H386" s="14" t="s">
        <v>434</v>
      </c>
      <c r="I386" s="15" t="s">
        <v>133</v>
      </c>
      <c r="J386" s="14" t="s">
        <v>134</v>
      </c>
      <c r="K386" s="13">
        <v>45565</v>
      </c>
      <c r="L386" s="16"/>
    </row>
    <row r="387" spans="1:12" ht="15">
      <c r="A387" s="12">
        <v>2024</v>
      </c>
      <c r="B387" s="13">
        <v>45474</v>
      </c>
      <c r="C387" s="13">
        <v>45565</v>
      </c>
      <c r="D387" s="14" t="s">
        <v>40</v>
      </c>
      <c r="E387" s="14" t="s">
        <v>129</v>
      </c>
      <c r="F387" s="14" t="s">
        <v>130</v>
      </c>
      <c r="G387" s="14" t="s">
        <v>131</v>
      </c>
      <c r="H387" s="14" t="s">
        <v>435</v>
      </c>
      <c r="I387" s="15" t="s">
        <v>133</v>
      </c>
      <c r="J387" s="14" t="s">
        <v>134</v>
      </c>
      <c r="K387" s="13">
        <v>45565</v>
      </c>
      <c r="L387" s="16"/>
    </row>
    <row r="388" spans="1:12" ht="15">
      <c r="A388" s="12">
        <v>2024</v>
      </c>
      <c r="B388" s="13">
        <v>45474</v>
      </c>
      <c r="C388" s="13">
        <v>45565</v>
      </c>
      <c r="D388" s="14" t="s">
        <v>40</v>
      </c>
      <c r="E388" s="14" t="s">
        <v>129</v>
      </c>
      <c r="F388" s="14" t="s">
        <v>130</v>
      </c>
      <c r="G388" s="14" t="s">
        <v>131</v>
      </c>
      <c r="H388" s="14" t="s">
        <v>436</v>
      </c>
      <c r="I388" s="15" t="s">
        <v>133</v>
      </c>
      <c r="J388" s="14" t="s">
        <v>134</v>
      </c>
      <c r="K388" s="13">
        <v>45565</v>
      </c>
      <c r="L388" s="16"/>
    </row>
    <row r="389" spans="1:12" ht="15">
      <c r="A389" s="12">
        <v>2024</v>
      </c>
      <c r="B389" s="13">
        <v>45474</v>
      </c>
      <c r="C389" s="13">
        <v>45565</v>
      </c>
      <c r="D389" s="14" t="s">
        <v>40</v>
      </c>
      <c r="E389" s="14" t="s">
        <v>129</v>
      </c>
      <c r="F389" s="14" t="s">
        <v>130</v>
      </c>
      <c r="G389" s="14" t="s">
        <v>131</v>
      </c>
      <c r="H389" s="14" t="s">
        <v>437</v>
      </c>
      <c r="I389" s="15" t="s">
        <v>133</v>
      </c>
      <c r="J389" s="14" t="s">
        <v>134</v>
      </c>
      <c r="K389" s="13">
        <v>45565</v>
      </c>
      <c r="L389" s="16"/>
    </row>
    <row r="390" spans="1:12" ht="15">
      <c r="A390" s="12">
        <v>2024</v>
      </c>
      <c r="B390" s="13">
        <v>45474</v>
      </c>
      <c r="C390" s="13">
        <v>45565</v>
      </c>
      <c r="D390" s="14" t="s">
        <v>40</v>
      </c>
      <c r="E390" s="14" t="s">
        <v>129</v>
      </c>
      <c r="F390" s="14" t="s">
        <v>130</v>
      </c>
      <c r="G390" s="14" t="s">
        <v>131</v>
      </c>
      <c r="H390" s="14" t="s">
        <v>438</v>
      </c>
      <c r="I390" s="15" t="s">
        <v>133</v>
      </c>
      <c r="J390" s="14" t="s">
        <v>134</v>
      </c>
      <c r="K390" s="13">
        <v>45565</v>
      </c>
      <c r="L390" s="16"/>
    </row>
    <row r="391" spans="1:12" ht="15">
      <c r="A391" s="12">
        <v>2024</v>
      </c>
      <c r="B391" s="13">
        <v>45474</v>
      </c>
      <c r="C391" s="13">
        <v>45565</v>
      </c>
      <c r="D391" s="14" t="s">
        <v>40</v>
      </c>
      <c r="E391" s="14" t="s">
        <v>129</v>
      </c>
      <c r="F391" s="14" t="s">
        <v>130</v>
      </c>
      <c r="G391" s="14" t="s">
        <v>131</v>
      </c>
      <c r="H391" s="14" t="s">
        <v>439</v>
      </c>
      <c r="I391" s="15" t="s">
        <v>133</v>
      </c>
      <c r="J391" s="14" t="s">
        <v>134</v>
      </c>
      <c r="K391" s="13">
        <v>45565</v>
      </c>
      <c r="L391" s="16"/>
    </row>
    <row r="392" spans="1:12" ht="15">
      <c r="A392" s="12">
        <v>2024</v>
      </c>
      <c r="B392" s="13">
        <v>45474</v>
      </c>
      <c r="C392" s="13">
        <v>45565</v>
      </c>
      <c r="D392" s="14" t="s">
        <v>40</v>
      </c>
      <c r="E392" s="14" t="s">
        <v>129</v>
      </c>
      <c r="F392" s="14" t="s">
        <v>130</v>
      </c>
      <c r="G392" s="14" t="s">
        <v>131</v>
      </c>
      <c r="H392" s="14" t="s">
        <v>440</v>
      </c>
      <c r="I392" s="15" t="s">
        <v>133</v>
      </c>
      <c r="J392" s="14" t="s">
        <v>134</v>
      </c>
      <c r="K392" s="13">
        <v>45565</v>
      </c>
      <c r="L392" s="16"/>
    </row>
    <row r="393" spans="1:12" ht="15">
      <c r="A393" s="12">
        <v>2024</v>
      </c>
      <c r="B393" s="13">
        <v>45474</v>
      </c>
      <c r="C393" s="13">
        <v>45565</v>
      </c>
      <c r="D393" s="14" t="s">
        <v>40</v>
      </c>
      <c r="E393" s="14" t="s">
        <v>129</v>
      </c>
      <c r="F393" s="14" t="s">
        <v>130</v>
      </c>
      <c r="G393" s="14" t="s">
        <v>131</v>
      </c>
      <c r="H393" s="14" t="s">
        <v>441</v>
      </c>
      <c r="I393" s="15" t="s">
        <v>133</v>
      </c>
      <c r="J393" s="14" t="s">
        <v>134</v>
      </c>
      <c r="K393" s="13">
        <v>45565</v>
      </c>
      <c r="L393" s="16"/>
    </row>
    <row r="394" spans="1:12" ht="15">
      <c r="A394" s="12">
        <v>2024</v>
      </c>
      <c r="B394" s="13">
        <v>45474</v>
      </c>
      <c r="C394" s="13">
        <v>45565</v>
      </c>
      <c r="D394" s="14" t="s">
        <v>40</v>
      </c>
      <c r="E394" s="14" t="s">
        <v>129</v>
      </c>
      <c r="F394" s="14" t="s">
        <v>130</v>
      </c>
      <c r="G394" s="14" t="s">
        <v>131</v>
      </c>
      <c r="H394" s="14" t="s">
        <v>442</v>
      </c>
      <c r="I394" s="15" t="s">
        <v>133</v>
      </c>
      <c r="J394" s="14" t="s">
        <v>134</v>
      </c>
      <c r="K394" s="13">
        <v>45565</v>
      </c>
      <c r="L394" s="16"/>
    </row>
    <row r="395" spans="1:12" ht="15">
      <c r="A395" s="12">
        <v>2024</v>
      </c>
      <c r="B395" s="13">
        <v>45474</v>
      </c>
      <c r="C395" s="13">
        <v>45565</v>
      </c>
      <c r="D395" s="14" t="s">
        <v>40</v>
      </c>
      <c r="E395" s="14" t="s">
        <v>129</v>
      </c>
      <c r="F395" s="14" t="s">
        <v>130</v>
      </c>
      <c r="G395" s="14" t="s">
        <v>131</v>
      </c>
      <c r="H395" s="14" t="s">
        <v>443</v>
      </c>
      <c r="I395" s="15" t="s">
        <v>133</v>
      </c>
      <c r="J395" s="14" t="s">
        <v>134</v>
      </c>
      <c r="K395" s="13">
        <v>45565</v>
      </c>
      <c r="L395" s="16"/>
    </row>
    <row r="396" spans="1:12" ht="15">
      <c r="A396" s="12">
        <v>2024</v>
      </c>
      <c r="B396" s="13">
        <v>45474</v>
      </c>
      <c r="C396" s="13">
        <v>45565</v>
      </c>
      <c r="D396" s="14" t="s">
        <v>40</v>
      </c>
      <c r="E396" s="14" t="s">
        <v>129</v>
      </c>
      <c r="F396" s="14" t="s">
        <v>130</v>
      </c>
      <c r="G396" s="14" t="s">
        <v>131</v>
      </c>
      <c r="H396" s="14" t="s">
        <v>444</v>
      </c>
      <c r="I396" s="15" t="s">
        <v>133</v>
      </c>
      <c r="J396" s="14" t="s">
        <v>134</v>
      </c>
      <c r="K396" s="13">
        <v>45565</v>
      </c>
      <c r="L396" s="16"/>
    </row>
    <row r="397" spans="1:12" ht="15">
      <c r="A397" s="12">
        <v>2024</v>
      </c>
      <c r="B397" s="13">
        <v>45474</v>
      </c>
      <c r="C397" s="13">
        <v>45565</v>
      </c>
      <c r="D397" s="14" t="s">
        <v>40</v>
      </c>
      <c r="E397" s="14" t="s">
        <v>129</v>
      </c>
      <c r="F397" s="14" t="s">
        <v>130</v>
      </c>
      <c r="G397" s="14" t="s">
        <v>131</v>
      </c>
      <c r="H397" s="14" t="s">
        <v>445</v>
      </c>
      <c r="I397" s="15" t="s">
        <v>133</v>
      </c>
      <c r="J397" s="14" t="s">
        <v>134</v>
      </c>
      <c r="K397" s="13">
        <v>45565</v>
      </c>
      <c r="L397" s="16"/>
    </row>
    <row r="398" spans="1:12" ht="15">
      <c r="A398" s="12">
        <v>2024</v>
      </c>
      <c r="B398" s="13">
        <v>45474</v>
      </c>
      <c r="C398" s="13">
        <v>45565</v>
      </c>
      <c r="D398" s="14" t="s">
        <v>40</v>
      </c>
      <c r="E398" s="14" t="s">
        <v>129</v>
      </c>
      <c r="F398" s="14" t="s">
        <v>130</v>
      </c>
      <c r="G398" s="14" t="s">
        <v>131</v>
      </c>
      <c r="H398" s="14" t="s">
        <v>446</v>
      </c>
      <c r="I398" s="15" t="s">
        <v>133</v>
      </c>
      <c r="J398" s="14" t="s">
        <v>134</v>
      </c>
      <c r="K398" s="13">
        <v>45565</v>
      </c>
      <c r="L398" s="16"/>
    </row>
    <row r="399" spans="1:12" ht="15">
      <c r="A399" s="12">
        <v>2024</v>
      </c>
      <c r="B399" s="13">
        <v>45474</v>
      </c>
      <c r="C399" s="13">
        <v>45565</v>
      </c>
      <c r="D399" s="14" t="s">
        <v>40</v>
      </c>
      <c r="E399" s="14" t="s">
        <v>129</v>
      </c>
      <c r="F399" s="14" t="s">
        <v>130</v>
      </c>
      <c r="G399" s="14" t="s">
        <v>131</v>
      </c>
      <c r="H399" s="14" t="s">
        <v>447</v>
      </c>
      <c r="I399" s="15" t="s">
        <v>133</v>
      </c>
      <c r="J399" s="14" t="s">
        <v>134</v>
      </c>
      <c r="K399" s="13">
        <v>45565</v>
      </c>
      <c r="L399" s="16"/>
    </row>
    <row r="400" spans="1:12" ht="15">
      <c r="A400" s="12">
        <v>2024</v>
      </c>
      <c r="B400" s="13">
        <v>45474</v>
      </c>
      <c r="C400" s="13">
        <v>45565</v>
      </c>
      <c r="D400" s="14" t="s">
        <v>40</v>
      </c>
      <c r="E400" s="14" t="s">
        <v>129</v>
      </c>
      <c r="F400" s="14" t="s">
        <v>130</v>
      </c>
      <c r="G400" s="14" t="s">
        <v>131</v>
      </c>
      <c r="H400" s="14" t="s">
        <v>448</v>
      </c>
      <c r="I400" s="15" t="s">
        <v>133</v>
      </c>
      <c r="J400" s="14" t="s">
        <v>134</v>
      </c>
      <c r="K400" s="13">
        <v>45565</v>
      </c>
      <c r="L400" s="16"/>
    </row>
    <row r="401" spans="1:12" ht="15">
      <c r="A401" s="12">
        <v>2024</v>
      </c>
      <c r="B401" s="13">
        <v>45474</v>
      </c>
      <c r="C401" s="13">
        <v>45565</v>
      </c>
      <c r="D401" s="14" t="s">
        <v>40</v>
      </c>
      <c r="E401" s="14" t="s">
        <v>129</v>
      </c>
      <c r="F401" s="14" t="s">
        <v>130</v>
      </c>
      <c r="G401" s="14" t="s">
        <v>131</v>
      </c>
      <c r="H401" s="14" t="s">
        <v>449</v>
      </c>
      <c r="I401" s="15" t="s">
        <v>133</v>
      </c>
      <c r="J401" s="14" t="s">
        <v>134</v>
      </c>
      <c r="K401" s="13">
        <v>45565</v>
      </c>
      <c r="L401" s="16"/>
    </row>
    <row r="402" spans="1:12" ht="15">
      <c r="A402" s="12">
        <v>2024</v>
      </c>
      <c r="B402" s="13">
        <v>45474</v>
      </c>
      <c r="C402" s="13">
        <v>45565</v>
      </c>
      <c r="D402" s="14" t="s">
        <v>40</v>
      </c>
      <c r="E402" s="14" t="s">
        <v>129</v>
      </c>
      <c r="F402" s="14" t="s">
        <v>130</v>
      </c>
      <c r="G402" s="14" t="s">
        <v>131</v>
      </c>
      <c r="H402" s="14" t="s">
        <v>450</v>
      </c>
      <c r="I402" s="15" t="s">
        <v>133</v>
      </c>
      <c r="J402" s="14" t="s">
        <v>134</v>
      </c>
      <c r="K402" s="13">
        <v>45565</v>
      </c>
      <c r="L402" s="16"/>
    </row>
    <row r="403" spans="1:12" ht="15">
      <c r="A403" s="12">
        <v>2024</v>
      </c>
      <c r="B403" s="13">
        <v>45474</v>
      </c>
      <c r="C403" s="13">
        <v>45565</v>
      </c>
      <c r="D403" s="14" t="s">
        <v>40</v>
      </c>
      <c r="E403" s="14" t="s">
        <v>129</v>
      </c>
      <c r="F403" s="14" t="s">
        <v>130</v>
      </c>
      <c r="G403" s="14" t="s">
        <v>131</v>
      </c>
      <c r="H403" s="14" t="s">
        <v>451</v>
      </c>
      <c r="I403" s="15" t="s">
        <v>133</v>
      </c>
      <c r="J403" s="14" t="s">
        <v>134</v>
      </c>
      <c r="K403" s="13">
        <v>45565</v>
      </c>
      <c r="L403" s="16"/>
    </row>
    <row r="404" spans="1:12" ht="15">
      <c r="A404" s="12">
        <v>2024</v>
      </c>
      <c r="B404" s="13">
        <v>45474</v>
      </c>
      <c r="C404" s="13">
        <v>45565</v>
      </c>
      <c r="D404" s="14" t="s">
        <v>40</v>
      </c>
      <c r="E404" s="14" t="s">
        <v>129</v>
      </c>
      <c r="F404" s="14" t="s">
        <v>130</v>
      </c>
      <c r="G404" s="14" t="s">
        <v>131</v>
      </c>
      <c r="H404" s="14" t="s">
        <v>452</v>
      </c>
      <c r="I404" s="15" t="s">
        <v>133</v>
      </c>
      <c r="J404" s="14" t="s">
        <v>134</v>
      </c>
      <c r="K404" s="13">
        <v>45565</v>
      </c>
      <c r="L404" s="16"/>
    </row>
    <row r="405" spans="1:12" ht="15">
      <c r="A405" s="12">
        <v>2024</v>
      </c>
      <c r="B405" s="13">
        <v>45474</v>
      </c>
      <c r="C405" s="13">
        <v>45565</v>
      </c>
      <c r="D405" s="14" t="s">
        <v>40</v>
      </c>
      <c r="E405" s="14" t="s">
        <v>129</v>
      </c>
      <c r="F405" s="14" t="s">
        <v>130</v>
      </c>
      <c r="G405" s="14" t="s">
        <v>131</v>
      </c>
      <c r="H405" s="14" t="s">
        <v>453</v>
      </c>
      <c r="I405" s="15" t="s">
        <v>133</v>
      </c>
      <c r="J405" s="14" t="s">
        <v>134</v>
      </c>
      <c r="K405" s="13">
        <v>45565</v>
      </c>
      <c r="L405" s="16"/>
    </row>
    <row r="406" spans="1:12" ht="15">
      <c r="A406" s="12">
        <v>2024</v>
      </c>
      <c r="B406" s="13">
        <v>45474</v>
      </c>
      <c r="C406" s="13">
        <v>45565</v>
      </c>
      <c r="D406" s="14" t="s">
        <v>40</v>
      </c>
      <c r="E406" s="14" t="s">
        <v>129</v>
      </c>
      <c r="F406" s="14" t="s">
        <v>130</v>
      </c>
      <c r="G406" s="14" t="s">
        <v>131</v>
      </c>
      <c r="H406" s="14" t="s">
        <v>454</v>
      </c>
      <c r="I406" s="15" t="s">
        <v>133</v>
      </c>
      <c r="J406" s="14" t="s">
        <v>134</v>
      </c>
      <c r="K406" s="13">
        <v>45565</v>
      </c>
      <c r="L406" s="16"/>
    </row>
    <row r="407" spans="1:12" ht="15">
      <c r="A407" s="12">
        <v>2024</v>
      </c>
      <c r="B407" s="13">
        <v>45474</v>
      </c>
      <c r="C407" s="13">
        <v>45565</v>
      </c>
      <c r="D407" s="14" t="s">
        <v>40</v>
      </c>
      <c r="E407" s="14" t="s">
        <v>129</v>
      </c>
      <c r="F407" s="14" t="s">
        <v>130</v>
      </c>
      <c r="G407" s="14" t="s">
        <v>131</v>
      </c>
      <c r="H407" s="14" t="s">
        <v>455</v>
      </c>
      <c r="I407" s="15" t="s">
        <v>133</v>
      </c>
      <c r="J407" s="14" t="s">
        <v>134</v>
      </c>
      <c r="K407" s="13">
        <v>45565</v>
      </c>
      <c r="L407" s="16"/>
    </row>
    <row r="408" spans="1:12" ht="15">
      <c r="A408" s="12">
        <v>2024</v>
      </c>
      <c r="B408" s="13">
        <v>45474</v>
      </c>
      <c r="C408" s="13">
        <v>45565</v>
      </c>
      <c r="D408" s="14" t="s">
        <v>40</v>
      </c>
      <c r="E408" s="14" t="s">
        <v>129</v>
      </c>
      <c r="F408" s="14" t="s">
        <v>130</v>
      </c>
      <c r="G408" s="14" t="s">
        <v>131</v>
      </c>
      <c r="H408" s="14" t="s">
        <v>456</v>
      </c>
      <c r="I408" s="15" t="s">
        <v>133</v>
      </c>
      <c r="J408" s="14" t="s">
        <v>134</v>
      </c>
      <c r="K408" s="13">
        <v>45565</v>
      </c>
      <c r="L408" s="16"/>
    </row>
    <row r="409" spans="1:12" ht="15">
      <c r="A409" s="12">
        <v>2024</v>
      </c>
      <c r="B409" s="13">
        <v>45474</v>
      </c>
      <c r="C409" s="13">
        <v>45565</v>
      </c>
      <c r="D409" s="14" t="s">
        <v>40</v>
      </c>
      <c r="E409" s="14" t="s">
        <v>129</v>
      </c>
      <c r="F409" s="14" t="s">
        <v>130</v>
      </c>
      <c r="G409" s="14" t="s">
        <v>131</v>
      </c>
      <c r="H409" s="14" t="s">
        <v>457</v>
      </c>
      <c r="I409" s="15" t="s">
        <v>133</v>
      </c>
      <c r="J409" s="14" t="s">
        <v>134</v>
      </c>
      <c r="K409" s="13">
        <v>45565</v>
      </c>
      <c r="L409" s="16"/>
    </row>
    <row r="410" spans="1:12" ht="15">
      <c r="A410" s="12">
        <v>2024</v>
      </c>
      <c r="B410" s="13">
        <v>45474</v>
      </c>
      <c r="C410" s="13">
        <v>45565</v>
      </c>
      <c r="D410" s="14" t="s">
        <v>40</v>
      </c>
      <c r="E410" s="14" t="s">
        <v>129</v>
      </c>
      <c r="F410" s="14" t="s">
        <v>130</v>
      </c>
      <c r="G410" s="14" t="s">
        <v>131</v>
      </c>
      <c r="H410" s="14" t="s">
        <v>458</v>
      </c>
      <c r="I410" s="15" t="s">
        <v>133</v>
      </c>
      <c r="J410" s="14" t="s">
        <v>134</v>
      </c>
      <c r="K410" s="13">
        <v>45565</v>
      </c>
      <c r="L410" s="16"/>
    </row>
    <row r="411" spans="1:12" ht="15">
      <c r="A411" s="12">
        <v>2024</v>
      </c>
      <c r="B411" s="13">
        <v>45474</v>
      </c>
      <c r="C411" s="13">
        <v>45565</v>
      </c>
      <c r="D411" s="14" t="s">
        <v>40</v>
      </c>
      <c r="E411" s="14" t="s">
        <v>129</v>
      </c>
      <c r="F411" s="14" t="s">
        <v>130</v>
      </c>
      <c r="G411" s="14" t="s">
        <v>131</v>
      </c>
      <c r="H411" s="14" t="s">
        <v>459</v>
      </c>
      <c r="I411" s="15" t="s">
        <v>133</v>
      </c>
      <c r="J411" s="14" t="s">
        <v>134</v>
      </c>
      <c r="K411" s="13">
        <v>45565</v>
      </c>
      <c r="L411" s="16"/>
    </row>
    <row r="412" spans="1:12" ht="15">
      <c r="A412" s="12">
        <v>2024</v>
      </c>
      <c r="B412" s="13">
        <v>45474</v>
      </c>
      <c r="C412" s="13">
        <v>45565</v>
      </c>
      <c r="D412" s="14" t="s">
        <v>40</v>
      </c>
      <c r="E412" s="14" t="s">
        <v>129</v>
      </c>
      <c r="F412" s="14" t="s">
        <v>130</v>
      </c>
      <c r="G412" s="14" t="s">
        <v>131</v>
      </c>
      <c r="H412" s="14" t="s">
        <v>460</v>
      </c>
      <c r="I412" s="15" t="s">
        <v>133</v>
      </c>
      <c r="J412" s="14" t="s">
        <v>134</v>
      </c>
      <c r="K412" s="13">
        <v>45565</v>
      </c>
      <c r="L412" s="16"/>
    </row>
    <row r="413" spans="1:12" ht="15">
      <c r="A413" s="12">
        <v>2024</v>
      </c>
      <c r="B413" s="13">
        <v>45474</v>
      </c>
      <c r="C413" s="13">
        <v>45565</v>
      </c>
      <c r="D413" s="14" t="s">
        <v>40</v>
      </c>
      <c r="E413" s="14" t="s">
        <v>129</v>
      </c>
      <c r="F413" s="14" t="s">
        <v>130</v>
      </c>
      <c r="G413" s="14" t="s">
        <v>131</v>
      </c>
      <c r="H413" s="14" t="s">
        <v>461</v>
      </c>
      <c r="I413" s="15" t="s">
        <v>133</v>
      </c>
      <c r="J413" s="14" t="s">
        <v>134</v>
      </c>
      <c r="K413" s="13">
        <v>45565</v>
      </c>
      <c r="L413" s="16"/>
    </row>
    <row r="414" spans="1:12" ht="15">
      <c r="A414" s="12">
        <v>2024</v>
      </c>
      <c r="B414" s="13">
        <v>45474</v>
      </c>
      <c r="C414" s="13">
        <v>45565</v>
      </c>
      <c r="D414" s="14" t="s">
        <v>40</v>
      </c>
      <c r="E414" s="14" t="s">
        <v>129</v>
      </c>
      <c r="F414" s="14" t="s">
        <v>130</v>
      </c>
      <c r="G414" s="14" t="s">
        <v>131</v>
      </c>
      <c r="H414" s="14" t="s">
        <v>462</v>
      </c>
      <c r="I414" s="15" t="s">
        <v>133</v>
      </c>
      <c r="J414" s="14" t="s">
        <v>134</v>
      </c>
      <c r="K414" s="13">
        <v>45565</v>
      </c>
      <c r="L414" s="16"/>
    </row>
    <row r="415" spans="1:12" ht="15">
      <c r="A415" s="12">
        <v>2024</v>
      </c>
      <c r="B415" s="13">
        <v>45474</v>
      </c>
      <c r="C415" s="13">
        <v>45565</v>
      </c>
      <c r="D415" s="14" t="s">
        <v>40</v>
      </c>
      <c r="E415" s="14" t="s">
        <v>129</v>
      </c>
      <c r="F415" s="14" t="s">
        <v>130</v>
      </c>
      <c r="G415" s="14" t="s">
        <v>131</v>
      </c>
      <c r="H415" s="14" t="s">
        <v>463</v>
      </c>
      <c r="I415" s="15" t="s">
        <v>133</v>
      </c>
      <c r="J415" s="14" t="s">
        <v>134</v>
      </c>
      <c r="K415" s="13">
        <v>45565</v>
      </c>
      <c r="L415" s="16"/>
    </row>
    <row r="416" spans="1:12" ht="15">
      <c r="A416" s="12">
        <v>2024</v>
      </c>
      <c r="B416" s="13">
        <v>45474</v>
      </c>
      <c r="C416" s="13">
        <v>45565</v>
      </c>
      <c r="D416" s="14" t="s">
        <v>40</v>
      </c>
      <c r="E416" s="14" t="s">
        <v>129</v>
      </c>
      <c r="F416" s="14" t="s">
        <v>130</v>
      </c>
      <c r="G416" s="14" t="s">
        <v>131</v>
      </c>
      <c r="H416" s="14" t="s">
        <v>464</v>
      </c>
      <c r="I416" s="15" t="s">
        <v>133</v>
      </c>
      <c r="J416" s="14" t="s">
        <v>134</v>
      </c>
      <c r="K416" s="13">
        <v>45565</v>
      </c>
      <c r="L416" s="16"/>
    </row>
    <row r="417" spans="1:12" ht="15">
      <c r="A417" s="12">
        <v>2024</v>
      </c>
      <c r="B417" s="13">
        <v>45474</v>
      </c>
      <c r="C417" s="13">
        <v>45565</v>
      </c>
      <c r="D417" s="14" t="s">
        <v>40</v>
      </c>
      <c r="E417" s="14" t="s">
        <v>129</v>
      </c>
      <c r="F417" s="14" t="s">
        <v>130</v>
      </c>
      <c r="G417" s="14" t="s">
        <v>131</v>
      </c>
      <c r="H417" s="14" t="s">
        <v>465</v>
      </c>
      <c r="I417" s="15" t="s">
        <v>133</v>
      </c>
      <c r="J417" s="14" t="s">
        <v>134</v>
      </c>
      <c r="K417" s="13">
        <v>45565</v>
      </c>
      <c r="L417" s="16"/>
    </row>
    <row r="418" spans="1:12" ht="15">
      <c r="A418" s="12">
        <v>2024</v>
      </c>
      <c r="B418" s="13">
        <v>45474</v>
      </c>
      <c r="C418" s="13">
        <v>45565</v>
      </c>
      <c r="D418" s="14" t="s">
        <v>40</v>
      </c>
      <c r="E418" s="14" t="s">
        <v>129</v>
      </c>
      <c r="F418" s="14" t="s">
        <v>130</v>
      </c>
      <c r="G418" s="14" t="s">
        <v>131</v>
      </c>
      <c r="H418" s="14" t="s">
        <v>466</v>
      </c>
      <c r="I418" s="15" t="s">
        <v>133</v>
      </c>
      <c r="J418" s="14" t="s">
        <v>134</v>
      </c>
      <c r="K418" s="13">
        <v>45565</v>
      </c>
      <c r="L418" s="16"/>
    </row>
    <row r="419" spans="1:12" ht="15">
      <c r="A419" s="12">
        <v>2024</v>
      </c>
      <c r="B419" s="13">
        <v>45474</v>
      </c>
      <c r="C419" s="13">
        <v>45565</v>
      </c>
      <c r="D419" s="14" t="s">
        <v>40</v>
      </c>
      <c r="E419" s="14" t="s">
        <v>129</v>
      </c>
      <c r="F419" s="14" t="s">
        <v>130</v>
      </c>
      <c r="G419" s="14" t="s">
        <v>131</v>
      </c>
      <c r="H419" s="14" t="s">
        <v>467</v>
      </c>
      <c r="I419" s="15" t="s">
        <v>133</v>
      </c>
      <c r="J419" s="14" t="s">
        <v>134</v>
      </c>
      <c r="K419" s="13">
        <v>45565</v>
      </c>
      <c r="L419" s="16"/>
    </row>
    <row r="420" spans="1:12" ht="15">
      <c r="A420" s="12">
        <v>2024</v>
      </c>
      <c r="B420" s="13">
        <v>45474</v>
      </c>
      <c r="C420" s="13">
        <v>45565</v>
      </c>
      <c r="D420" s="14" t="s">
        <v>40</v>
      </c>
      <c r="E420" s="14" t="s">
        <v>129</v>
      </c>
      <c r="F420" s="14" t="s">
        <v>130</v>
      </c>
      <c r="G420" s="14" t="s">
        <v>131</v>
      </c>
      <c r="H420" s="14" t="s">
        <v>468</v>
      </c>
      <c r="I420" s="15" t="s">
        <v>133</v>
      </c>
      <c r="J420" s="14" t="s">
        <v>134</v>
      </c>
      <c r="K420" s="13">
        <v>45565</v>
      </c>
      <c r="L420" s="16"/>
    </row>
    <row r="421" spans="1:12" ht="15">
      <c r="A421" s="12">
        <v>2024</v>
      </c>
      <c r="B421" s="13">
        <v>45474</v>
      </c>
      <c r="C421" s="13">
        <v>45565</v>
      </c>
      <c r="D421" s="14" t="s">
        <v>40</v>
      </c>
      <c r="E421" s="14" t="s">
        <v>129</v>
      </c>
      <c r="F421" s="14" t="s">
        <v>130</v>
      </c>
      <c r="G421" s="14" t="s">
        <v>131</v>
      </c>
      <c r="H421" s="14" t="s">
        <v>469</v>
      </c>
      <c r="I421" s="15" t="s">
        <v>133</v>
      </c>
      <c r="J421" s="14" t="s">
        <v>134</v>
      </c>
      <c r="K421" s="13">
        <v>45565</v>
      </c>
      <c r="L421" s="16"/>
    </row>
    <row r="422" spans="1:12" ht="15">
      <c r="A422" s="12">
        <v>2024</v>
      </c>
      <c r="B422" s="13">
        <v>45474</v>
      </c>
      <c r="C422" s="13">
        <v>45565</v>
      </c>
      <c r="D422" s="14" t="s">
        <v>40</v>
      </c>
      <c r="E422" s="14" t="s">
        <v>129</v>
      </c>
      <c r="F422" s="14" t="s">
        <v>130</v>
      </c>
      <c r="G422" s="14" t="s">
        <v>131</v>
      </c>
      <c r="H422" s="14" t="s">
        <v>470</v>
      </c>
      <c r="I422" s="15" t="s">
        <v>133</v>
      </c>
      <c r="J422" s="14" t="s">
        <v>134</v>
      </c>
      <c r="K422" s="13">
        <v>45565</v>
      </c>
      <c r="L422" s="16"/>
    </row>
    <row r="423" spans="1:12" ht="15">
      <c r="A423" s="12">
        <v>2024</v>
      </c>
      <c r="B423" s="13">
        <v>45474</v>
      </c>
      <c r="C423" s="13">
        <v>45565</v>
      </c>
      <c r="D423" s="14" t="s">
        <v>40</v>
      </c>
      <c r="E423" s="14" t="s">
        <v>129</v>
      </c>
      <c r="F423" s="14" t="s">
        <v>130</v>
      </c>
      <c r="G423" s="14" t="s">
        <v>131</v>
      </c>
      <c r="H423" s="14" t="s">
        <v>471</v>
      </c>
      <c r="I423" s="15" t="s">
        <v>133</v>
      </c>
      <c r="J423" s="14" t="s">
        <v>134</v>
      </c>
      <c r="K423" s="13">
        <v>45565</v>
      </c>
      <c r="L423" s="16"/>
    </row>
    <row r="424" spans="1:12" ht="15">
      <c r="A424" s="12">
        <v>2024</v>
      </c>
      <c r="B424" s="13">
        <v>45474</v>
      </c>
      <c r="C424" s="13">
        <v>45565</v>
      </c>
      <c r="D424" s="14" t="s">
        <v>40</v>
      </c>
      <c r="E424" s="14" t="s">
        <v>129</v>
      </c>
      <c r="F424" s="14" t="s">
        <v>130</v>
      </c>
      <c r="G424" s="14" t="s">
        <v>131</v>
      </c>
      <c r="H424" s="14" t="s">
        <v>472</v>
      </c>
      <c r="I424" s="15" t="s">
        <v>133</v>
      </c>
      <c r="J424" s="14" t="s">
        <v>134</v>
      </c>
      <c r="K424" s="13">
        <v>45565</v>
      </c>
      <c r="L424" s="16"/>
    </row>
    <row r="425" spans="1:12" ht="15">
      <c r="A425" s="12">
        <v>2024</v>
      </c>
      <c r="B425" s="13">
        <v>45474</v>
      </c>
      <c r="C425" s="13">
        <v>45565</v>
      </c>
      <c r="D425" s="14" t="s">
        <v>40</v>
      </c>
      <c r="E425" s="14" t="s">
        <v>129</v>
      </c>
      <c r="F425" s="14" t="s">
        <v>130</v>
      </c>
      <c r="G425" s="14" t="s">
        <v>131</v>
      </c>
      <c r="H425" s="14" t="s">
        <v>473</v>
      </c>
      <c r="I425" s="15" t="s">
        <v>133</v>
      </c>
      <c r="J425" s="14" t="s">
        <v>134</v>
      </c>
      <c r="K425" s="13">
        <v>45565</v>
      </c>
      <c r="L425" s="16"/>
    </row>
    <row r="426" spans="1:12" ht="15">
      <c r="A426" s="12">
        <v>2024</v>
      </c>
      <c r="B426" s="13">
        <v>45474</v>
      </c>
      <c r="C426" s="13">
        <v>45565</v>
      </c>
      <c r="D426" s="14" t="s">
        <v>40</v>
      </c>
      <c r="E426" s="14" t="s">
        <v>129</v>
      </c>
      <c r="F426" s="14" t="s">
        <v>130</v>
      </c>
      <c r="G426" s="14" t="s">
        <v>131</v>
      </c>
      <c r="H426" s="14" t="s">
        <v>474</v>
      </c>
      <c r="I426" s="15" t="s">
        <v>133</v>
      </c>
      <c r="J426" s="14" t="s">
        <v>134</v>
      </c>
      <c r="K426" s="13">
        <v>45565</v>
      </c>
      <c r="L426" s="16"/>
    </row>
    <row r="427" spans="1:12" ht="15">
      <c r="A427" s="12">
        <v>2024</v>
      </c>
      <c r="B427" s="13">
        <v>45474</v>
      </c>
      <c r="C427" s="13">
        <v>45565</v>
      </c>
      <c r="D427" s="14" t="s">
        <v>40</v>
      </c>
      <c r="E427" s="14" t="s">
        <v>129</v>
      </c>
      <c r="F427" s="14" t="s">
        <v>130</v>
      </c>
      <c r="G427" s="14" t="s">
        <v>131</v>
      </c>
      <c r="H427" s="14" t="s">
        <v>475</v>
      </c>
      <c r="I427" s="15" t="s">
        <v>133</v>
      </c>
      <c r="J427" s="14" t="s">
        <v>134</v>
      </c>
      <c r="K427" s="13">
        <v>45565</v>
      </c>
      <c r="L427" s="16"/>
    </row>
    <row r="428" spans="1:12" ht="15">
      <c r="A428" s="12">
        <v>2024</v>
      </c>
      <c r="B428" s="13">
        <v>45474</v>
      </c>
      <c r="C428" s="13">
        <v>45565</v>
      </c>
      <c r="D428" s="14" t="s">
        <v>40</v>
      </c>
      <c r="E428" s="14" t="s">
        <v>129</v>
      </c>
      <c r="F428" s="14" t="s">
        <v>130</v>
      </c>
      <c r="G428" s="14" t="s">
        <v>131</v>
      </c>
      <c r="H428" s="14" t="s">
        <v>476</v>
      </c>
      <c r="I428" s="15" t="s">
        <v>133</v>
      </c>
      <c r="J428" s="14" t="s">
        <v>134</v>
      </c>
      <c r="K428" s="13">
        <v>45565</v>
      </c>
      <c r="L428" s="16"/>
    </row>
    <row r="429" spans="1:12" ht="15">
      <c r="A429" s="12">
        <v>2024</v>
      </c>
      <c r="B429" s="13">
        <v>45474</v>
      </c>
      <c r="C429" s="13">
        <v>45565</v>
      </c>
      <c r="D429" s="14" t="s">
        <v>40</v>
      </c>
      <c r="E429" s="14" t="s">
        <v>129</v>
      </c>
      <c r="F429" s="14" t="s">
        <v>130</v>
      </c>
      <c r="G429" s="14" t="s">
        <v>131</v>
      </c>
      <c r="H429" s="14" t="s">
        <v>477</v>
      </c>
      <c r="I429" s="15" t="s">
        <v>133</v>
      </c>
      <c r="J429" s="14" t="s">
        <v>134</v>
      </c>
      <c r="K429" s="13">
        <v>45565</v>
      </c>
      <c r="L429" s="16"/>
    </row>
    <row r="430" spans="1:12" ht="15">
      <c r="A430" s="12">
        <v>2024</v>
      </c>
      <c r="B430" s="13">
        <v>45474</v>
      </c>
      <c r="C430" s="13">
        <v>45565</v>
      </c>
      <c r="D430" s="14" t="s">
        <v>40</v>
      </c>
      <c r="E430" s="14" t="s">
        <v>129</v>
      </c>
      <c r="F430" s="14" t="s">
        <v>130</v>
      </c>
      <c r="G430" s="14" t="s">
        <v>131</v>
      </c>
      <c r="H430" s="14" t="s">
        <v>478</v>
      </c>
      <c r="I430" s="15" t="s">
        <v>133</v>
      </c>
      <c r="J430" s="14" t="s">
        <v>134</v>
      </c>
      <c r="K430" s="13">
        <v>45565</v>
      </c>
      <c r="L430" s="16"/>
    </row>
    <row r="431" spans="1:12" ht="15">
      <c r="A431" s="12">
        <v>2024</v>
      </c>
      <c r="B431" s="13">
        <v>45474</v>
      </c>
      <c r="C431" s="13">
        <v>45565</v>
      </c>
      <c r="D431" s="14" t="s">
        <v>40</v>
      </c>
      <c r="E431" s="14" t="s">
        <v>129</v>
      </c>
      <c r="F431" s="14" t="s">
        <v>130</v>
      </c>
      <c r="G431" s="14" t="s">
        <v>131</v>
      </c>
      <c r="H431" s="14" t="s">
        <v>479</v>
      </c>
      <c r="I431" s="15" t="s">
        <v>133</v>
      </c>
      <c r="J431" s="14" t="s">
        <v>134</v>
      </c>
      <c r="K431" s="13">
        <v>45565</v>
      </c>
      <c r="L431" s="16"/>
    </row>
    <row r="432" spans="1:12" ht="15">
      <c r="A432" s="12">
        <v>2024</v>
      </c>
      <c r="B432" s="13">
        <v>45474</v>
      </c>
      <c r="C432" s="13">
        <v>45565</v>
      </c>
      <c r="D432" s="14" t="s">
        <v>40</v>
      </c>
      <c r="E432" s="14" t="s">
        <v>129</v>
      </c>
      <c r="F432" s="14" t="s">
        <v>130</v>
      </c>
      <c r="G432" s="14" t="s">
        <v>131</v>
      </c>
      <c r="H432" s="14" t="s">
        <v>480</v>
      </c>
      <c r="I432" s="15" t="s">
        <v>133</v>
      </c>
      <c r="J432" s="14" t="s">
        <v>134</v>
      </c>
      <c r="K432" s="13">
        <v>45565</v>
      </c>
      <c r="L432" s="16"/>
    </row>
    <row r="433" spans="1:12" ht="15">
      <c r="A433" s="12">
        <v>2024</v>
      </c>
      <c r="B433" s="13">
        <v>45474</v>
      </c>
      <c r="C433" s="13">
        <v>45565</v>
      </c>
      <c r="D433" s="14" t="s">
        <v>40</v>
      </c>
      <c r="E433" s="14" t="s">
        <v>129</v>
      </c>
      <c r="F433" s="14" t="s">
        <v>130</v>
      </c>
      <c r="G433" s="14" t="s">
        <v>131</v>
      </c>
      <c r="H433" s="14" t="s">
        <v>481</v>
      </c>
      <c r="I433" s="15" t="s">
        <v>133</v>
      </c>
      <c r="J433" s="14" t="s">
        <v>134</v>
      </c>
      <c r="K433" s="13">
        <v>45565</v>
      </c>
      <c r="L433" s="16"/>
    </row>
    <row r="434" spans="1:12" ht="15">
      <c r="A434" s="12">
        <v>2024</v>
      </c>
      <c r="B434" s="13">
        <v>45474</v>
      </c>
      <c r="C434" s="13">
        <v>45565</v>
      </c>
      <c r="D434" s="14" t="s">
        <v>40</v>
      </c>
      <c r="E434" s="14" t="s">
        <v>129</v>
      </c>
      <c r="F434" s="14" t="s">
        <v>130</v>
      </c>
      <c r="G434" s="14" t="s">
        <v>131</v>
      </c>
      <c r="H434" s="14" t="s">
        <v>482</v>
      </c>
      <c r="I434" s="15" t="s">
        <v>133</v>
      </c>
      <c r="J434" s="14" t="s">
        <v>134</v>
      </c>
      <c r="K434" s="13">
        <v>45565</v>
      </c>
      <c r="L434" s="16"/>
    </row>
    <row r="435" spans="1:12" ht="15">
      <c r="A435" s="12">
        <v>2024</v>
      </c>
      <c r="B435" s="13">
        <v>45474</v>
      </c>
      <c r="C435" s="13">
        <v>45565</v>
      </c>
      <c r="D435" s="14" t="s">
        <v>40</v>
      </c>
      <c r="E435" s="14" t="s">
        <v>129</v>
      </c>
      <c r="F435" s="14" t="s">
        <v>130</v>
      </c>
      <c r="G435" s="14" t="s">
        <v>131</v>
      </c>
      <c r="H435" s="14" t="s">
        <v>483</v>
      </c>
      <c r="I435" s="15" t="s">
        <v>133</v>
      </c>
      <c r="J435" s="14" t="s">
        <v>134</v>
      </c>
      <c r="K435" s="13">
        <v>45565</v>
      </c>
      <c r="L435" s="16"/>
    </row>
    <row r="436" spans="1:12" ht="15">
      <c r="A436" s="12">
        <v>2024</v>
      </c>
      <c r="B436" s="13">
        <v>45474</v>
      </c>
      <c r="C436" s="13">
        <v>45565</v>
      </c>
      <c r="D436" s="14" t="s">
        <v>40</v>
      </c>
      <c r="E436" s="14" t="s">
        <v>129</v>
      </c>
      <c r="F436" s="14" t="s">
        <v>130</v>
      </c>
      <c r="G436" s="14" t="s">
        <v>131</v>
      </c>
      <c r="H436" s="14" t="s">
        <v>484</v>
      </c>
      <c r="I436" s="15" t="s">
        <v>133</v>
      </c>
      <c r="J436" s="14" t="s">
        <v>134</v>
      </c>
      <c r="K436" s="13">
        <v>45565</v>
      </c>
      <c r="L436" s="16"/>
    </row>
    <row r="437" spans="1:12" ht="15">
      <c r="A437" s="12">
        <v>2024</v>
      </c>
      <c r="B437" s="13">
        <v>45474</v>
      </c>
      <c r="C437" s="13">
        <v>45565</v>
      </c>
      <c r="D437" s="14" t="s">
        <v>40</v>
      </c>
      <c r="E437" s="14" t="s">
        <v>129</v>
      </c>
      <c r="F437" s="14" t="s">
        <v>130</v>
      </c>
      <c r="G437" s="14" t="s">
        <v>131</v>
      </c>
      <c r="H437" s="14" t="s">
        <v>485</v>
      </c>
      <c r="I437" s="15" t="s">
        <v>133</v>
      </c>
      <c r="J437" s="14" t="s">
        <v>134</v>
      </c>
      <c r="K437" s="13">
        <v>45565</v>
      </c>
      <c r="L437" s="16"/>
    </row>
    <row r="438" spans="1:12" ht="15">
      <c r="A438" s="12">
        <v>2024</v>
      </c>
      <c r="B438" s="13">
        <v>45474</v>
      </c>
      <c r="C438" s="13">
        <v>45565</v>
      </c>
      <c r="D438" s="14" t="s">
        <v>40</v>
      </c>
      <c r="E438" s="14" t="s">
        <v>129</v>
      </c>
      <c r="F438" s="14" t="s">
        <v>130</v>
      </c>
      <c r="G438" s="14" t="s">
        <v>131</v>
      </c>
      <c r="H438" s="14" t="s">
        <v>486</v>
      </c>
      <c r="I438" s="15" t="s">
        <v>133</v>
      </c>
      <c r="J438" s="14" t="s">
        <v>134</v>
      </c>
      <c r="K438" s="13">
        <v>45565</v>
      </c>
      <c r="L438" s="16"/>
    </row>
    <row r="439" spans="1:12" ht="15">
      <c r="A439" s="12">
        <v>2024</v>
      </c>
      <c r="B439" s="13">
        <v>45474</v>
      </c>
      <c r="C439" s="13">
        <v>45565</v>
      </c>
      <c r="D439" s="14" t="s">
        <v>40</v>
      </c>
      <c r="E439" s="14" t="s">
        <v>129</v>
      </c>
      <c r="F439" s="14" t="s">
        <v>130</v>
      </c>
      <c r="G439" s="14" t="s">
        <v>131</v>
      </c>
      <c r="H439" s="14" t="s">
        <v>487</v>
      </c>
      <c r="I439" s="15" t="s">
        <v>133</v>
      </c>
      <c r="J439" s="14" t="s">
        <v>134</v>
      </c>
      <c r="K439" s="13">
        <v>45565</v>
      </c>
      <c r="L439" s="16"/>
    </row>
    <row r="440" spans="1:12" ht="15">
      <c r="A440" s="12">
        <v>2024</v>
      </c>
      <c r="B440" s="13">
        <v>45474</v>
      </c>
      <c r="C440" s="13">
        <v>45565</v>
      </c>
      <c r="D440" s="14" t="s">
        <v>40</v>
      </c>
      <c r="E440" s="14" t="s">
        <v>129</v>
      </c>
      <c r="F440" s="14" t="s">
        <v>130</v>
      </c>
      <c r="G440" s="14" t="s">
        <v>131</v>
      </c>
      <c r="H440" s="14" t="s">
        <v>488</v>
      </c>
      <c r="I440" s="15" t="s">
        <v>133</v>
      </c>
      <c r="J440" s="14" t="s">
        <v>134</v>
      </c>
      <c r="K440" s="13">
        <v>45565</v>
      </c>
      <c r="L440" s="16"/>
    </row>
    <row r="441" spans="1:12" ht="15">
      <c r="A441" s="12">
        <v>2024</v>
      </c>
      <c r="B441" s="13">
        <v>45474</v>
      </c>
      <c r="C441" s="13">
        <v>45565</v>
      </c>
      <c r="D441" s="14" t="s">
        <v>40</v>
      </c>
      <c r="E441" s="14" t="s">
        <v>129</v>
      </c>
      <c r="F441" s="14" t="s">
        <v>130</v>
      </c>
      <c r="G441" s="14" t="s">
        <v>131</v>
      </c>
      <c r="H441" s="14" t="s">
        <v>489</v>
      </c>
      <c r="I441" s="15" t="s">
        <v>133</v>
      </c>
      <c r="J441" s="14" t="s">
        <v>134</v>
      </c>
      <c r="K441" s="13">
        <v>45565</v>
      </c>
      <c r="L441" s="16"/>
    </row>
    <row r="442" spans="1:12" ht="15">
      <c r="A442" s="12">
        <v>2024</v>
      </c>
      <c r="B442" s="13">
        <v>45474</v>
      </c>
      <c r="C442" s="13">
        <v>45565</v>
      </c>
      <c r="D442" s="14" t="s">
        <v>40</v>
      </c>
      <c r="E442" s="14" t="s">
        <v>129</v>
      </c>
      <c r="F442" s="14" t="s">
        <v>130</v>
      </c>
      <c r="G442" s="14" t="s">
        <v>131</v>
      </c>
      <c r="H442" s="14" t="s">
        <v>490</v>
      </c>
      <c r="I442" s="15" t="s">
        <v>133</v>
      </c>
      <c r="J442" s="14" t="s">
        <v>134</v>
      </c>
      <c r="K442" s="13">
        <v>45565</v>
      </c>
      <c r="L442" s="16"/>
    </row>
    <row r="443" spans="1:12" ht="15">
      <c r="A443" s="12">
        <v>2024</v>
      </c>
      <c r="B443" s="13">
        <v>45474</v>
      </c>
      <c r="C443" s="13">
        <v>45565</v>
      </c>
      <c r="D443" s="14" t="s">
        <v>40</v>
      </c>
      <c r="E443" s="14" t="s">
        <v>129</v>
      </c>
      <c r="F443" s="14" t="s">
        <v>130</v>
      </c>
      <c r="G443" s="14" t="s">
        <v>131</v>
      </c>
      <c r="H443" s="14" t="s">
        <v>491</v>
      </c>
      <c r="I443" s="15" t="s">
        <v>133</v>
      </c>
      <c r="J443" s="14" t="s">
        <v>134</v>
      </c>
      <c r="K443" s="13">
        <v>45565</v>
      </c>
      <c r="L443" s="16"/>
    </row>
    <row r="444" spans="1:12" ht="15">
      <c r="A444" s="12">
        <v>2024</v>
      </c>
      <c r="B444" s="13">
        <v>45474</v>
      </c>
      <c r="C444" s="13">
        <v>45565</v>
      </c>
      <c r="D444" s="14" t="s">
        <v>40</v>
      </c>
      <c r="E444" s="14" t="s">
        <v>129</v>
      </c>
      <c r="F444" s="14" t="s">
        <v>130</v>
      </c>
      <c r="G444" s="14" t="s">
        <v>131</v>
      </c>
      <c r="H444" s="14" t="s">
        <v>492</v>
      </c>
      <c r="I444" s="15" t="s">
        <v>133</v>
      </c>
      <c r="J444" s="14" t="s">
        <v>134</v>
      </c>
      <c r="K444" s="13">
        <v>45565</v>
      </c>
      <c r="L444" s="16"/>
    </row>
    <row r="445" spans="1:12" ht="15">
      <c r="A445" s="12">
        <v>2024</v>
      </c>
      <c r="B445" s="13">
        <v>45474</v>
      </c>
      <c r="C445" s="13">
        <v>45565</v>
      </c>
      <c r="D445" s="14" t="s">
        <v>40</v>
      </c>
      <c r="E445" s="14" t="s">
        <v>129</v>
      </c>
      <c r="F445" s="14" t="s">
        <v>130</v>
      </c>
      <c r="G445" s="14" t="s">
        <v>131</v>
      </c>
      <c r="H445" s="14" t="s">
        <v>493</v>
      </c>
      <c r="I445" s="15" t="s">
        <v>133</v>
      </c>
      <c r="J445" s="14" t="s">
        <v>134</v>
      </c>
      <c r="K445" s="13">
        <v>45565</v>
      </c>
      <c r="L445" s="16"/>
    </row>
    <row r="446" spans="1:12" ht="15">
      <c r="A446" s="12">
        <v>2024</v>
      </c>
      <c r="B446" s="13">
        <v>45474</v>
      </c>
      <c r="C446" s="13">
        <v>45565</v>
      </c>
      <c r="D446" s="14" t="s">
        <v>40</v>
      </c>
      <c r="E446" s="14" t="s">
        <v>129</v>
      </c>
      <c r="F446" s="14" t="s">
        <v>130</v>
      </c>
      <c r="G446" s="14" t="s">
        <v>131</v>
      </c>
      <c r="H446" s="14" t="s">
        <v>494</v>
      </c>
      <c r="I446" s="15" t="s">
        <v>133</v>
      </c>
      <c r="J446" s="14" t="s">
        <v>134</v>
      </c>
      <c r="K446" s="13">
        <v>45565</v>
      </c>
      <c r="L446" s="16"/>
    </row>
    <row r="447" spans="1:12" ht="15">
      <c r="A447" s="12">
        <v>2024</v>
      </c>
      <c r="B447" s="13">
        <v>45474</v>
      </c>
      <c r="C447" s="13">
        <v>45565</v>
      </c>
      <c r="D447" s="14" t="s">
        <v>40</v>
      </c>
      <c r="E447" s="14" t="s">
        <v>129</v>
      </c>
      <c r="F447" s="14" t="s">
        <v>130</v>
      </c>
      <c r="G447" s="14" t="s">
        <v>131</v>
      </c>
      <c r="H447" s="14" t="s">
        <v>495</v>
      </c>
      <c r="I447" s="15" t="s">
        <v>133</v>
      </c>
      <c r="J447" s="14" t="s">
        <v>134</v>
      </c>
      <c r="K447" s="13">
        <v>45565</v>
      </c>
      <c r="L447" s="16"/>
    </row>
    <row r="448" spans="1:12" ht="15">
      <c r="A448" s="12">
        <v>2024</v>
      </c>
      <c r="B448" s="13">
        <v>45474</v>
      </c>
      <c r="C448" s="13">
        <v>45565</v>
      </c>
      <c r="D448" s="14" t="s">
        <v>40</v>
      </c>
      <c r="E448" s="14" t="s">
        <v>129</v>
      </c>
      <c r="F448" s="14" t="s">
        <v>130</v>
      </c>
      <c r="G448" s="14" t="s">
        <v>131</v>
      </c>
      <c r="H448" s="14" t="s">
        <v>496</v>
      </c>
      <c r="I448" s="15" t="s">
        <v>133</v>
      </c>
      <c r="J448" s="14" t="s">
        <v>134</v>
      </c>
      <c r="K448" s="13">
        <v>45565</v>
      </c>
      <c r="L448" s="16"/>
    </row>
    <row r="449" spans="1:12" ht="15">
      <c r="A449" s="12">
        <v>2024</v>
      </c>
      <c r="B449" s="13">
        <v>45474</v>
      </c>
      <c r="C449" s="13">
        <v>45565</v>
      </c>
      <c r="D449" s="14" t="s">
        <v>40</v>
      </c>
      <c r="E449" s="14" t="s">
        <v>129</v>
      </c>
      <c r="F449" s="14" t="s">
        <v>130</v>
      </c>
      <c r="G449" s="14" t="s">
        <v>131</v>
      </c>
      <c r="H449" s="14" t="s">
        <v>497</v>
      </c>
      <c r="I449" s="15" t="s">
        <v>133</v>
      </c>
      <c r="J449" s="14" t="s">
        <v>134</v>
      </c>
      <c r="K449" s="13">
        <v>45565</v>
      </c>
      <c r="L449" s="16"/>
    </row>
    <row r="450" spans="1:12" ht="15">
      <c r="A450" s="12">
        <v>2024</v>
      </c>
      <c r="B450" s="13">
        <v>45474</v>
      </c>
      <c r="C450" s="13">
        <v>45565</v>
      </c>
      <c r="D450" s="14" t="s">
        <v>40</v>
      </c>
      <c r="E450" s="14" t="s">
        <v>129</v>
      </c>
      <c r="F450" s="14" t="s">
        <v>130</v>
      </c>
      <c r="G450" s="14" t="s">
        <v>131</v>
      </c>
      <c r="H450" s="14" t="s">
        <v>498</v>
      </c>
      <c r="I450" s="15" t="s">
        <v>133</v>
      </c>
      <c r="J450" s="14" t="s">
        <v>134</v>
      </c>
      <c r="K450" s="13">
        <v>45565</v>
      </c>
      <c r="L450" s="16"/>
    </row>
    <row r="451" spans="1:12" ht="15">
      <c r="A451" s="12">
        <v>2024</v>
      </c>
      <c r="B451" s="13">
        <v>45474</v>
      </c>
      <c r="C451" s="13">
        <v>45565</v>
      </c>
      <c r="D451" s="14" t="s">
        <v>40</v>
      </c>
      <c r="E451" s="14" t="s">
        <v>129</v>
      </c>
      <c r="F451" s="14" t="s">
        <v>130</v>
      </c>
      <c r="G451" s="14" t="s">
        <v>131</v>
      </c>
      <c r="H451" s="14" t="s">
        <v>499</v>
      </c>
      <c r="I451" s="15" t="s">
        <v>133</v>
      </c>
      <c r="J451" s="14" t="s">
        <v>134</v>
      </c>
      <c r="K451" s="13">
        <v>45565</v>
      </c>
      <c r="L451" s="16"/>
    </row>
    <row r="452" spans="1:12" ht="15">
      <c r="A452" s="12">
        <v>2024</v>
      </c>
      <c r="B452" s="13">
        <v>45474</v>
      </c>
      <c r="C452" s="13">
        <v>45565</v>
      </c>
      <c r="D452" s="14" t="s">
        <v>40</v>
      </c>
      <c r="E452" s="14" t="s">
        <v>129</v>
      </c>
      <c r="F452" s="14" t="s">
        <v>130</v>
      </c>
      <c r="G452" s="14" t="s">
        <v>131</v>
      </c>
      <c r="H452" s="14" t="s">
        <v>500</v>
      </c>
      <c r="I452" s="15" t="s">
        <v>133</v>
      </c>
      <c r="J452" s="14" t="s">
        <v>134</v>
      </c>
      <c r="K452" s="13">
        <v>45565</v>
      </c>
      <c r="L452" s="16"/>
    </row>
    <row r="453" spans="1:12" ht="15">
      <c r="A453" s="12">
        <v>2024</v>
      </c>
      <c r="B453" s="13">
        <v>45474</v>
      </c>
      <c r="C453" s="13">
        <v>45565</v>
      </c>
      <c r="D453" s="14" t="s">
        <v>40</v>
      </c>
      <c r="E453" s="14" t="s">
        <v>129</v>
      </c>
      <c r="F453" s="14" t="s">
        <v>130</v>
      </c>
      <c r="G453" s="14" t="s">
        <v>131</v>
      </c>
      <c r="H453" s="14" t="s">
        <v>501</v>
      </c>
      <c r="I453" s="15" t="s">
        <v>133</v>
      </c>
      <c r="J453" s="14" t="s">
        <v>134</v>
      </c>
      <c r="K453" s="13">
        <v>45565</v>
      </c>
      <c r="L453" s="16"/>
    </row>
    <row r="454" spans="1:12" ht="15">
      <c r="A454" s="12">
        <v>2024</v>
      </c>
      <c r="B454" s="13">
        <v>45474</v>
      </c>
      <c r="C454" s="13">
        <v>45565</v>
      </c>
      <c r="D454" s="14" t="s">
        <v>40</v>
      </c>
      <c r="E454" s="14" t="s">
        <v>129</v>
      </c>
      <c r="F454" s="14" t="s">
        <v>130</v>
      </c>
      <c r="G454" s="14" t="s">
        <v>131</v>
      </c>
      <c r="H454" s="14" t="s">
        <v>502</v>
      </c>
      <c r="I454" s="15" t="s">
        <v>133</v>
      </c>
      <c r="J454" s="14" t="s">
        <v>134</v>
      </c>
      <c r="K454" s="13">
        <v>45565</v>
      </c>
      <c r="L454" s="16"/>
    </row>
    <row r="455" spans="1:12" ht="15">
      <c r="A455" s="12">
        <v>2024</v>
      </c>
      <c r="B455" s="13">
        <v>45474</v>
      </c>
      <c r="C455" s="13">
        <v>45565</v>
      </c>
      <c r="D455" s="14" t="s">
        <v>40</v>
      </c>
      <c r="E455" s="14" t="s">
        <v>129</v>
      </c>
      <c r="F455" s="14" t="s">
        <v>130</v>
      </c>
      <c r="G455" s="14" t="s">
        <v>131</v>
      </c>
      <c r="H455" s="14" t="s">
        <v>503</v>
      </c>
      <c r="I455" s="15" t="s">
        <v>133</v>
      </c>
      <c r="J455" s="14" t="s">
        <v>134</v>
      </c>
      <c r="K455" s="13">
        <v>45565</v>
      </c>
      <c r="L455" s="16"/>
    </row>
    <row r="456" spans="1:12" ht="15">
      <c r="A456" s="12">
        <v>2024</v>
      </c>
      <c r="B456" s="13">
        <v>45474</v>
      </c>
      <c r="C456" s="13">
        <v>45565</v>
      </c>
      <c r="D456" s="14" t="s">
        <v>40</v>
      </c>
      <c r="E456" s="14" t="s">
        <v>129</v>
      </c>
      <c r="F456" s="14" t="s">
        <v>130</v>
      </c>
      <c r="G456" s="14" t="s">
        <v>131</v>
      </c>
      <c r="H456" s="14" t="s">
        <v>504</v>
      </c>
      <c r="I456" s="15" t="s">
        <v>133</v>
      </c>
      <c r="J456" s="14" t="s">
        <v>134</v>
      </c>
      <c r="K456" s="13">
        <v>45565</v>
      </c>
      <c r="L456" s="16"/>
    </row>
    <row r="457" spans="1:12" ht="15">
      <c r="A457" s="12">
        <v>2024</v>
      </c>
      <c r="B457" s="13">
        <v>45474</v>
      </c>
      <c r="C457" s="13">
        <v>45565</v>
      </c>
      <c r="D457" s="14" t="s">
        <v>40</v>
      </c>
      <c r="E457" s="14" t="s">
        <v>129</v>
      </c>
      <c r="F457" s="14" t="s">
        <v>130</v>
      </c>
      <c r="G457" s="14" t="s">
        <v>131</v>
      </c>
      <c r="H457" s="14" t="s">
        <v>505</v>
      </c>
      <c r="I457" s="15" t="s">
        <v>133</v>
      </c>
      <c r="J457" s="14" t="s">
        <v>134</v>
      </c>
      <c r="K457" s="13">
        <v>45565</v>
      </c>
      <c r="L457" s="16"/>
    </row>
    <row r="458" spans="1:12" ht="15">
      <c r="A458" s="12">
        <v>2024</v>
      </c>
      <c r="B458" s="13">
        <v>45474</v>
      </c>
      <c r="C458" s="13">
        <v>45565</v>
      </c>
      <c r="D458" s="14" t="s">
        <v>40</v>
      </c>
      <c r="E458" s="14" t="s">
        <v>129</v>
      </c>
      <c r="F458" s="14" t="s">
        <v>130</v>
      </c>
      <c r="G458" s="14" t="s">
        <v>131</v>
      </c>
      <c r="H458" s="14" t="s">
        <v>506</v>
      </c>
      <c r="I458" s="15" t="s">
        <v>133</v>
      </c>
      <c r="J458" s="14" t="s">
        <v>134</v>
      </c>
      <c r="K458" s="13">
        <v>45565</v>
      </c>
      <c r="L458" s="16"/>
    </row>
    <row r="459" spans="1:12" ht="15">
      <c r="A459" s="12">
        <v>2024</v>
      </c>
      <c r="B459" s="13">
        <v>45474</v>
      </c>
      <c r="C459" s="13">
        <v>45565</v>
      </c>
      <c r="D459" s="14" t="s">
        <v>40</v>
      </c>
      <c r="E459" s="14" t="s">
        <v>129</v>
      </c>
      <c r="F459" s="14" t="s">
        <v>130</v>
      </c>
      <c r="G459" s="14" t="s">
        <v>131</v>
      </c>
      <c r="H459" s="14" t="s">
        <v>507</v>
      </c>
      <c r="I459" s="15" t="s">
        <v>133</v>
      </c>
      <c r="J459" s="14" t="s">
        <v>134</v>
      </c>
      <c r="K459" s="13">
        <v>45565</v>
      </c>
      <c r="L459" s="16"/>
    </row>
    <row r="460" spans="1:12" ht="15">
      <c r="A460" s="12">
        <v>2024</v>
      </c>
      <c r="B460" s="13">
        <v>45474</v>
      </c>
      <c r="C460" s="13">
        <v>45565</v>
      </c>
      <c r="D460" s="14" t="s">
        <v>40</v>
      </c>
      <c r="E460" s="14" t="s">
        <v>129</v>
      </c>
      <c r="F460" s="14" t="s">
        <v>130</v>
      </c>
      <c r="G460" s="14" t="s">
        <v>131</v>
      </c>
      <c r="H460" s="14" t="s">
        <v>508</v>
      </c>
      <c r="I460" s="15" t="s">
        <v>133</v>
      </c>
      <c r="J460" s="14" t="s">
        <v>134</v>
      </c>
      <c r="K460" s="13">
        <v>45565</v>
      </c>
      <c r="L460" s="16"/>
    </row>
    <row r="461" spans="1:12" ht="15">
      <c r="A461" s="12">
        <v>2024</v>
      </c>
      <c r="B461" s="13">
        <v>45474</v>
      </c>
      <c r="C461" s="13">
        <v>45565</v>
      </c>
      <c r="D461" s="14" t="s">
        <v>40</v>
      </c>
      <c r="E461" s="14" t="s">
        <v>129</v>
      </c>
      <c r="F461" s="14" t="s">
        <v>130</v>
      </c>
      <c r="G461" s="14" t="s">
        <v>131</v>
      </c>
      <c r="H461" s="14" t="s">
        <v>509</v>
      </c>
      <c r="I461" s="15" t="s">
        <v>133</v>
      </c>
      <c r="J461" s="14" t="s">
        <v>134</v>
      </c>
      <c r="K461" s="13">
        <v>45565</v>
      </c>
      <c r="L461" s="16"/>
    </row>
    <row r="462" spans="1:12" ht="15">
      <c r="A462" s="12">
        <v>2024</v>
      </c>
      <c r="B462" s="13">
        <v>45474</v>
      </c>
      <c r="C462" s="13">
        <v>45565</v>
      </c>
      <c r="D462" s="14" t="s">
        <v>40</v>
      </c>
      <c r="E462" s="14" t="s">
        <v>129</v>
      </c>
      <c r="F462" s="14" t="s">
        <v>130</v>
      </c>
      <c r="G462" s="14" t="s">
        <v>131</v>
      </c>
      <c r="H462" s="14" t="s">
        <v>510</v>
      </c>
      <c r="I462" s="15" t="s">
        <v>133</v>
      </c>
      <c r="J462" s="14" t="s">
        <v>134</v>
      </c>
      <c r="K462" s="13">
        <v>45565</v>
      </c>
      <c r="L462" s="16"/>
    </row>
    <row r="463" spans="1:12" ht="15">
      <c r="A463" s="12">
        <v>2024</v>
      </c>
      <c r="B463" s="13">
        <v>45474</v>
      </c>
      <c r="C463" s="13">
        <v>45565</v>
      </c>
      <c r="D463" s="14" t="s">
        <v>40</v>
      </c>
      <c r="E463" s="14" t="s">
        <v>129</v>
      </c>
      <c r="F463" s="14" t="s">
        <v>130</v>
      </c>
      <c r="G463" s="14" t="s">
        <v>131</v>
      </c>
      <c r="H463" s="14" t="s">
        <v>511</v>
      </c>
      <c r="I463" s="15" t="s">
        <v>133</v>
      </c>
      <c r="J463" s="14" t="s">
        <v>134</v>
      </c>
      <c r="K463" s="13">
        <v>45565</v>
      </c>
      <c r="L463" s="16"/>
    </row>
    <row r="464" spans="1:12" ht="15">
      <c r="A464" s="12">
        <v>2024</v>
      </c>
      <c r="B464" s="13">
        <v>45474</v>
      </c>
      <c r="C464" s="13">
        <v>45565</v>
      </c>
      <c r="D464" s="14" t="s">
        <v>40</v>
      </c>
      <c r="E464" s="14" t="s">
        <v>129</v>
      </c>
      <c r="F464" s="14" t="s">
        <v>130</v>
      </c>
      <c r="G464" s="14" t="s">
        <v>131</v>
      </c>
      <c r="H464" s="14" t="s">
        <v>512</v>
      </c>
      <c r="I464" s="15" t="s">
        <v>133</v>
      </c>
      <c r="J464" s="14" t="s">
        <v>134</v>
      </c>
      <c r="K464" s="13">
        <v>45565</v>
      </c>
      <c r="L464" s="16"/>
    </row>
    <row r="465" spans="1:12" ht="15">
      <c r="A465" s="12">
        <v>2024</v>
      </c>
      <c r="B465" s="13">
        <v>45474</v>
      </c>
      <c r="C465" s="13">
        <v>45565</v>
      </c>
      <c r="D465" s="14" t="s">
        <v>40</v>
      </c>
      <c r="E465" s="14" t="s">
        <v>129</v>
      </c>
      <c r="F465" s="14" t="s">
        <v>130</v>
      </c>
      <c r="G465" s="14" t="s">
        <v>131</v>
      </c>
      <c r="H465" s="14" t="s">
        <v>513</v>
      </c>
      <c r="I465" s="15" t="s">
        <v>133</v>
      </c>
      <c r="J465" s="14" t="s">
        <v>134</v>
      </c>
      <c r="K465" s="13">
        <v>45565</v>
      </c>
      <c r="L465" s="16"/>
    </row>
    <row r="466" spans="1:12" ht="15">
      <c r="A466" s="12">
        <v>2024</v>
      </c>
      <c r="B466" s="13">
        <v>45474</v>
      </c>
      <c r="C466" s="13">
        <v>45565</v>
      </c>
      <c r="D466" s="14" t="s">
        <v>40</v>
      </c>
      <c r="E466" s="14" t="s">
        <v>129</v>
      </c>
      <c r="F466" s="14" t="s">
        <v>130</v>
      </c>
      <c r="G466" s="14" t="s">
        <v>131</v>
      </c>
      <c r="H466" s="14" t="s">
        <v>514</v>
      </c>
      <c r="I466" s="15" t="s">
        <v>133</v>
      </c>
      <c r="J466" s="14" t="s">
        <v>134</v>
      </c>
      <c r="K466" s="13">
        <v>45565</v>
      </c>
      <c r="L466" s="16"/>
    </row>
    <row r="467" spans="1:12" ht="15">
      <c r="A467" s="12">
        <v>2024</v>
      </c>
      <c r="B467" s="13">
        <v>45474</v>
      </c>
      <c r="C467" s="13">
        <v>45565</v>
      </c>
      <c r="D467" s="14" t="s">
        <v>40</v>
      </c>
      <c r="E467" s="14" t="s">
        <v>129</v>
      </c>
      <c r="F467" s="14" t="s">
        <v>130</v>
      </c>
      <c r="G467" s="14" t="s">
        <v>131</v>
      </c>
      <c r="H467" s="14" t="s">
        <v>515</v>
      </c>
      <c r="I467" s="15" t="s">
        <v>133</v>
      </c>
      <c r="J467" s="14" t="s">
        <v>134</v>
      </c>
      <c r="K467" s="13">
        <v>45565</v>
      </c>
      <c r="L467" s="16"/>
    </row>
    <row r="468" spans="1:12" ht="15">
      <c r="A468" s="12">
        <v>2024</v>
      </c>
      <c r="B468" s="13">
        <v>45474</v>
      </c>
      <c r="C468" s="13">
        <v>45565</v>
      </c>
      <c r="D468" s="14" t="s">
        <v>40</v>
      </c>
      <c r="E468" s="14" t="s">
        <v>129</v>
      </c>
      <c r="F468" s="14" t="s">
        <v>130</v>
      </c>
      <c r="G468" s="14" t="s">
        <v>131</v>
      </c>
      <c r="H468" s="14" t="s">
        <v>516</v>
      </c>
      <c r="I468" s="15" t="s">
        <v>133</v>
      </c>
      <c r="J468" s="14" t="s">
        <v>134</v>
      </c>
      <c r="K468" s="13">
        <v>45565</v>
      </c>
      <c r="L468" s="16"/>
    </row>
    <row r="469" spans="1:12" ht="15">
      <c r="A469" s="12">
        <v>2024</v>
      </c>
      <c r="B469" s="13">
        <v>45474</v>
      </c>
      <c r="C469" s="13">
        <v>45565</v>
      </c>
      <c r="D469" s="14" t="s">
        <v>40</v>
      </c>
      <c r="E469" s="14" t="s">
        <v>129</v>
      </c>
      <c r="F469" s="14" t="s">
        <v>130</v>
      </c>
      <c r="G469" s="14" t="s">
        <v>131</v>
      </c>
      <c r="H469" s="14" t="s">
        <v>517</v>
      </c>
      <c r="I469" s="15" t="s">
        <v>133</v>
      </c>
      <c r="J469" s="14" t="s">
        <v>134</v>
      </c>
      <c r="K469" s="13">
        <v>45565</v>
      </c>
      <c r="L469" s="16"/>
    </row>
    <row r="470" spans="1:12" ht="15">
      <c r="A470" s="12">
        <v>2024</v>
      </c>
      <c r="B470" s="13">
        <v>45474</v>
      </c>
      <c r="C470" s="13">
        <v>45565</v>
      </c>
      <c r="D470" s="14" t="s">
        <v>40</v>
      </c>
      <c r="E470" s="14" t="s">
        <v>129</v>
      </c>
      <c r="F470" s="14" t="s">
        <v>130</v>
      </c>
      <c r="G470" s="14" t="s">
        <v>131</v>
      </c>
      <c r="H470" s="14" t="s">
        <v>518</v>
      </c>
      <c r="I470" s="15" t="s">
        <v>133</v>
      </c>
      <c r="J470" s="14" t="s">
        <v>134</v>
      </c>
      <c r="K470" s="13">
        <v>45565</v>
      </c>
      <c r="L470" s="16"/>
    </row>
    <row r="471" spans="1:12" ht="15">
      <c r="A471" s="12">
        <v>2024</v>
      </c>
      <c r="B471" s="13">
        <v>45474</v>
      </c>
      <c r="C471" s="13">
        <v>45565</v>
      </c>
      <c r="D471" s="14" t="s">
        <v>40</v>
      </c>
      <c r="E471" s="14" t="s">
        <v>129</v>
      </c>
      <c r="F471" s="14" t="s">
        <v>130</v>
      </c>
      <c r="G471" s="14" t="s">
        <v>131</v>
      </c>
      <c r="H471" s="14" t="s">
        <v>519</v>
      </c>
      <c r="I471" s="15" t="s">
        <v>133</v>
      </c>
      <c r="J471" s="14" t="s">
        <v>134</v>
      </c>
      <c r="K471" s="13">
        <v>45565</v>
      </c>
      <c r="L471" s="16"/>
    </row>
    <row r="472" spans="1:12" ht="15">
      <c r="A472" s="12">
        <v>2024</v>
      </c>
      <c r="B472" s="13">
        <v>45474</v>
      </c>
      <c r="C472" s="13">
        <v>45565</v>
      </c>
      <c r="D472" s="14" t="s">
        <v>40</v>
      </c>
      <c r="E472" s="14" t="s">
        <v>129</v>
      </c>
      <c r="F472" s="14" t="s">
        <v>130</v>
      </c>
      <c r="G472" s="14" t="s">
        <v>131</v>
      </c>
      <c r="H472" s="14" t="s">
        <v>520</v>
      </c>
      <c r="I472" s="15" t="s">
        <v>133</v>
      </c>
      <c r="J472" s="14" t="s">
        <v>134</v>
      </c>
      <c r="K472" s="13">
        <v>45565</v>
      </c>
      <c r="L472" s="16"/>
    </row>
    <row r="473" spans="1:12" ht="15">
      <c r="A473" s="12">
        <v>2024</v>
      </c>
      <c r="B473" s="13">
        <v>45474</v>
      </c>
      <c r="C473" s="13">
        <v>45565</v>
      </c>
      <c r="D473" s="14" t="s">
        <v>40</v>
      </c>
      <c r="E473" s="14" t="s">
        <v>129</v>
      </c>
      <c r="F473" s="14" t="s">
        <v>130</v>
      </c>
      <c r="G473" s="14" t="s">
        <v>131</v>
      </c>
      <c r="H473" s="14" t="s">
        <v>521</v>
      </c>
      <c r="I473" s="15" t="s">
        <v>133</v>
      </c>
      <c r="J473" s="14" t="s">
        <v>134</v>
      </c>
      <c r="K473" s="13">
        <v>45565</v>
      </c>
      <c r="L473" s="16"/>
    </row>
    <row r="474" spans="1:12" ht="15">
      <c r="A474" s="12">
        <v>2024</v>
      </c>
      <c r="B474" s="13">
        <v>45474</v>
      </c>
      <c r="C474" s="13">
        <v>45565</v>
      </c>
      <c r="D474" s="14" t="s">
        <v>40</v>
      </c>
      <c r="E474" s="14" t="s">
        <v>129</v>
      </c>
      <c r="F474" s="14" t="s">
        <v>130</v>
      </c>
      <c r="G474" s="14" t="s">
        <v>131</v>
      </c>
      <c r="H474" s="14" t="s">
        <v>522</v>
      </c>
      <c r="I474" s="15" t="s">
        <v>133</v>
      </c>
      <c r="J474" s="14" t="s">
        <v>134</v>
      </c>
      <c r="K474" s="13">
        <v>45565</v>
      </c>
      <c r="L474" s="16"/>
    </row>
    <row r="475" spans="1:12" ht="15">
      <c r="A475" s="12">
        <v>2024</v>
      </c>
      <c r="B475" s="13">
        <v>45474</v>
      </c>
      <c r="C475" s="13">
        <v>45565</v>
      </c>
      <c r="D475" s="14" t="s">
        <v>40</v>
      </c>
      <c r="E475" s="14" t="s">
        <v>129</v>
      </c>
      <c r="F475" s="14" t="s">
        <v>130</v>
      </c>
      <c r="G475" s="14" t="s">
        <v>131</v>
      </c>
      <c r="H475" s="14" t="s">
        <v>523</v>
      </c>
      <c r="I475" s="15" t="s">
        <v>133</v>
      </c>
      <c r="J475" s="14" t="s">
        <v>134</v>
      </c>
      <c r="K475" s="13">
        <v>45565</v>
      </c>
      <c r="L475" s="16"/>
    </row>
    <row r="476" spans="1:12" ht="15">
      <c r="A476" s="12">
        <v>2024</v>
      </c>
      <c r="B476" s="13">
        <v>45474</v>
      </c>
      <c r="C476" s="13">
        <v>45565</v>
      </c>
      <c r="D476" s="14" t="s">
        <v>40</v>
      </c>
      <c r="E476" s="14" t="s">
        <v>129</v>
      </c>
      <c r="F476" s="14" t="s">
        <v>130</v>
      </c>
      <c r="G476" s="14" t="s">
        <v>131</v>
      </c>
      <c r="H476" s="14" t="s">
        <v>524</v>
      </c>
      <c r="I476" s="15" t="s">
        <v>133</v>
      </c>
      <c r="J476" s="14" t="s">
        <v>134</v>
      </c>
      <c r="K476" s="13">
        <v>45565</v>
      </c>
      <c r="L476" s="16"/>
    </row>
    <row r="477" spans="1:12" ht="15">
      <c r="A477" s="12">
        <v>2024</v>
      </c>
      <c r="B477" s="13">
        <v>45474</v>
      </c>
      <c r="C477" s="13">
        <v>45565</v>
      </c>
      <c r="D477" s="14" t="s">
        <v>40</v>
      </c>
      <c r="E477" s="14" t="s">
        <v>129</v>
      </c>
      <c r="F477" s="14" t="s">
        <v>130</v>
      </c>
      <c r="G477" s="14" t="s">
        <v>131</v>
      </c>
      <c r="H477" s="14" t="s">
        <v>525</v>
      </c>
      <c r="I477" s="15" t="s">
        <v>133</v>
      </c>
      <c r="J477" s="14" t="s">
        <v>134</v>
      </c>
      <c r="K477" s="13">
        <v>45565</v>
      </c>
      <c r="L477" s="16"/>
    </row>
    <row r="478" spans="1:12" ht="15">
      <c r="A478" s="12">
        <v>2024</v>
      </c>
      <c r="B478" s="13">
        <v>45474</v>
      </c>
      <c r="C478" s="13">
        <v>45565</v>
      </c>
      <c r="D478" s="14" t="s">
        <v>40</v>
      </c>
      <c r="E478" s="14" t="s">
        <v>129</v>
      </c>
      <c r="F478" s="14" t="s">
        <v>130</v>
      </c>
      <c r="G478" s="14" t="s">
        <v>131</v>
      </c>
      <c r="H478" s="14" t="s">
        <v>526</v>
      </c>
      <c r="I478" s="15" t="s">
        <v>133</v>
      </c>
      <c r="J478" s="14" t="s">
        <v>134</v>
      </c>
      <c r="K478" s="13">
        <v>45565</v>
      </c>
      <c r="L478" s="16"/>
    </row>
    <row r="479" spans="1:12" ht="15">
      <c r="A479" s="12">
        <v>2024</v>
      </c>
      <c r="B479" s="13">
        <v>45474</v>
      </c>
      <c r="C479" s="13">
        <v>45565</v>
      </c>
      <c r="D479" s="14" t="s">
        <v>40</v>
      </c>
      <c r="E479" s="14" t="s">
        <v>129</v>
      </c>
      <c r="F479" s="14" t="s">
        <v>130</v>
      </c>
      <c r="G479" s="14" t="s">
        <v>131</v>
      </c>
      <c r="H479" s="14" t="s">
        <v>527</v>
      </c>
      <c r="I479" s="15" t="s">
        <v>133</v>
      </c>
      <c r="J479" s="14" t="s">
        <v>134</v>
      </c>
      <c r="K479" s="13">
        <v>45565</v>
      </c>
      <c r="L479" s="16"/>
    </row>
    <row r="480" spans="1:12" ht="15">
      <c r="A480" s="12">
        <v>2024</v>
      </c>
      <c r="B480" s="13">
        <v>45474</v>
      </c>
      <c r="C480" s="13">
        <v>45565</v>
      </c>
      <c r="D480" s="14" t="s">
        <v>40</v>
      </c>
      <c r="E480" s="14" t="s">
        <v>129</v>
      </c>
      <c r="F480" s="14" t="s">
        <v>130</v>
      </c>
      <c r="G480" s="14" t="s">
        <v>131</v>
      </c>
      <c r="H480" s="14" t="s">
        <v>528</v>
      </c>
      <c r="I480" s="15" t="s">
        <v>133</v>
      </c>
      <c r="J480" s="14" t="s">
        <v>134</v>
      </c>
      <c r="K480" s="13">
        <v>45565</v>
      </c>
      <c r="L480" s="16"/>
    </row>
    <row r="481" spans="1:12" ht="15">
      <c r="A481" s="12">
        <v>2024</v>
      </c>
      <c r="B481" s="13">
        <v>45474</v>
      </c>
      <c r="C481" s="13">
        <v>45565</v>
      </c>
      <c r="D481" s="14" t="s">
        <v>40</v>
      </c>
      <c r="E481" s="14" t="s">
        <v>129</v>
      </c>
      <c r="F481" s="14" t="s">
        <v>130</v>
      </c>
      <c r="G481" s="14" t="s">
        <v>131</v>
      </c>
      <c r="H481" s="14" t="s">
        <v>529</v>
      </c>
      <c r="I481" s="15" t="s">
        <v>133</v>
      </c>
      <c r="J481" s="14" t="s">
        <v>134</v>
      </c>
      <c r="K481" s="13">
        <v>45565</v>
      </c>
      <c r="L481" s="16"/>
    </row>
    <row r="482" spans="1:12" ht="15">
      <c r="A482" s="12">
        <v>2024</v>
      </c>
      <c r="B482" s="13">
        <v>45474</v>
      </c>
      <c r="C482" s="13">
        <v>45565</v>
      </c>
      <c r="D482" s="14" t="s">
        <v>40</v>
      </c>
      <c r="E482" s="14" t="s">
        <v>129</v>
      </c>
      <c r="F482" s="14" t="s">
        <v>130</v>
      </c>
      <c r="G482" s="14" t="s">
        <v>131</v>
      </c>
      <c r="H482" s="14" t="s">
        <v>530</v>
      </c>
      <c r="I482" s="15" t="s">
        <v>133</v>
      </c>
      <c r="J482" s="14" t="s">
        <v>134</v>
      </c>
      <c r="K482" s="13">
        <v>45565</v>
      </c>
      <c r="L482" s="16"/>
    </row>
    <row r="483" spans="1:12" ht="15">
      <c r="A483" s="12">
        <v>2024</v>
      </c>
      <c r="B483" s="13">
        <v>45474</v>
      </c>
      <c r="C483" s="13">
        <v>45565</v>
      </c>
      <c r="D483" s="14" t="s">
        <v>40</v>
      </c>
      <c r="E483" s="14" t="s">
        <v>129</v>
      </c>
      <c r="F483" s="14" t="s">
        <v>130</v>
      </c>
      <c r="G483" s="14" t="s">
        <v>131</v>
      </c>
      <c r="H483" s="14" t="s">
        <v>531</v>
      </c>
      <c r="I483" s="15" t="s">
        <v>133</v>
      </c>
      <c r="J483" s="14" t="s">
        <v>134</v>
      </c>
      <c r="K483" s="13">
        <v>45565</v>
      </c>
      <c r="L483" s="16"/>
    </row>
    <row r="484" spans="1:12" ht="15">
      <c r="A484" s="12">
        <v>2024</v>
      </c>
      <c r="B484" s="13">
        <v>45474</v>
      </c>
      <c r="C484" s="13">
        <v>45565</v>
      </c>
      <c r="D484" s="14" t="s">
        <v>40</v>
      </c>
      <c r="E484" s="14" t="s">
        <v>129</v>
      </c>
      <c r="F484" s="14" t="s">
        <v>130</v>
      </c>
      <c r="G484" s="14" t="s">
        <v>131</v>
      </c>
      <c r="H484" s="14" t="s">
        <v>532</v>
      </c>
      <c r="I484" s="15" t="s">
        <v>133</v>
      </c>
      <c r="J484" s="14" t="s">
        <v>134</v>
      </c>
      <c r="K484" s="13">
        <v>45565</v>
      </c>
      <c r="L484" s="16"/>
    </row>
    <row r="485" spans="1:12" ht="15">
      <c r="A485" s="12">
        <v>2024</v>
      </c>
      <c r="B485" s="13">
        <v>45474</v>
      </c>
      <c r="C485" s="13">
        <v>45565</v>
      </c>
      <c r="D485" s="14" t="s">
        <v>40</v>
      </c>
      <c r="E485" s="14" t="s">
        <v>129</v>
      </c>
      <c r="F485" s="14" t="s">
        <v>130</v>
      </c>
      <c r="G485" s="14" t="s">
        <v>131</v>
      </c>
      <c r="H485" s="14" t="s">
        <v>533</v>
      </c>
      <c r="I485" s="15" t="s">
        <v>133</v>
      </c>
      <c r="J485" s="14" t="s">
        <v>134</v>
      </c>
      <c r="K485" s="13">
        <v>45565</v>
      </c>
      <c r="L485" s="16"/>
    </row>
    <row r="486" spans="1:12" ht="15">
      <c r="A486" s="12">
        <v>2024</v>
      </c>
      <c r="B486" s="13">
        <v>45474</v>
      </c>
      <c r="C486" s="13">
        <v>45565</v>
      </c>
      <c r="D486" s="14" t="s">
        <v>40</v>
      </c>
      <c r="E486" s="14" t="s">
        <v>129</v>
      </c>
      <c r="F486" s="14" t="s">
        <v>130</v>
      </c>
      <c r="G486" s="14" t="s">
        <v>131</v>
      </c>
      <c r="H486" s="14" t="s">
        <v>534</v>
      </c>
      <c r="I486" s="15" t="s">
        <v>133</v>
      </c>
      <c r="J486" s="14" t="s">
        <v>134</v>
      </c>
      <c r="K486" s="13">
        <v>45565</v>
      </c>
      <c r="L486" s="16"/>
    </row>
    <row r="487" spans="1:12" ht="15">
      <c r="A487" s="12">
        <v>2024</v>
      </c>
      <c r="B487" s="13">
        <v>45474</v>
      </c>
      <c r="C487" s="13">
        <v>45565</v>
      </c>
      <c r="D487" s="14" t="s">
        <v>40</v>
      </c>
      <c r="E487" s="14" t="s">
        <v>129</v>
      </c>
      <c r="F487" s="14" t="s">
        <v>130</v>
      </c>
      <c r="G487" s="14" t="s">
        <v>131</v>
      </c>
      <c r="H487" s="14" t="s">
        <v>535</v>
      </c>
      <c r="I487" s="15" t="s">
        <v>133</v>
      </c>
      <c r="J487" s="14" t="s">
        <v>134</v>
      </c>
      <c r="K487" s="13">
        <v>45565</v>
      </c>
      <c r="L487" s="16"/>
    </row>
    <row r="488" spans="1:12" ht="15">
      <c r="A488" s="12">
        <v>2024</v>
      </c>
      <c r="B488" s="13">
        <v>45474</v>
      </c>
      <c r="C488" s="13">
        <v>45565</v>
      </c>
      <c r="D488" s="14" t="s">
        <v>40</v>
      </c>
      <c r="E488" s="14" t="s">
        <v>129</v>
      </c>
      <c r="F488" s="14" t="s">
        <v>130</v>
      </c>
      <c r="G488" s="14" t="s">
        <v>131</v>
      </c>
      <c r="H488" s="14" t="s">
        <v>536</v>
      </c>
      <c r="I488" s="15" t="s">
        <v>133</v>
      </c>
      <c r="J488" s="14" t="s">
        <v>134</v>
      </c>
      <c r="K488" s="13">
        <v>45565</v>
      </c>
      <c r="L488" s="16"/>
    </row>
    <row r="489" spans="1:12" ht="15">
      <c r="A489" s="12">
        <v>2024</v>
      </c>
      <c r="B489" s="13">
        <v>45474</v>
      </c>
      <c r="C489" s="13">
        <v>45565</v>
      </c>
      <c r="D489" s="14" t="s">
        <v>40</v>
      </c>
      <c r="E489" s="14" t="s">
        <v>129</v>
      </c>
      <c r="F489" s="14" t="s">
        <v>130</v>
      </c>
      <c r="G489" s="14" t="s">
        <v>131</v>
      </c>
      <c r="H489" s="14" t="s">
        <v>537</v>
      </c>
      <c r="I489" s="15" t="s">
        <v>133</v>
      </c>
      <c r="J489" s="14" t="s">
        <v>134</v>
      </c>
      <c r="K489" s="13">
        <v>45565</v>
      </c>
      <c r="L489" s="16"/>
    </row>
    <row r="490" spans="1:12" ht="15">
      <c r="A490" s="12">
        <v>2024</v>
      </c>
      <c r="B490" s="13">
        <v>45474</v>
      </c>
      <c r="C490" s="13">
        <v>45565</v>
      </c>
      <c r="D490" s="14" t="s">
        <v>40</v>
      </c>
      <c r="E490" s="14" t="s">
        <v>129</v>
      </c>
      <c r="F490" s="14" t="s">
        <v>130</v>
      </c>
      <c r="G490" s="14" t="s">
        <v>131</v>
      </c>
      <c r="H490" s="14" t="s">
        <v>538</v>
      </c>
      <c r="I490" s="15" t="s">
        <v>133</v>
      </c>
      <c r="J490" s="14" t="s">
        <v>134</v>
      </c>
      <c r="K490" s="13">
        <v>45565</v>
      </c>
      <c r="L490" s="16"/>
    </row>
    <row r="491" spans="1:12" ht="15">
      <c r="A491" s="12">
        <v>2024</v>
      </c>
      <c r="B491" s="13">
        <v>45474</v>
      </c>
      <c r="C491" s="13">
        <v>45565</v>
      </c>
      <c r="D491" s="14" t="s">
        <v>40</v>
      </c>
      <c r="E491" s="14" t="s">
        <v>129</v>
      </c>
      <c r="F491" s="14" t="s">
        <v>130</v>
      </c>
      <c r="G491" s="14" t="s">
        <v>131</v>
      </c>
      <c r="H491" s="14" t="s">
        <v>539</v>
      </c>
      <c r="I491" s="15" t="s">
        <v>133</v>
      </c>
      <c r="J491" s="14" t="s">
        <v>134</v>
      </c>
      <c r="K491" s="13">
        <v>45565</v>
      </c>
      <c r="L491" s="16"/>
    </row>
    <row r="492" spans="1:12" ht="15">
      <c r="A492" s="12">
        <v>2024</v>
      </c>
      <c r="B492" s="13">
        <v>45474</v>
      </c>
      <c r="C492" s="13">
        <v>45565</v>
      </c>
      <c r="D492" s="14" t="s">
        <v>40</v>
      </c>
      <c r="E492" s="14" t="s">
        <v>129</v>
      </c>
      <c r="F492" s="14" t="s">
        <v>130</v>
      </c>
      <c r="G492" s="14" t="s">
        <v>131</v>
      </c>
      <c r="H492" s="14" t="s">
        <v>540</v>
      </c>
      <c r="I492" s="15" t="s">
        <v>133</v>
      </c>
      <c r="J492" s="14" t="s">
        <v>134</v>
      </c>
      <c r="K492" s="13">
        <v>45565</v>
      </c>
      <c r="L492" s="16"/>
    </row>
    <row r="493" spans="1:12" ht="15">
      <c r="A493" s="12">
        <v>2024</v>
      </c>
      <c r="B493" s="13">
        <v>45474</v>
      </c>
      <c r="C493" s="13">
        <v>45565</v>
      </c>
      <c r="D493" s="14" t="s">
        <v>40</v>
      </c>
      <c r="E493" s="14" t="s">
        <v>129</v>
      </c>
      <c r="F493" s="14" t="s">
        <v>130</v>
      </c>
      <c r="G493" s="14" t="s">
        <v>131</v>
      </c>
      <c r="H493" s="14" t="s">
        <v>541</v>
      </c>
      <c r="I493" s="15" t="s">
        <v>133</v>
      </c>
      <c r="J493" s="14" t="s">
        <v>134</v>
      </c>
      <c r="K493" s="13">
        <v>45565</v>
      </c>
      <c r="L493" s="16"/>
    </row>
    <row r="494" spans="1:12" ht="15">
      <c r="A494" s="12">
        <v>2024</v>
      </c>
      <c r="B494" s="13">
        <v>45474</v>
      </c>
      <c r="C494" s="13">
        <v>45565</v>
      </c>
      <c r="D494" s="14" t="s">
        <v>40</v>
      </c>
      <c r="E494" s="14" t="s">
        <v>129</v>
      </c>
      <c r="F494" s="14" t="s">
        <v>130</v>
      </c>
      <c r="G494" s="14" t="s">
        <v>131</v>
      </c>
      <c r="H494" s="14" t="s">
        <v>542</v>
      </c>
      <c r="I494" s="15" t="s">
        <v>133</v>
      </c>
      <c r="J494" s="14" t="s">
        <v>134</v>
      </c>
      <c r="K494" s="13">
        <v>45565</v>
      </c>
      <c r="L494" s="16"/>
    </row>
    <row r="495" spans="1:12" ht="15">
      <c r="A495" s="12">
        <v>2024</v>
      </c>
      <c r="B495" s="13">
        <v>45474</v>
      </c>
      <c r="C495" s="13">
        <v>45565</v>
      </c>
      <c r="D495" s="14" t="s">
        <v>40</v>
      </c>
      <c r="E495" s="14" t="s">
        <v>129</v>
      </c>
      <c r="F495" s="14" t="s">
        <v>130</v>
      </c>
      <c r="G495" s="14" t="s">
        <v>131</v>
      </c>
      <c r="H495" s="14" t="s">
        <v>543</v>
      </c>
      <c r="I495" s="15" t="s">
        <v>133</v>
      </c>
      <c r="J495" s="14" t="s">
        <v>134</v>
      </c>
      <c r="K495" s="13">
        <v>45565</v>
      </c>
      <c r="L495" s="16"/>
    </row>
    <row r="496" spans="1:12" ht="15">
      <c r="A496" s="12">
        <v>2024</v>
      </c>
      <c r="B496" s="13">
        <v>45474</v>
      </c>
      <c r="C496" s="13">
        <v>45565</v>
      </c>
      <c r="D496" s="14" t="s">
        <v>40</v>
      </c>
      <c r="E496" s="14" t="s">
        <v>129</v>
      </c>
      <c r="F496" s="14" t="s">
        <v>130</v>
      </c>
      <c r="G496" s="14" t="s">
        <v>131</v>
      </c>
      <c r="H496" s="14" t="s">
        <v>544</v>
      </c>
      <c r="I496" s="15" t="s">
        <v>133</v>
      </c>
      <c r="J496" s="14" t="s">
        <v>134</v>
      </c>
      <c r="K496" s="13">
        <v>45565</v>
      </c>
      <c r="L496" s="16"/>
    </row>
    <row r="497" spans="1:12" ht="15">
      <c r="A497" s="12">
        <v>2024</v>
      </c>
      <c r="B497" s="13">
        <v>45474</v>
      </c>
      <c r="C497" s="13">
        <v>45565</v>
      </c>
      <c r="D497" s="14" t="s">
        <v>40</v>
      </c>
      <c r="E497" s="14" t="s">
        <v>129</v>
      </c>
      <c r="F497" s="14" t="s">
        <v>130</v>
      </c>
      <c r="G497" s="14" t="s">
        <v>131</v>
      </c>
      <c r="H497" s="14" t="s">
        <v>545</v>
      </c>
      <c r="I497" s="15" t="s">
        <v>133</v>
      </c>
      <c r="J497" s="14" t="s">
        <v>134</v>
      </c>
      <c r="K497" s="13">
        <v>45565</v>
      </c>
      <c r="L497" s="16"/>
    </row>
    <row r="498" spans="1:12" ht="15">
      <c r="A498" s="12">
        <v>2024</v>
      </c>
      <c r="B498" s="13">
        <v>45474</v>
      </c>
      <c r="C498" s="13">
        <v>45565</v>
      </c>
      <c r="D498" s="14" t="s">
        <v>40</v>
      </c>
      <c r="E498" s="14" t="s">
        <v>129</v>
      </c>
      <c r="F498" s="14" t="s">
        <v>130</v>
      </c>
      <c r="G498" s="14" t="s">
        <v>131</v>
      </c>
      <c r="H498" s="14" t="s">
        <v>546</v>
      </c>
      <c r="I498" s="15" t="s">
        <v>133</v>
      </c>
      <c r="J498" s="14" t="s">
        <v>134</v>
      </c>
      <c r="K498" s="13">
        <v>45565</v>
      </c>
      <c r="L498" s="16"/>
    </row>
    <row r="499" spans="1:12" ht="15">
      <c r="A499" s="12">
        <v>2024</v>
      </c>
      <c r="B499" s="13">
        <v>45474</v>
      </c>
      <c r="C499" s="13">
        <v>45565</v>
      </c>
      <c r="D499" s="14" t="s">
        <v>40</v>
      </c>
      <c r="E499" s="14" t="s">
        <v>129</v>
      </c>
      <c r="F499" s="14" t="s">
        <v>130</v>
      </c>
      <c r="G499" s="14" t="s">
        <v>131</v>
      </c>
      <c r="H499" s="14" t="s">
        <v>547</v>
      </c>
      <c r="I499" s="15" t="s">
        <v>133</v>
      </c>
      <c r="J499" s="14" t="s">
        <v>134</v>
      </c>
      <c r="K499" s="13">
        <v>45565</v>
      </c>
      <c r="L499" s="16"/>
    </row>
    <row r="500" spans="1:12" ht="15">
      <c r="A500" s="12">
        <v>2024</v>
      </c>
      <c r="B500" s="13">
        <v>45474</v>
      </c>
      <c r="C500" s="13">
        <v>45565</v>
      </c>
      <c r="D500" s="14" t="s">
        <v>40</v>
      </c>
      <c r="E500" s="14" t="s">
        <v>129</v>
      </c>
      <c r="F500" s="14" t="s">
        <v>130</v>
      </c>
      <c r="G500" s="14" t="s">
        <v>131</v>
      </c>
      <c r="H500" s="14" t="s">
        <v>548</v>
      </c>
      <c r="I500" s="15" t="s">
        <v>133</v>
      </c>
      <c r="J500" s="14" t="s">
        <v>134</v>
      </c>
      <c r="K500" s="13">
        <v>45565</v>
      </c>
      <c r="L500" s="16"/>
    </row>
    <row r="501" spans="1:12" ht="15">
      <c r="A501" s="12">
        <v>2024</v>
      </c>
      <c r="B501" s="13">
        <v>45474</v>
      </c>
      <c r="C501" s="13">
        <v>45565</v>
      </c>
      <c r="D501" s="14" t="s">
        <v>40</v>
      </c>
      <c r="E501" s="14" t="s">
        <v>129</v>
      </c>
      <c r="F501" s="14" t="s">
        <v>130</v>
      </c>
      <c r="G501" s="14" t="s">
        <v>131</v>
      </c>
      <c r="H501" s="14" t="s">
        <v>549</v>
      </c>
      <c r="I501" s="15" t="s">
        <v>133</v>
      </c>
      <c r="J501" s="14" t="s">
        <v>134</v>
      </c>
      <c r="K501" s="13">
        <v>45565</v>
      </c>
      <c r="L501" s="16"/>
    </row>
    <row r="502" spans="1:12" ht="15">
      <c r="A502" s="12">
        <v>2024</v>
      </c>
      <c r="B502" s="13">
        <v>45474</v>
      </c>
      <c r="C502" s="13">
        <v>45565</v>
      </c>
      <c r="D502" s="14" t="s">
        <v>40</v>
      </c>
      <c r="E502" s="14" t="s">
        <v>129</v>
      </c>
      <c r="F502" s="14" t="s">
        <v>130</v>
      </c>
      <c r="G502" s="14" t="s">
        <v>131</v>
      </c>
      <c r="H502" s="14" t="s">
        <v>550</v>
      </c>
      <c r="I502" s="15" t="s">
        <v>133</v>
      </c>
      <c r="J502" s="14" t="s">
        <v>134</v>
      </c>
      <c r="K502" s="13">
        <v>45565</v>
      </c>
      <c r="L502" s="16"/>
    </row>
    <row r="503" spans="1:12" ht="15">
      <c r="A503" s="12">
        <v>2024</v>
      </c>
      <c r="B503" s="13">
        <v>45474</v>
      </c>
      <c r="C503" s="13">
        <v>45565</v>
      </c>
      <c r="D503" s="14" t="s">
        <v>40</v>
      </c>
      <c r="E503" s="14" t="s">
        <v>129</v>
      </c>
      <c r="F503" s="14" t="s">
        <v>130</v>
      </c>
      <c r="G503" s="14" t="s">
        <v>131</v>
      </c>
      <c r="H503" s="14" t="s">
        <v>551</v>
      </c>
      <c r="I503" s="15" t="s">
        <v>133</v>
      </c>
      <c r="J503" s="14" t="s">
        <v>134</v>
      </c>
      <c r="K503" s="13">
        <v>45565</v>
      </c>
      <c r="L503" s="16"/>
    </row>
    <row r="504" spans="1:12" ht="15">
      <c r="A504" s="12">
        <v>2024</v>
      </c>
      <c r="B504" s="13">
        <v>45474</v>
      </c>
      <c r="C504" s="13">
        <v>45565</v>
      </c>
      <c r="D504" s="14" t="s">
        <v>40</v>
      </c>
      <c r="E504" s="14" t="s">
        <v>129</v>
      </c>
      <c r="F504" s="14" t="s">
        <v>130</v>
      </c>
      <c r="G504" s="14" t="s">
        <v>131</v>
      </c>
      <c r="H504" s="14" t="s">
        <v>552</v>
      </c>
      <c r="I504" s="15" t="s">
        <v>133</v>
      </c>
      <c r="J504" s="14" t="s">
        <v>134</v>
      </c>
      <c r="K504" s="13">
        <v>45565</v>
      </c>
      <c r="L504" s="16"/>
    </row>
    <row r="505" spans="1:12" ht="15">
      <c r="A505" s="12">
        <v>2024</v>
      </c>
      <c r="B505" s="13">
        <v>45474</v>
      </c>
      <c r="C505" s="13">
        <v>45565</v>
      </c>
      <c r="D505" s="14" t="s">
        <v>40</v>
      </c>
      <c r="E505" s="14" t="s">
        <v>129</v>
      </c>
      <c r="F505" s="14" t="s">
        <v>130</v>
      </c>
      <c r="G505" s="14" t="s">
        <v>131</v>
      </c>
      <c r="H505" s="14" t="s">
        <v>553</v>
      </c>
      <c r="I505" s="15" t="s">
        <v>133</v>
      </c>
      <c r="J505" s="14" t="s">
        <v>134</v>
      </c>
      <c r="K505" s="13">
        <v>45565</v>
      </c>
      <c r="L505" s="16"/>
    </row>
    <row r="506" spans="1:12" ht="15">
      <c r="A506" s="12">
        <v>2024</v>
      </c>
      <c r="B506" s="13">
        <v>45474</v>
      </c>
      <c r="C506" s="13">
        <v>45565</v>
      </c>
      <c r="D506" s="14" t="s">
        <v>40</v>
      </c>
      <c r="E506" s="14" t="s">
        <v>129</v>
      </c>
      <c r="F506" s="14" t="s">
        <v>130</v>
      </c>
      <c r="G506" s="14" t="s">
        <v>131</v>
      </c>
      <c r="H506" s="14" t="s">
        <v>554</v>
      </c>
      <c r="I506" s="15" t="s">
        <v>133</v>
      </c>
      <c r="J506" s="14" t="s">
        <v>134</v>
      </c>
      <c r="K506" s="13">
        <v>45565</v>
      </c>
      <c r="L506" s="16"/>
    </row>
    <row r="507" spans="1:12" ht="15">
      <c r="A507" s="12">
        <v>2024</v>
      </c>
      <c r="B507" s="13">
        <v>45474</v>
      </c>
      <c r="C507" s="13">
        <v>45565</v>
      </c>
      <c r="D507" s="14" t="s">
        <v>40</v>
      </c>
      <c r="E507" s="14" t="s">
        <v>129</v>
      </c>
      <c r="F507" s="14" t="s">
        <v>130</v>
      </c>
      <c r="G507" s="14" t="s">
        <v>131</v>
      </c>
      <c r="H507" s="14" t="s">
        <v>555</v>
      </c>
      <c r="I507" s="15" t="s">
        <v>133</v>
      </c>
      <c r="J507" s="14" t="s">
        <v>134</v>
      </c>
      <c r="K507" s="13">
        <v>45565</v>
      </c>
      <c r="L507" s="16"/>
    </row>
    <row r="508" spans="1:12" ht="15">
      <c r="A508" s="12">
        <v>2024</v>
      </c>
      <c r="B508" s="13">
        <v>45474</v>
      </c>
      <c r="C508" s="13">
        <v>45565</v>
      </c>
      <c r="D508" s="14" t="s">
        <v>40</v>
      </c>
      <c r="E508" s="14" t="s">
        <v>129</v>
      </c>
      <c r="F508" s="14" t="s">
        <v>130</v>
      </c>
      <c r="G508" s="14" t="s">
        <v>131</v>
      </c>
      <c r="H508" s="14" t="s">
        <v>556</v>
      </c>
      <c r="I508" s="15" t="s">
        <v>133</v>
      </c>
      <c r="J508" s="14" t="s">
        <v>134</v>
      </c>
      <c r="K508" s="13">
        <v>45565</v>
      </c>
      <c r="L508" s="16"/>
    </row>
    <row r="509" spans="1:12" ht="15">
      <c r="A509" s="12">
        <v>2024</v>
      </c>
      <c r="B509" s="13">
        <v>45474</v>
      </c>
      <c r="C509" s="13">
        <v>45565</v>
      </c>
      <c r="D509" s="14" t="s">
        <v>40</v>
      </c>
      <c r="E509" s="14" t="s">
        <v>129</v>
      </c>
      <c r="F509" s="14" t="s">
        <v>130</v>
      </c>
      <c r="G509" s="14" t="s">
        <v>131</v>
      </c>
      <c r="H509" s="14" t="s">
        <v>557</v>
      </c>
      <c r="I509" s="15" t="s">
        <v>133</v>
      </c>
      <c r="J509" s="14" t="s">
        <v>134</v>
      </c>
      <c r="K509" s="13">
        <v>45565</v>
      </c>
      <c r="L509" s="16"/>
    </row>
    <row r="510" spans="1:12" ht="15">
      <c r="A510" s="12">
        <v>2024</v>
      </c>
      <c r="B510" s="13">
        <v>45474</v>
      </c>
      <c r="C510" s="13">
        <v>45565</v>
      </c>
      <c r="D510" s="14" t="s">
        <v>40</v>
      </c>
      <c r="E510" s="14" t="s">
        <v>129</v>
      </c>
      <c r="F510" s="14" t="s">
        <v>130</v>
      </c>
      <c r="G510" s="14" t="s">
        <v>131</v>
      </c>
      <c r="H510" s="14" t="s">
        <v>558</v>
      </c>
      <c r="I510" s="15" t="s">
        <v>133</v>
      </c>
      <c r="J510" s="14" t="s">
        <v>134</v>
      </c>
      <c r="K510" s="13">
        <v>45565</v>
      </c>
      <c r="L510" s="16"/>
    </row>
    <row r="511" spans="1:12" ht="15">
      <c r="A511" s="12">
        <v>2024</v>
      </c>
      <c r="B511" s="13">
        <v>45474</v>
      </c>
      <c r="C511" s="13">
        <v>45565</v>
      </c>
      <c r="D511" s="14" t="s">
        <v>40</v>
      </c>
      <c r="E511" s="14" t="s">
        <v>129</v>
      </c>
      <c r="F511" s="14" t="s">
        <v>130</v>
      </c>
      <c r="G511" s="14" t="s">
        <v>131</v>
      </c>
      <c r="H511" s="14" t="s">
        <v>559</v>
      </c>
      <c r="I511" s="15" t="s">
        <v>133</v>
      </c>
      <c r="J511" s="14" t="s">
        <v>134</v>
      </c>
      <c r="K511" s="13">
        <v>45565</v>
      </c>
      <c r="L511" s="16"/>
    </row>
    <row r="512" spans="1:12" ht="15">
      <c r="A512" s="12">
        <v>2024</v>
      </c>
      <c r="B512" s="13">
        <v>45474</v>
      </c>
      <c r="C512" s="13">
        <v>45565</v>
      </c>
      <c r="D512" s="14" t="s">
        <v>40</v>
      </c>
      <c r="E512" s="14" t="s">
        <v>129</v>
      </c>
      <c r="F512" s="14" t="s">
        <v>130</v>
      </c>
      <c r="G512" s="14" t="s">
        <v>131</v>
      </c>
      <c r="H512" s="14" t="s">
        <v>560</v>
      </c>
      <c r="I512" s="15" t="s">
        <v>133</v>
      </c>
      <c r="J512" s="14" t="s">
        <v>134</v>
      </c>
      <c r="K512" s="13">
        <v>45565</v>
      </c>
      <c r="L512" s="16"/>
    </row>
    <row r="513" spans="1:12" ht="15">
      <c r="A513" s="12">
        <v>2024</v>
      </c>
      <c r="B513" s="13">
        <v>45474</v>
      </c>
      <c r="C513" s="13">
        <v>45565</v>
      </c>
      <c r="D513" s="14" t="s">
        <v>40</v>
      </c>
      <c r="E513" s="14" t="s">
        <v>129</v>
      </c>
      <c r="F513" s="14" t="s">
        <v>130</v>
      </c>
      <c r="G513" s="14" t="s">
        <v>131</v>
      </c>
      <c r="H513" s="14" t="s">
        <v>561</v>
      </c>
      <c r="I513" s="15" t="s">
        <v>133</v>
      </c>
      <c r="J513" s="14" t="s">
        <v>134</v>
      </c>
      <c r="K513" s="13">
        <v>45565</v>
      </c>
      <c r="L513" s="16"/>
    </row>
    <row r="514" spans="1:12" ht="15">
      <c r="A514" s="12">
        <v>2024</v>
      </c>
      <c r="B514" s="13">
        <v>45474</v>
      </c>
      <c r="C514" s="13">
        <v>45565</v>
      </c>
      <c r="D514" s="14" t="s">
        <v>40</v>
      </c>
      <c r="E514" s="14" t="s">
        <v>129</v>
      </c>
      <c r="F514" s="14" t="s">
        <v>130</v>
      </c>
      <c r="G514" s="14" t="s">
        <v>131</v>
      </c>
      <c r="H514" s="14" t="s">
        <v>562</v>
      </c>
      <c r="I514" s="15" t="s">
        <v>133</v>
      </c>
      <c r="J514" s="14" t="s">
        <v>134</v>
      </c>
      <c r="K514" s="13">
        <v>45565</v>
      </c>
      <c r="L514" s="16"/>
    </row>
    <row r="515" spans="1:12" ht="15">
      <c r="A515" s="12">
        <v>2024</v>
      </c>
      <c r="B515" s="13">
        <v>45474</v>
      </c>
      <c r="C515" s="13">
        <v>45565</v>
      </c>
      <c r="D515" s="14" t="s">
        <v>40</v>
      </c>
      <c r="E515" s="14" t="s">
        <v>129</v>
      </c>
      <c r="F515" s="14" t="s">
        <v>130</v>
      </c>
      <c r="G515" s="14" t="s">
        <v>131</v>
      </c>
      <c r="H515" s="14" t="s">
        <v>563</v>
      </c>
      <c r="I515" s="15" t="s">
        <v>133</v>
      </c>
      <c r="J515" s="14" t="s">
        <v>134</v>
      </c>
      <c r="K515" s="13">
        <v>45565</v>
      </c>
      <c r="L515" s="16"/>
    </row>
    <row r="516" spans="1:12" ht="15">
      <c r="A516" s="12">
        <v>2024</v>
      </c>
      <c r="B516" s="13">
        <v>45474</v>
      </c>
      <c r="C516" s="13">
        <v>45565</v>
      </c>
      <c r="D516" s="14" t="s">
        <v>40</v>
      </c>
      <c r="E516" s="14" t="s">
        <v>129</v>
      </c>
      <c r="F516" s="14" t="s">
        <v>130</v>
      </c>
      <c r="G516" s="14" t="s">
        <v>131</v>
      </c>
      <c r="H516" s="14" t="s">
        <v>564</v>
      </c>
      <c r="I516" s="15" t="s">
        <v>133</v>
      </c>
      <c r="J516" s="14" t="s">
        <v>134</v>
      </c>
      <c r="K516" s="13">
        <v>45565</v>
      </c>
      <c r="L516" s="16"/>
    </row>
    <row r="517" spans="1:12" ht="15">
      <c r="A517" s="12">
        <v>2024</v>
      </c>
      <c r="B517" s="13">
        <v>45474</v>
      </c>
      <c r="C517" s="13">
        <v>45565</v>
      </c>
      <c r="D517" s="14" t="s">
        <v>40</v>
      </c>
      <c r="E517" s="14" t="s">
        <v>129</v>
      </c>
      <c r="F517" s="14" t="s">
        <v>130</v>
      </c>
      <c r="G517" s="14" t="s">
        <v>131</v>
      </c>
      <c r="H517" s="14" t="s">
        <v>565</v>
      </c>
      <c r="I517" s="15" t="s">
        <v>133</v>
      </c>
      <c r="J517" s="14" t="s">
        <v>134</v>
      </c>
      <c r="K517" s="13">
        <v>45565</v>
      </c>
      <c r="L517" s="16"/>
    </row>
    <row r="518" spans="1:12" ht="15">
      <c r="A518" s="12">
        <v>2024</v>
      </c>
      <c r="B518" s="13">
        <v>45474</v>
      </c>
      <c r="C518" s="13">
        <v>45565</v>
      </c>
      <c r="D518" s="14" t="s">
        <v>40</v>
      </c>
      <c r="E518" s="14" t="s">
        <v>129</v>
      </c>
      <c r="F518" s="14" t="s">
        <v>130</v>
      </c>
      <c r="G518" s="14" t="s">
        <v>131</v>
      </c>
      <c r="H518" s="14" t="s">
        <v>566</v>
      </c>
      <c r="I518" s="15" t="s">
        <v>133</v>
      </c>
      <c r="J518" s="14" t="s">
        <v>134</v>
      </c>
      <c r="K518" s="13">
        <v>45565</v>
      </c>
      <c r="L518" s="16"/>
    </row>
    <row r="519" spans="1:12" ht="15">
      <c r="A519" s="12">
        <v>2024</v>
      </c>
      <c r="B519" s="13">
        <v>45474</v>
      </c>
      <c r="C519" s="13">
        <v>45565</v>
      </c>
      <c r="D519" s="14" t="s">
        <v>40</v>
      </c>
      <c r="E519" s="14" t="s">
        <v>129</v>
      </c>
      <c r="F519" s="14" t="s">
        <v>130</v>
      </c>
      <c r="G519" s="14" t="s">
        <v>131</v>
      </c>
      <c r="H519" s="14" t="s">
        <v>567</v>
      </c>
      <c r="I519" s="15" t="s">
        <v>133</v>
      </c>
      <c r="J519" s="14" t="s">
        <v>134</v>
      </c>
      <c r="K519" s="13">
        <v>45565</v>
      </c>
      <c r="L519" s="16"/>
    </row>
    <row r="520" spans="1:12" ht="15">
      <c r="A520" s="12">
        <v>2024</v>
      </c>
      <c r="B520" s="13">
        <v>45474</v>
      </c>
      <c r="C520" s="13">
        <v>45565</v>
      </c>
      <c r="D520" s="14" t="s">
        <v>40</v>
      </c>
      <c r="E520" s="14" t="s">
        <v>129</v>
      </c>
      <c r="F520" s="14" t="s">
        <v>130</v>
      </c>
      <c r="G520" s="14" t="s">
        <v>131</v>
      </c>
      <c r="H520" s="14" t="s">
        <v>568</v>
      </c>
      <c r="I520" s="15" t="s">
        <v>133</v>
      </c>
      <c r="J520" s="14" t="s">
        <v>134</v>
      </c>
      <c r="K520" s="13">
        <v>45565</v>
      </c>
      <c r="L520" s="16"/>
    </row>
    <row r="521" spans="1:12" ht="15">
      <c r="A521" s="12">
        <v>2024</v>
      </c>
      <c r="B521" s="13">
        <v>45474</v>
      </c>
      <c r="C521" s="13">
        <v>45565</v>
      </c>
      <c r="D521" s="14" t="s">
        <v>40</v>
      </c>
      <c r="E521" s="14" t="s">
        <v>129</v>
      </c>
      <c r="F521" s="14" t="s">
        <v>130</v>
      </c>
      <c r="G521" s="14" t="s">
        <v>131</v>
      </c>
      <c r="H521" s="14" t="s">
        <v>569</v>
      </c>
      <c r="I521" s="15" t="s">
        <v>133</v>
      </c>
      <c r="J521" s="14" t="s">
        <v>134</v>
      </c>
      <c r="K521" s="13">
        <v>45565</v>
      </c>
      <c r="L521" s="16"/>
    </row>
    <row r="522" spans="1:12" ht="15">
      <c r="A522" s="12">
        <v>2024</v>
      </c>
      <c r="B522" s="13">
        <v>45474</v>
      </c>
      <c r="C522" s="13">
        <v>45565</v>
      </c>
      <c r="D522" s="14" t="s">
        <v>40</v>
      </c>
      <c r="E522" s="14" t="s">
        <v>129</v>
      </c>
      <c r="F522" s="14" t="s">
        <v>130</v>
      </c>
      <c r="G522" s="14" t="s">
        <v>131</v>
      </c>
      <c r="H522" s="14" t="s">
        <v>570</v>
      </c>
      <c r="I522" s="15" t="s">
        <v>133</v>
      </c>
      <c r="J522" s="14" t="s">
        <v>134</v>
      </c>
      <c r="K522" s="13">
        <v>45565</v>
      </c>
      <c r="L522" s="16"/>
    </row>
    <row r="523" spans="1:12" ht="15">
      <c r="A523" s="12">
        <v>2024</v>
      </c>
      <c r="B523" s="13">
        <v>45474</v>
      </c>
      <c r="C523" s="13">
        <v>45565</v>
      </c>
      <c r="D523" s="14" t="s">
        <v>40</v>
      </c>
      <c r="E523" s="14" t="s">
        <v>129</v>
      </c>
      <c r="F523" s="14" t="s">
        <v>130</v>
      </c>
      <c r="G523" s="14" t="s">
        <v>131</v>
      </c>
      <c r="H523" s="14" t="s">
        <v>571</v>
      </c>
      <c r="I523" s="15" t="s">
        <v>133</v>
      </c>
      <c r="J523" s="14" t="s">
        <v>134</v>
      </c>
      <c r="K523" s="13">
        <v>45565</v>
      </c>
      <c r="L523" s="16"/>
    </row>
    <row r="524" spans="1:12" ht="15">
      <c r="A524" s="12">
        <v>2024</v>
      </c>
      <c r="B524" s="13">
        <v>45474</v>
      </c>
      <c r="C524" s="13">
        <v>45565</v>
      </c>
      <c r="D524" s="14" t="s">
        <v>40</v>
      </c>
      <c r="E524" s="14" t="s">
        <v>129</v>
      </c>
      <c r="F524" s="14" t="s">
        <v>130</v>
      </c>
      <c r="G524" s="14" t="s">
        <v>131</v>
      </c>
      <c r="H524" s="14" t="s">
        <v>572</v>
      </c>
      <c r="I524" s="15" t="s">
        <v>133</v>
      </c>
      <c r="J524" s="14" t="s">
        <v>134</v>
      </c>
      <c r="K524" s="13">
        <v>45565</v>
      </c>
      <c r="L524" s="16"/>
    </row>
    <row r="525" spans="1:12" ht="15">
      <c r="A525" s="12">
        <v>2024</v>
      </c>
      <c r="B525" s="13">
        <v>45474</v>
      </c>
      <c r="C525" s="13">
        <v>45565</v>
      </c>
      <c r="D525" s="14" t="s">
        <v>40</v>
      </c>
      <c r="E525" s="14" t="s">
        <v>129</v>
      </c>
      <c r="F525" s="14" t="s">
        <v>130</v>
      </c>
      <c r="G525" s="14" t="s">
        <v>131</v>
      </c>
      <c r="H525" s="14" t="s">
        <v>573</v>
      </c>
      <c r="I525" s="15" t="s">
        <v>133</v>
      </c>
      <c r="J525" s="14" t="s">
        <v>134</v>
      </c>
      <c r="K525" s="13">
        <v>45565</v>
      </c>
      <c r="L525" s="16"/>
    </row>
    <row r="526" spans="1:12" ht="15">
      <c r="A526" s="12">
        <v>2024</v>
      </c>
      <c r="B526" s="13">
        <v>45474</v>
      </c>
      <c r="C526" s="13">
        <v>45565</v>
      </c>
      <c r="D526" s="14" t="s">
        <v>40</v>
      </c>
      <c r="E526" s="14" t="s">
        <v>129</v>
      </c>
      <c r="F526" s="14" t="s">
        <v>130</v>
      </c>
      <c r="G526" s="14" t="s">
        <v>131</v>
      </c>
      <c r="H526" s="14" t="s">
        <v>574</v>
      </c>
      <c r="I526" s="15" t="s">
        <v>133</v>
      </c>
      <c r="J526" s="14" t="s">
        <v>134</v>
      </c>
      <c r="K526" s="13">
        <v>45565</v>
      </c>
      <c r="L526" s="16"/>
    </row>
    <row r="527" spans="1:12" ht="15">
      <c r="A527" s="12">
        <v>2024</v>
      </c>
      <c r="B527" s="13">
        <v>45474</v>
      </c>
      <c r="C527" s="13">
        <v>45565</v>
      </c>
      <c r="D527" s="14" t="s">
        <v>40</v>
      </c>
      <c r="E527" s="14" t="s">
        <v>129</v>
      </c>
      <c r="F527" s="14" t="s">
        <v>130</v>
      </c>
      <c r="G527" s="14" t="s">
        <v>131</v>
      </c>
      <c r="H527" s="14" t="s">
        <v>575</v>
      </c>
      <c r="I527" s="15" t="s">
        <v>133</v>
      </c>
      <c r="J527" s="14" t="s">
        <v>134</v>
      </c>
      <c r="K527" s="13">
        <v>45565</v>
      </c>
      <c r="L527" s="16"/>
    </row>
    <row r="528" spans="1:12" ht="15">
      <c r="A528" s="12">
        <v>2024</v>
      </c>
      <c r="B528" s="13">
        <v>45474</v>
      </c>
      <c r="C528" s="13">
        <v>45565</v>
      </c>
      <c r="D528" s="14" t="s">
        <v>40</v>
      </c>
      <c r="E528" s="14" t="s">
        <v>129</v>
      </c>
      <c r="F528" s="14" t="s">
        <v>130</v>
      </c>
      <c r="G528" s="14" t="s">
        <v>131</v>
      </c>
      <c r="H528" s="14" t="s">
        <v>576</v>
      </c>
      <c r="I528" s="15" t="s">
        <v>133</v>
      </c>
      <c r="J528" s="14" t="s">
        <v>134</v>
      </c>
      <c r="K528" s="13">
        <v>45565</v>
      </c>
      <c r="L528" s="16"/>
    </row>
    <row r="529" spans="1:12" ht="15">
      <c r="A529" s="12">
        <v>2024</v>
      </c>
      <c r="B529" s="13">
        <v>45474</v>
      </c>
      <c r="C529" s="13">
        <v>45565</v>
      </c>
      <c r="D529" s="14" t="s">
        <v>40</v>
      </c>
      <c r="E529" s="14" t="s">
        <v>129</v>
      </c>
      <c r="F529" s="14" t="s">
        <v>130</v>
      </c>
      <c r="G529" s="14" t="s">
        <v>131</v>
      </c>
      <c r="H529" s="14" t="s">
        <v>577</v>
      </c>
      <c r="I529" s="15" t="s">
        <v>133</v>
      </c>
      <c r="J529" s="14" t="s">
        <v>134</v>
      </c>
      <c r="K529" s="13">
        <v>45565</v>
      </c>
      <c r="L529" s="16"/>
    </row>
    <row r="530" spans="1:12" ht="15">
      <c r="A530" s="12">
        <v>2024</v>
      </c>
      <c r="B530" s="13">
        <v>45474</v>
      </c>
      <c r="C530" s="13">
        <v>45565</v>
      </c>
      <c r="D530" s="14" t="s">
        <v>40</v>
      </c>
      <c r="E530" s="14" t="s">
        <v>129</v>
      </c>
      <c r="F530" s="14" t="s">
        <v>130</v>
      </c>
      <c r="G530" s="14" t="s">
        <v>131</v>
      </c>
      <c r="H530" s="14" t="s">
        <v>578</v>
      </c>
      <c r="I530" s="15" t="s">
        <v>133</v>
      </c>
      <c r="J530" s="14" t="s">
        <v>134</v>
      </c>
      <c r="K530" s="13">
        <v>45565</v>
      </c>
      <c r="L530" s="16"/>
    </row>
    <row r="531" spans="1:12" ht="15">
      <c r="A531" s="12">
        <v>2024</v>
      </c>
      <c r="B531" s="13">
        <v>45474</v>
      </c>
      <c r="C531" s="13">
        <v>45565</v>
      </c>
      <c r="D531" s="14" t="s">
        <v>40</v>
      </c>
      <c r="E531" s="14" t="s">
        <v>129</v>
      </c>
      <c r="F531" s="14" t="s">
        <v>130</v>
      </c>
      <c r="G531" s="14" t="s">
        <v>131</v>
      </c>
      <c r="H531" s="14" t="s">
        <v>579</v>
      </c>
      <c r="I531" s="15" t="s">
        <v>133</v>
      </c>
      <c r="J531" s="14" t="s">
        <v>134</v>
      </c>
      <c r="K531" s="13">
        <v>45565</v>
      </c>
      <c r="L531" s="16"/>
    </row>
    <row r="532" spans="1:12" ht="15">
      <c r="A532" s="12">
        <v>2024</v>
      </c>
      <c r="B532" s="13">
        <v>45474</v>
      </c>
      <c r="C532" s="13">
        <v>45565</v>
      </c>
      <c r="D532" s="14" t="s">
        <v>40</v>
      </c>
      <c r="E532" s="14" t="s">
        <v>129</v>
      </c>
      <c r="F532" s="14" t="s">
        <v>130</v>
      </c>
      <c r="G532" s="14" t="s">
        <v>131</v>
      </c>
      <c r="H532" s="14" t="s">
        <v>580</v>
      </c>
      <c r="I532" s="15" t="s">
        <v>133</v>
      </c>
      <c r="J532" s="14" t="s">
        <v>134</v>
      </c>
      <c r="K532" s="13">
        <v>45565</v>
      </c>
      <c r="L532" s="16"/>
    </row>
    <row r="533" spans="1:12" ht="15">
      <c r="A533" s="12">
        <v>2024</v>
      </c>
      <c r="B533" s="13">
        <v>45474</v>
      </c>
      <c r="C533" s="13">
        <v>45565</v>
      </c>
      <c r="D533" s="14" t="s">
        <v>40</v>
      </c>
      <c r="E533" s="14" t="s">
        <v>129</v>
      </c>
      <c r="F533" s="14" t="s">
        <v>130</v>
      </c>
      <c r="G533" s="14" t="s">
        <v>131</v>
      </c>
      <c r="H533" s="14" t="s">
        <v>581</v>
      </c>
      <c r="I533" s="15" t="s">
        <v>133</v>
      </c>
      <c r="J533" s="14" t="s">
        <v>134</v>
      </c>
      <c r="K533" s="13">
        <v>45565</v>
      </c>
      <c r="L533" s="16"/>
    </row>
    <row r="534" spans="1:12" ht="15">
      <c r="A534" s="12">
        <v>2024</v>
      </c>
      <c r="B534" s="13">
        <v>45474</v>
      </c>
      <c r="C534" s="13">
        <v>45565</v>
      </c>
      <c r="D534" s="14" t="s">
        <v>40</v>
      </c>
      <c r="E534" s="14" t="s">
        <v>129</v>
      </c>
      <c r="F534" s="14" t="s">
        <v>130</v>
      </c>
      <c r="G534" s="14" t="s">
        <v>131</v>
      </c>
      <c r="H534" s="14" t="s">
        <v>582</v>
      </c>
      <c r="I534" s="15" t="s">
        <v>133</v>
      </c>
      <c r="J534" s="14" t="s">
        <v>134</v>
      </c>
      <c r="K534" s="13">
        <v>45565</v>
      </c>
      <c r="L534" s="16"/>
    </row>
    <row r="535" spans="1:12" ht="15">
      <c r="A535" s="12">
        <v>2024</v>
      </c>
      <c r="B535" s="13">
        <v>45474</v>
      </c>
      <c r="C535" s="13">
        <v>45565</v>
      </c>
      <c r="D535" s="14" t="s">
        <v>40</v>
      </c>
      <c r="E535" s="14" t="s">
        <v>129</v>
      </c>
      <c r="F535" s="14" t="s">
        <v>130</v>
      </c>
      <c r="G535" s="14" t="s">
        <v>131</v>
      </c>
      <c r="H535" s="14" t="s">
        <v>583</v>
      </c>
      <c r="I535" s="15" t="s">
        <v>133</v>
      </c>
      <c r="J535" s="14" t="s">
        <v>134</v>
      </c>
      <c r="K535" s="13">
        <v>45565</v>
      </c>
      <c r="L535" s="16"/>
    </row>
    <row r="536" spans="1:12" ht="15">
      <c r="A536" s="12">
        <v>2024</v>
      </c>
      <c r="B536" s="13">
        <v>45474</v>
      </c>
      <c r="C536" s="13">
        <v>45565</v>
      </c>
      <c r="D536" s="14" t="s">
        <v>40</v>
      </c>
      <c r="E536" s="14" t="s">
        <v>129</v>
      </c>
      <c r="F536" s="14" t="s">
        <v>130</v>
      </c>
      <c r="G536" s="14" t="s">
        <v>131</v>
      </c>
      <c r="H536" s="14" t="s">
        <v>584</v>
      </c>
      <c r="I536" s="15" t="s">
        <v>133</v>
      </c>
      <c r="J536" s="14" t="s">
        <v>134</v>
      </c>
      <c r="K536" s="13">
        <v>45565</v>
      </c>
      <c r="L536" s="16"/>
    </row>
    <row r="537" spans="1:12" ht="15">
      <c r="A537" s="12">
        <v>2024</v>
      </c>
      <c r="B537" s="13">
        <v>45474</v>
      </c>
      <c r="C537" s="13">
        <v>45565</v>
      </c>
      <c r="D537" s="14" t="s">
        <v>40</v>
      </c>
      <c r="E537" s="14" t="s">
        <v>129</v>
      </c>
      <c r="F537" s="14" t="s">
        <v>130</v>
      </c>
      <c r="G537" s="14" t="s">
        <v>131</v>
      </c>
      <c r="H537" s="14" t="s">
        <v>585</v>
      </c>
      <c r="I537" s="15" t="s">
        <v>133</v>
      </c>
      <c r="J537" s="14" t="s">
        <v>134</v>
      </c>
      <c r="K537" s="13">
        <v>45565</v>
      </c>
      <c r="L537" s="16"/>
    </row>
    <row r="538" spans="1:12" ht="15">
      <c r="A538" s="12">
        <v>2024</v>
      </c>
      <c r="B538" s="13">
        <v>45474</v>
      </c>
      <c r="C538" s="13">
        <v>45565</v>
      </c>
      <c r="D538" s="14" t="s">
        <v>40</v>
      </c>
      <c r="E538" s="14" t="s">
        <v>129</v>
      </c>
      <c r="F538" s="14" t="s">
        <v>130</v>
      </c>
      <c r="G538" s="14" t="s">
        <v>131</v>
      </c>
      <c r="H538" s="14" t="s">
        <v>586</v>
      </c>
      <c r="I538" s="15" t="s">
        <v>133</v>
      </c>
      <c r="J538" s="14" t="s">
        <v>134</v>
      </c>
      <c r="K538" s="13">
        <v>45565</v>
      </c>
      <c r="L538" s="16"/>
    </row>
    <row r="539" spans="1:12" ht="15">
      <c r="A539" s="12">
        <v>2024</v>
      </c>
      <c r="B539" s="13">
        <v>45474</v>
      </c>
      <c r="C539" s="13">
        <v>45565</v>
      </c>
      <c r="D539" s="14" t="s">
        <v>40</v>
      </c>
      <c r="E539" s="14" t="s">
        <v>129</v>
      </c>
      <c r="F539" s="14" t="s">
        <v>130</v>
      </c>
      <c r="G539" s="14" t="s">
        <v>131</v>
      </c>
      <c r="H539" s="14" t="s">
        <v>587</v>
      </c>
      <c r="I539" s="15" t="s">
        <v>133</v>
      </c>
      <c r="J539" s="14" t="s">
        <v>134</v>
      </c>
      <c r="K539" s="13">
        <v>45565</v>
      </c>
      <c r="L539" s="16"/>
    </row>
    <row r="540" spans="1:12" ht="15">
      <c r="A540" s="12">
        <v>2024</v>
      </c>
      <c r="B540" s="13">
        <v>45474</v>
      </c>
      <c r="C540" s="13">
        <v>45565</v>
      </c>
      <c r="D540" s="14" t="s">
        <v>40</v>
      </c>
      <c r="E540" s="14" t="s">
        <v>129</v>
      </c>
      <c r="F540" s="14" t="s">
        <v>130</v>
      </c>
      <c r="G540" s="14" t="s">
        <v>131</v>
      </c>
      <c r="H540" s="14" t="s">
        <v>588</v>
      </c>
      <c r="I540" s="15" t="s">
        <v>133</v>
      </c>
      <c r="J540" s="14" t="s">
        <v>134</v>
      </c>
      <c r="K540" s="13">
        <v>45565</v>
      </c>
      <c r="L540" s="16"/>
    </row>
    <row r="541" spans="1:12" ht="15">
      <c r="A541" s="12">
        <v>2024</v>
      </c>
      <c r="B541" s="13">
        <v>45474</v>
      </c>
      <c r="C541" s="13">
        <v>45565</v>
      </c>
      <c r="D541" s="14" t="s">
        <v>40</v>
      </c>
      <c r="E541" s="14" t="s">
        <v>129</v>
      </c>
      <c r="F541" s="14" t="s">
        <v>130</v>
      </c>
      <c r="G541" s="14" t="s">
        <v>131</v>
      </c>
      <c r="H541" s="14" t="s">
        <v>589</v>
      </c>
      <c r="I541" s="15" t="s">
        <v>133</v>
      </c>
      <c r="J541" s="14" t="s">
        <v>134</v>
      </c>
      <c r="K541" s="13">
        <v>45565</v>
      </c>
      <c r="L541" s="16"/>
    </row>
    <row r="542" spans="1:12" ht="15">
      <c r="A542" s="12">
        <v>2024</v>
      </c>
      <c r="B542" s="13">
        <v>45474</v>
      </c>
      <c r="C542" s="13">
        <v>45565</v>
      </c>
      <c r="D542" s="14" t="s">
        <v>40</v>
      </c>
      <c r="E542" s="14" t="s">
        <v>129</v>
      </c>
      <c r="F542" s="14" t="s">
        <v>130</v>
      </c>
      <c r="G542" s="14" t="s">
        <v>131</v>
      </c>
      <c r="H542" s="14" t="s">
        <v>590</v>
      </c>
      <c r="I542" s="15" t="s">
        <v>133</v>
      </c>
      <c r="J542" s="14" t="s">
        <v>134</v>
      </c>
      <c r="K542" s="13">
        <v>45565</v>
      </c>
      <c r="L542" s="16"/>
    </row>
    <row r="543" spans="1:12" ht="15">
      <c r="A543" s="12">
        <v>2024</v>
      </c>
      <c r="B543" s="13">
        <v>45474</v>
      </c>
      <c r="C543" s="13">
        <v>45565</v>
      </c>
      <c r="D543" s="14" t="s">
        <v>40</v>
      </c>
      <c r="E543" s="14" t="s">
        <v>129</v>
      </c>
      <c r="F543" s="14" t="s">
        <v>130</v>
      </c>
      <c r="G543" s="14" t="s">
        <v>131</v>
      </c>
      <c r="H543" s="14" t="s">
        <v>591</v>
      </c>
      <c r="I543" s="15" t="s">
        <v>133</v>
      </c>
      <c r="J543" s="14" t="s">
        <v>134</v>
      </c>
      <c r="K543" s="13">
        <v>45565</v>
      </c>
      <c r="L543" s="16"/>
    </row>
    <row r="544" spans="1:12" ht="15">
      <c r="A544" s="12">
        <v>2024</v>
      </c>
      <c r="B544" s="13">
        <v>45474</v>
      </c>
      <c r="C544" s="13">
        <v>45565</v>
      </c>
      <c r="D544" s="14" t="s">
        <v>40</v>
      </c>
      <c r="E544" s="14" t="s">
        <v>129</v>
      </c>
      <c r="F544" s="14" t="s">
        <v>130</v>
      </c>
      <c r="G544" s="14" t="s">
        <v>131</v>
      </c>
      <c r="H544" s="14" t="s">
        <v>592</v>
      </c>
      <c r="I544" s="15" t="s">
        <v>133</v>
      </c>
      <c r="J544" s="14" t="s">
        <v>134</v>
      </c>
      <c r="K544" s="13">
        <v>45565</v>
      </c>
      <c r="L544" s="16"/>
    </row>
    <row r="545" spans="1:12" ht="15">
      <c r="A545" s="12">
        <v>2024</v>
      </c>
      <c r="B545" s="13">
        <v>45474</v>
      </c>
      <c r="C545" s="13">
        <v>45565</v>
      </c>
      <c r="D545" s="14" t="s">
        <v>40</v>
      </c>
      <c r="E545" s="14" t="s">
        <v>129</v>
      </c>
      <c r="F545" s="14" t="s">
        <v>130</v>
      </c>
      <c r="G545" s="14" t="s">
        <v>131</v>
      </c>
      <c r="H545" s="14" t="s">
        <v>593</v>
      </c>
      <c r="I545" s="15" t="s">
        <v>133</v>
      </c>
      <c r="J545" s="14" t="s">
        <v>134</v>
      </c>
      <c r="K545" s="13">
        <v>45565</v>
      </c>
      <c r="L545" s="16"/>
    </row>
    <row r="546" spans="1:12" ht="15">
      <c r="A546" s="12">
        <v>2024</v>
      </c>
      <c r="B546" s="13">
        <v>45474</v>
      </c>
      <c r="C546" s="13">
        <v>45565</v>
      </c>
      <c r="D546" s="14" t="s">
        <v>40</v>
      </c>
      <c r="E546" s="14" t="s">
        <v>129</v>
      </c>
      <c r="F546" s="14" t="s">
        <v>130</v>
      </c>
      <c r="G546" s="14" t="s">
        <v>131</v>
      </c>
      <c r="H546" s="14" t="s">
        <v>594</v>
      </c>
      <c r="I546" s="15" t="s">
        <v>133</v>
      </c>
      <c r="J546" s="14" t="s">
        <v>134</v>
      </c>
      <c r="K546" s="13">
        <v>45565</v>
      </c>
      <c r="L546" s="16"/>
    </row>
    <row r="547" spans="1:12" ht="15">
      <c r="A547" s="12">
        <v>2024</v>
      </c>
      <c r="B547" s="13">
        <v>45474</v>
      </c>
      <c r="C547" s="13">
        <v>45565</v>
      </c>
      <c r="D547" s="14" t="s">
        <v>40</v>
      </c>
      <c r="E547" s="14" t="s">
        <v>129</v>
      </c>
      <c r="F547" s="14" t="s">
        <v>130</v>
      </c>
      <c r="G547" s="14" t="s">
        <v>131</v>
      </c>
      <c r="H547" s="14" t="s">
        <v>595</v>
      </c>
      <c r="I547" s="15" t="s">
        <v>133</v>
      </c>
      <c r="J547" s="14" t="s">
        <v>134</v>
      </c>
      <c r="K547" s="13">
        <v>45565</v>
      </c>
      <c r="L547" s="16"/>
    </row>
    <row r="548" spans="1:12" ht="15">
      <c r="A548" s="12">
        <v>2024</v>
      </c>
      <c r="B548" s="13">
        <v>45474</v>
      </c>
      <c r="C548" s="13">
        <v>45565</v>
      </c>
      <c r="D548" s="14" t="s">
        <v>40</v>
      </c>
      <c r="E548" s="14" t="s">
        <v>129</v>
      </c>
      <c r="F548" s="14" t="s">
        <v>130</v>
      </c>
      <c r="G548" s="14" t="s">
        <v>131</v>
      </c>
      <c r="H548" s="14" t="s">
        <v>596</v>
      </c>
      <c r="I548" s="15" t="s">
        <v>133</v>
      </c>
      <c r="J548" s="14" t="s">
        <v>134</v>
      </c>
      <c r="K548" s="13">
        <v>45565</v>
      </c>
      <c r="L548" s="16"/>
    </row>
    <row r="549" spans="1:12" ht="15">
      <c r="A549" s="12">
        <v>2024</v>
      </c>
      <c r="B549" s="13">
        <v>45474</v>
      </c>
      <c r="C549" s="13">
        <v>45565</v>
      </c>
      <c r="D549" s="14" t="s">
        <v>40</v>
      </c>
      <c r="E549" s="14" t="s">
        <v>129</v>
      </c>
      <c r="F549" s="14" t="s">
        <v>130</v>
      </c>
      <c r="G549" s="14" t="s">
        <v>131</v>
      </c>
      <c r="H549" s="14" t="s">
        <v>597</v>
      </c>
      <c r="I549" s="15" t="s">
        <v>133</v>
      </c>
      <c r="J549" s="14" t="s">
        <v>134</v>
      </c>
      <c r="K549" s="13">
        <v>45565</v>
      </c>
      <c r="L549" s="16"/>
    </row>
    <row r="550" spans="1:12" ht="15">
      <c r="A550" s="12">
        <v>2024</v>
      </c>
      <c r="B550" s="13">
        <v>45474</v>
      </c>
      <c r="C550" s="13">
        <v>45565</v>
      </c>
      <c r="D550" s="14" t="s">
        <v>40</v>
      </c>
      <c r="E550" s="14" t="s">
        <v>129</v>
      </c>
      <c r="F550" s="14" t="s">
        <v>130</v>
      </c>
      <c r="G550" s="14" t="s">
        <v>131</v>
      </c>
      <c r="H550" s="14" t="s">
        <v>598</v>
      </c>
      <c r="I550" s="15" t="s">
        <v>133</v>
      </c>
      <c r="J550" s="14" t="s">
        <v>134</v>
      </c>
      <c r="K550" s="13">
        <v>45565</v>
      </c>
      <c r="L550" s="16"/>
    </row>
    <row r="551" spans="1:12" ht="15">
      <c r="A551" s="12">
        <v>2024</v>
      </c>
      <c r="B551" s="13">
        <v>45474</v>
      </c>
      <c r="C551" s="13">
        <v>45565</v>
      </c>
      <c r="D551" s="14" t="s">
        <v>40</v>
      </c>
      <c r="E551" s="14" t="s">
        <v>129</v>
      </c>
      <c r="F551" s="14" t="s">
        <v>130</v>
      </c>
      <c r="G551" s="14" t="s">
        <v>131</v>
      </c>
      <c r="H551" s="14" t="s">
        <v>599</v>
      </c>
      <c r="I551" s="15" t="s">
        <v>133</v>
      </c>
      <c r="J551" s="14" t="s">
        <v>134</v>
      </c>
      <c r="K551" s="13">
        <v>45565</v>
      </c>
      <c r="L551" s="16"/>
    </row>
    <row r="552" spans="1:12" ht="15">
      <c r="A552" s="12">
        <v>2024</v>
      </c>
      <c r="B552" s="13">
        <v>45474</v>
      </c>
      <c r="C552" s="13">
        <v>45565</v>
      </c>
      <c r="D552" s="14" t="s">
        <v>40</v>
      </c>
      <c r="E552" s="14" t="s">
        <v>129</v>
      </c>
      <c r="F552" s="14" t="s">
        <v>130</v>
      </c>
      <c r="G552" s="14" t="s">
        <v>131</v>
      </c>
      <c r="H552" s="14" t="s">
        <v>600</v>
      </c>
      <c r="I552" s="15" t="s">
        <v>133</v>
      </c>
      <c r="J552" s="14" t="s">
        <v>134</v>
      </c>
      <c r="K552" s="13">
        <v>45565</v>
      </c>
      <c r="L552" s="16"/>
    </row>
    <row r="553" spans="1:12" ht="15">
      <c r="A553" s="12">
        <v>2024</v>
      </c>
      <c r="B553" s="13">
        <v>45474</v>
      </c>
      <c r="C553" s="13">
        <v>45565</v>
      </c>
      <c r="D553" s="14" t="s">
        <v>40</v>
      </c>
      <c r="E553" s="14" t="s">
        <v>129</v>
      </c>
      <c r="F553" s="14" t="s">
        <v>130</v>
      </c>
      <c r="G553" s="14" t="s">
        <v>131</v>
      </c>
      <c r="H553" s="14" t="s">
        <v>601</v>
      </c>
      <c r="I553" s="15" t="s">
        <v>133</v>
      </c>
      <c r="J553" s="14" t="s">
        <v>134</v>
      </c>
      <c r="K553" s="13">
        <v>45565</v>
      </c>
      <c r="L553" s="16"/>
    </row>
    <row r="554" spans="1:12" ht="15">
      <c r="A554" s="12">
        <v>2024</v>
      </c>
      <c r="B554" s="13">
        <v>45474</v>
      </c>
      <c r="C554" s="13">
        <v>45565</v>
      </c>
      <c r="D554" s="14" t="s">
        <v>40</v>
      </c>
      <c r="E554" s="14" t="s">
        <v>129</v>
      </c>
      <c r="F554" s="14" t="s">
        <v>130</v>
      </c>
      <c r="G554" s="14" t="s">
        <v>131</v>
      </c>
      <c r="H554" s="14" t="s">
        <v>602</v>
      </c>
      <c r="I554" s="15" t="s">
        <v>133</v>
      </c>
      <c r="J554" s="14" t="s">
        <v>134</v>
      </c>
      <c r="K554" s="13">
        <v>45565</v>
      </c>
      <c r="L554" s="16"/>
    </row>
    <row r="555" spans="1:12" ht="15">
      <c r="A555" s="12">
        <v>2024</v>
      </c>
      <c r="B555" s="13">
        <v>45474</v>
      </c>
      <c r="C555" s="13">
        <v>45565</v>
      </c>
      <c r="D555" s="14" t="s">
        <v>40</v>
      </c>
      <c r="E555" s="14" t="s">
        <v>129</v>
      </c>
      <c r="F555" s="14" t="s">
        <v>130</v>
      </c>
      <c r="G555" s="14" t="s">
        <v>131</v>
      </c>
      <c r="H555" s="14" t="s">
        <v>603</v>
      </c>
      <c r="I555" s="15" t="s">
        <v>133</v>
      </c>
      <c r="J555" s="14" t="s">
        <v>134</v>
      </c>
      <c r="K555" s="13">
        <v>45565</v>
      </c>
      <c r="L555" s="16"/>
    </row>
    <row r="556" spans="1:12" ht="15">
      <c r="A556" s="12">
        <v>2024</v>
      </c>
      <c r="B556" s="13">
        <v>45474</v>
      </c>
      <c r="C556" s="13">
        <v>45565</v>
      </c>
      <c r="D556" s="14" t="s">
        <v>40</v>
      </c>
      <c r="E556" s="14" t="s">
        <v>129</v>
      </c>
      <c r="F556" s="14" t="s">
        <v>130</v>
      </c>
      <c r="G556" s="14" t="s">
        <v>131</v>
      </c>
      <c r="H556" s="14" t="s">
        <v>604</v>
      </c>
      <c r="I556" s="15" t="s">
        <v>133</v>
      </c>
      <c r="J556" s="14" t="s">
        <v>134</v>
      </c>
      <c r="K556" s="13">
        <v>45565</v>
      </c>
      <c r="L556" s="16"/>
    </row>
    <row r="557" spans="1:12" ht="15">
      <c r="A557" s="12">
        <v>2024</v>
      </c>
      <c r="B557" s="13">
        <v>45474</v>
      </c>
      <c r="C557" s="13">
        <v>45565</v>
      </c>
      <c r="D557" s="14" t="s">
        <v>40</v>
      </c>
      <c r="E557" s="14" t="s">
        <v>129</v>
      </c>
      <c r="F557" s="14" t="s">
        <v>130</v>
      </c>
      <c r="G557" s="14" t="s">
        <v>131</v>
      </c>
      <c r="H557" s="14" t="s">
        <v>605</v>
      </c>
      <c r="I557" s="15" t="s">
        <v>133</v>
      </c>
      <c r="J557" s="14" t="s">
        <v>134</v>
      </c>
      <c r="K557" s="13">
        <v>45565</v>
      </c>
      <c r="L557" s="16"/>
    </row>
    <row r="558" spans="1:12" ht="15">
      <c r="A558" s="12">
        <v>2024</v>
      </c>
      <c r="B558" s="13">
        <v>45474</v>
      </c>
      <c r="C558" s="13">
        <v>45565</v>
      </c>
      <c r="D558" s="14" t="s">
        <v>40</v>
      </c>
      <c r="E558" s="14" t="s">
        <v>129</v>
      </c>
      <c r="F558" s="14" t="s">
        <v>130</v>
      </c>
      <c r="G558" s="14" t="s">
        <v>131</v>
      </c>
      <c r="H558" s="14" t="s">
        <v>606</v>
      </c>
      <c r="I558" s="15" t="s">
        <v>133</v>
      </c>
      <c r="J558" s="14" t="s">
        <v>134</v>
      </c>
      <c r="K558" s="13">
        <v>45565</v>
      </c>
      <c r="L558" s="16"/>
    </row>
    <row r="559" spans="1:12" ht="15">
      <c r="A559" s="12">
        <v>2024</v>
      </c>
      <c r="B559" s="13">
        <v>45474</v>
      </c>
      <c r="C559" s="13">
        <v>45565</v>
      </c>
      <c r="D559" s="14" t="s">
        <v>40</v>
      </c>
      <c r="E559" s="14" t="s">
        <v>129</v>
      </c>
      <c r="F559" s="14" t="s">
        <v>130</v>
      </c>
      <c r="G559" s="14" t="s">
        <v>131</v>
      </c>
      <c r="H559" s="14" t="s">
        <v>607</v>
      </c>
      <c r="I559" s="15" t="s">
        <v>133</v>
      </c>
      <c r="J559" s="14" t="s">
        <v>134</v>
      </c>
      <c r="K559" s="13">
        <v>45565</v>
      </c>
      <c r="L559" s="16"/>
    </row>
    <row r="560" spans="1:12" ht="15">
      <c r="A560" s="12">
        <v>2024</v>
      </c>
      <c r="B560" s="13">
        <v>45474</v>
      </c>
      <c r="C560" s="13">
        <v>45565</v>
      </c>
      <c r="D560" s="14" t="s">
        <v>40</v>
      </c>
      <c r="E560" s="14" t="s">
        <v>129</v>
      </c>
      <c r="F560" s="14" t="s">
        <v>130</v>
      </c>
      <c r="G560" s="14" t="s">
        <v>131</v>
      </c>
      <c r="H560" s="14" t="s">
        <v>608</v>
      </c>
      <c r="I560" s="15" t="s">
        <v>133</v>
      </c>
      <c r="J560" s="14" t="s">
        <v>134</v>
      </c>
      <c r="K560" s="13">
        <v>45565</v>
      </c>
      <c r="L560" s="16"/>
    </row>
    <row r="561" spans="1:12" ht="15">
      <c r="A561" s="12">
        <v>2024</v>
      </c>
      <c r="B561" s="13">
        <v>45474</v>
      </c>
      <c r="C561" s="13">
        <v>45565</v>
      </c>
      <c r="D561" s="14" t="s">
        <v>40</v>
      </c>
      <c r="E561" s="14" t="s">
        <v>129</v>
      </c>
      <c r="F561" s="14" t="s">
        <v>130</v>
      </c>
      <c r="G561" s="14" t="s">
        <v>131</v>
      </c>
      <c r="H561" s="14" t="s">
        <v>609</v>
      </c>
      <c r="I561" s="15" t="s">
        <v>133</v>
      </c>
      <c r="J561" s="14" t="s">
        <v>134</v>
      </c>
      <c r="K561" s="13">
        <v>45565</v>
      </c>
      <c r="L561" s="16"/>
    </row>
    <row r="562" spans="1:12" ht="15">
      <c r="A562" s="12">
        <v>2024</v>
      </c>
      <c r="B562" s="13">
        <v>45474</v>
      </c>
      <c r="C562" s="13">
        <v>45565</v>
      </c>
      <c r="D562" s="14" t="s">
        <v>40</v>
      </c>
      <c r="E562" s="14" t="s">
        <v>129</v>
      </c>
      <c r="F562" s="14" t="s">
        <v>130</v>
      </c>
      <c r="G562" s="14" t="s">
        <v>131</v>
      </c>
      <c r="H562" s="14" t="s">
        <v>610</v>
      </c>
      <c r="I562" s="15" t="s">
        <v>133</v>
      </c>
      <c r="J562" s="14" t="s">
        <v>134</v>
      </c>
      <c r="K562" s="13">
        <v>45565</v>
      </c>
      <c r="L562" s="16"/>
    </row>
    <row r="563" spans="1:12" ht="15">
      <c r="A563" s="12">
        <v>2024</v>
      </c>
      <c r="B563" s="13">
        <v>45474</v>
      </c>
      <c r="C563" s="13">
        <v>45565</v>
      </c>
      <c r="D563" s="14" t="s">
        <v>40</v>
      </c>
      <c r="E563" s="14" t="s">
        <v>129</v>
      </c>
      <c r="F563" s="14" t="s">
        <v>130</v>
      </c>
      <c r="G563" s="14" t="s">
        <v>131</v>
      </c>
      <c r="H563" s="14" t="s">
        <v>611</v>
      </c>
      <c r="I563" s="15" t="s">
        <v>133</v>
      </c>
      <c r="J563" s="14" t="s">
        <v>134</v>
      </c>
      <c r="K563" s="13">
        <v>45565</v>
      </c>
      <c r="L563" s="16"/>
    </row>
    <row r="564" spans="1:12" ht="15">
      <c r="A564" s="12">
        <v>2024</v>
      </c>
      <c r="B564" s="13">
        <v>45474</v>
      </c>
      <c r="C564" s="13">
        <v>45565</v>
      </c>
      <c r="D564" s="14" t="s">
        <v>40</v>
      </c>
      <c r="E564" s="14" t="s">
        <v>129</v>
      </c>
      <c r="F564" s="14" t="s">
        <v>130</v>
      </c>
      <c r="G564" s="14" t="s">
        <v>131</v>
      </c>
      <c r="H564" s="14" t="s">
        <v>612</v>
      </c>
      <c r="I564" s="15" t="s">
        <v>133</v>
      </c>
      <c r="J564" s="14" t="s">
        <v>134</v>
      </c>
      <c r="K564" s="13">
        <v>45565</v>
      </c>
      <c r="L564" s="16"/>
    </row>
    <row r="565" spans="1:12" ht="15">
      <c r="A565" s="12">
        <v>2024</v>
      </c>
      <c r="B565" s="13">
        <v>45474</v>
      </c>
      <c r="C565" s="13">
        <v>45565</v>
      </c>
      <c r="D565" s="14" t="s">
        <v>40</v>
      </c>
      <c r="E565" s="14" t="s">
        <v>129</v>
      </c>
      <c r="F565" s="14" t="s">
        <v>130</v>
      </c>
      <c r="G565" s="14" t="s">
        <v>131</v>
      </c>
      <c r="H565" s="14" t="s">
        <v>613</v>
      </c>
      <c r="I565" s="15" t="s">
        <v>133</v>
      </c>
      <c r="J565" s="14" t="s">
        <v>134</v>
      </c>
      <c r="K565" s="13">
        <v>45565</v>
      </c>
      <c r="L565" s="16"/>
    </row>
    <row r="566" spans="1:12" ht="15">
      <c r="A566" s="12">
        <v>2024</v>
      </c>
      <c r="B566" s="13">
        <v>45474</v>
      </c>
      <c r="C566" s="13">
        <v>45565</v>
      </c>
      <c r="D566" s="14" t="s">
        <v>40</v>
      </c>
      <c r="E566" s="14" t="s">
        <v>129</v>
      </c>
      <c r="F566" s="14" t="s">
        <v>130</v>
      </c>
      <c r="G566" s="14" t="s">
        <v>131</v>
      </c>
      <c r="H566" s="14" t="s">
        <v>614</v>
      </c>
      <c r="I566" s="15" t="s">
        <v>133</v>
      </c>
      <c r="J566" s="14" t="s">
        <v>134</v>
      </c>
      <c r="K566" s="13">
        <v>45565</v>
      </c>
      <c r="L566" s="16"/>
    </row>
    <row r="567" spans="1:12" ht="15">
      <c r="A567" s="12">
        <v>2024</v>
      </c>
      <c r="B567" s="13">
        <v>45474</v>
      </c>
      <c r="C567" s="13">
        <v>45565</v>
      </c>
      <c r="D567" s="14" t="s">
        <v>40</v>
      </c>
      <c r="E567" s="14" t="s">
        <v>129</v>
      </c>
      <c r="F567" s="14" t="s">
        <v>130</v>
      </c>
      <c r="G567" s="14" t="s">
        <v>131</v>
      </c>
      <c r="H567" s="14" t="s">
        <v>615</v>
      </c>
      <c r="I567" s="15" t="s">
        <v>133</v>
      </c>
      <c r="J567" s="14" t="s">
        <v>134</v>
      </c>
      <c r="K567" s="13">
        <v>45565</v>
      </c>
      <c r="L567" s="16"/>
    </row>
    <row r="568" spans="1:12" ht="15">
      <c r="A568" s="12">
        <v>2024</v>
      </c>
      <c r="B568" s="13">
        <v>45474</v>
      </c>
      <c r="C568" s="13">
        <v>45565</v>
      </c>
      <c r="D568" s="14" t="s">
        <v>40</v>
      </c>
      <c r="E568" s="14" t="s">
        <v>129</v>
      </c>
      <c r="F568" s="14" t="s">
        <v>130</v>
      </c>
      <c r="G568" s="14" t="s">
        <v>131</v>
      </c>
      <c r="H568" s="14" t="s">
        <v>616</v>
      </c>
      <c r="I568" s="15" t="s">
        <v>133</v>
      </c>
      <c r="J568" s="14" t="s">
        <v>134</v>
      </c>
      <c r="K568" s="13">
        <v>45565</v>
      </c>
      <c r="L568" s="16"/>
    </row>
    <row r="569" spans="1:12" ht="15">
      <c r="A569" s="12">
        <v>2024</v>
      </c>
      <c r="B569" s="13">
        <v>45474</v>
      </c>
      <c r="C569" s="13">
        <v>45565</v>
      </c>
      <c r="D569" s="14" t="s">
        <v>40</v>
      </c>
      <c r="E569" s="14" t="s">
        <v>129</v>
      </c>
      <c r="F569" s="14" t="s">
        <v>130</v>
      </c>
      <c r="G569" s="14" t="s">
        <v>131</v>
      </c>
      <c r="H569" s="14" t="s">
        <v>617</v>
      </c>
      <c r="I569" s="15" t="s">
        <v>133</v>
      </c>
      <c r="J569" s="14" t="s">
        <v>134</v>
      </c>
      <c r="K569" s="13">
        <v>45565</v>
      </c>
      <c r="L569" s="16"/>
    </row>
    <row r="570" spans="1:12" ht="15">
      <c r="A570" s="12">
        <v>2024</v>
      </c>
      <c r="B570" s="13">
        <v>45474</v>
      </c>
      <c r="C570" s="13">
        <v>45565</v>
      </c>
      <c r="D570" s="14" t="s">
        <v>40</v>
      </c>
      <c r="E570" s="14" t="s">
        <v>129</v>
      </c>
      <c r="F570" s="14" t="s">
        <v>130</v>
      </c>
      <c r="G570" s="14" t="s">
        <v>131</v>
      </c>
      <c r="H570" s="14" t="s">
        <v>618</v>
      </c>
      <c r="I570" s="15" t="s">
        <v>133</v>
      </c>
      <c r="J570" s="14" t="s">
        <v>134</v>
      </c>
      <c r="K570" s="13">
        <v>45565</v>
      </c>
      <c r="L570" s="16"/>
    </row>
    <row r="571" spans="1:12" ht="15">
      <c r="A571" s="12">
        <v>2024</v>
      </c>
      <c r="B571" s="13">
        <v>45474</v>
      </c>
      <c r="C571" s="13">
        <v>45565</v>
      </c>
      <c r="D571" s="14" t="s">
        <v>40</v>
      </c>
      <c r="E571" s="14" t="s">
        <v>129</v>
      </c>
      <c r="F571" s="14" t="s">
        <v>130</v>
      </c>
      <c r="G571" s="14" t="s">
        <v>131</v>
      </c>
      <c r="H571" s="14" t="s">
        <v>619</v>
      </c>
      <c r="I571" s="15" t="s">
        <v>133</v>
      </c>
      <c r="J571" s="14" t="s">
        <v>134</v>
      </c>
      <c r="K571" s="13">
        <v>45565</v>
      </c>
      <c r="L571" s="16"/>
    </row>
    <row r="572" spans="1:12" ht="15">
      <c r="A572" s="12">
        <v>2024</v>
      </c>
      <c r="B572" s="13">
        <v>45474</v>
      </c>
      <c r="C572" s="13">
        <v>45565</v>
      </c>
      <c r="D572" s="14" t="s">
        <v>40</v>
      </c>
      <c r="E572" s="14" t="s">
        <v>129</v>
      </c>
      <c r="F572" s="14" t="s">
        <v>130</v>
      </c>
      <c r="G572" s="14" t="s">
        <v>131</v>
      </c>
      <c r="H572" s="14" t="s">
        <v>620</v>
      </c>
      <c r="I572" s="15" t="s">
        <v>133</v>
      </c>
      <c r="J572" s="14" t="s">
        <v>134</v>
      </c>
      <c r="K572" s="13">
        <v>45565</v>
      </c>
      <c r="L572" s="16"/>
    </row>
    <row r="573" spans="1:12" ht="15">
      <c r="A573" s="12">
        <v>2024</v>
      </c>
      <c r="B573" s="13">
        <v>45474</v>
      </c>
      <c r="C573" s="13">
        <v>45565</v>
      </c>
      <c r="D573" s="14" t="s">
        <v>40</v>
      </c>
      <c r="E573" s="14" t="s">
        <v>129</v>
      </c>
      <c r="F573" s="14" t="s">
        <v>130</v>
      </c>
      <c r="G573" s="14" t="s">
        <v>131</v>
      </c>
      <c r="H573" s="14" t="s">
        <v>621</v>
      </c>
      <c r="I573" s="15" t="s">
        <v>133</v>
      </c>
      <c r="J573" s="14" t="s">
        <v>134</v>
      </c>
      <c r="K573" s="13">
        <v>45565</v>
      </c>
      <c r="L573" s="16"/>
    </row>
    <row r="574" spans="1:12" ht="15">
      <c r="A574" s="12">
        <v>2024</v>
      </c>
      <c r="B574" s="13">
        <v>45474</v>
      </c>
      <c r="C574" s="13">
        <v>45565</v>
      </c>
      <c r="D574" s="14" t="s">
        <v>40</v>
      </c>
      <c r="E574" s="14" t="s">
        <v>129</v>
      </c>
      <c r="F574" s="14" t="s">
        <v>130</v>
      </c>
      <c r="G574" s="14" t="s">
        <v>131</v>
      </c>
      <c r="H574" s="14" t="s">
        <v>622</v>
      </c>
      <c r="I574" s="15" t="s">
        <v>133</v>
      </c>
      <c r="J574" s="14" t="s">
        <v>134</v>
      </c>
      <c r="K574" s="13">
        <v>45565</v>
      </c>
      <c r="L574" s="16"/>
    </row>
    <row r="575" spans="1:12" ht="15">
      <c r="A575" s="12">
        <v>2024</v>
      </c>
      <c r="B575" s="13">
        <v>45474</v>
      </c>
      <c r="C575" s="13">
        <v>45565</v>
      </c>
      <c r="D575" s="14" t="s">
        <v>40</v>
      </c>
      <c r="E575" s="14" t="s">
        <v>129</v>
      </c>
      <c r="F575" s="14" t="s">
        <v>130</v>
      </c>
      <c r="G575" s="14" t="s">
        <v>131</v>
      </c>
      <c r="H575" s="14" t="s">
        <v>623</v>
      </c>
      <c r="I575" s="15" t="s">
        <v>133</v>
      </c>
      <c r="J575" s="14" t="s">
        <v>134</v>
      </c>
      <c r="K575" s="13">
        <v>45565</v>
      </c>
      <c r="L575" s="16"/>
    </row>
    <row r="576" spans="1:12" ht="15">
      <c r="A576" s="12">
        <v>2024</v>
      </c>
      <c r="B576" s="13">
        <v>45474</v>
      </c>
      <c r="C576" s="13">
        <v>45565</v>
      </c>
      <c r="D576" s="14" t="s">
        <v>40</v>
      </c>
      <c r="E576" s="14" t="s">
        <v>129</v>
      </c>
      <c r="F576" s="14" t="s">
        <v>130</v>
      </c>
      <c r="G576" s="14" t="s">
        <v>131</v>
      </c>
      <c r="H576" s="14" t="s">
        <v>624</v>
      </c>
      <c r="I576" s="15" t="s">
        <v>133</v>
      </c>
      <c r="J576" s="14" t="s">
        <v>134</v>
      </c>
      <c r="K576" s="13">
        <v>45565</v>
      </c>
      <c r="L576" s="16"/>
    </row>
    <row r="577" spans="1:12" ht="15">
      <c r="A577" s="12">
        <v>2024</v>
      </c>
      <c r="B577" s="13">
        <v>45474</v>
      </c>
      <c r="C577" s="13">
        <v>45565</v>
      </c>
      <c r="D577" s="14" t="s">
        <v>40</v>
      </c>
      <c r="E577" s="14" t="s">
        <v>129</v>
      </c>
      <c r="F577" s="14" t="s">
        <v>130</v>
      </c>
      <c r="G577" s="14" t="s">
        <v>131</v>
      </c>
      <c r="H577" s="14" t="s">
        <v>625</v>
      </c>
      <c r="I577" s="15" t="s">
        <v>133</v>
      </c>
      <c r="J577" s="14" t="s">
        <v>134</v>
      </c>
      <c r="K577" s="13">
        <v>45565</v>
      </c>
      <c r="L577" s="16"/>
    </row>
    <row r="578" spans="1:12" ht="15">
      <c r="A578" s="12">
        <v>2024</v>
      </c>
      <c r="B578" s="13">
        <v>45474</v>
      </c>
      <c r="C578" s="13">
        <v>45565</v>
      </c>
      <c r="D578" s="14" t="s">
        <v>40</v>
      </c>
      <c r="E578" s="14" t="s">
        <v>129</v>
      </c>
      <c r="F578" s="14" t="s">
        <v>130</v>
      </c>
      <c r="G578" s="14" t="s">
        <v>131</v>
      </c>
      <c r="H578" s="14" t="s">
        <v>626</v>
      </c>
      <c r="I578" s="15" t="s">
        <v>133</v>
      </c>
      <c r="J578" s="14" t="s">
        <v>134</v>
      </c>
      <c r="K578" s="13">
        <v>45565</v>
      </c>
      <c r="L578" s="16"/>
    </row>
    <row r="579" spans="1:12" ht="15">
      <c r="A579" s="12">
        <v>2024</v>
      </c>
      <c r="B579" s="13">
        <v>45474</v>
      </c>
      <c r="C579" s="13">
        <v>45565</v>
      </c>
      <c r="D579" s="14" t="s">
        <v>40</v>
      </c>
      <c r="E579" s="14" t="s">
        <v>129</v>
      </c>
      <c r="F579" s="14" t="s">
        <v>130</v>
      </c>
      <c r="G579" s="14" t="s">
        <v>131</v>
      </c>
      <c r="H579" s="14" t="s">
        <v>627</v>
      </c>
      <c r="I579" s="15" t="s">
        <v>133</v>
      </c>
      <c r="J579" s="14" t="s">
        <v>134</v>
      </c>
      <c r="K579" s="13">
        <v>45565</v>
      </c>
      <c r="L579" s="16"/>
    </row>
    <row r="580" spans="1:12" ht="15">
      <c r="A580" s="12">
        <v>2024</v>
      </c>
      <c r="B580" s="13">
        <v>45474</v>
      </c>
      <c r="C580" s="13">
        <v>45565</v>
      </c>
      <c r="D580" s="14" t="s">
        <v>40</v>
      </c>
      <c r="E580" s="14" t="s">
        <v>129</v>
      </c>
      <c r="F580" s="14" t="s">
        <v>130</v>
      </c>
      <c r="G580" s="14" t="s">
        <v>131</v>
      </c>
      <c r="H580" s="14" t="s">
        <v>628</v>
      </c>
      <c r="I580" s="15" t="s">
        <v>133</v>
      </c>
      <c r="J580" s="14" t="s">
        <v>134</v>
      </c>
      <c r="K580" s="13">
        <v>45565</v>
      </c>
      <c r="L580" s="16"/>
    </row>
    <row r="581" spans="1:12" ht="15">
      <c r="A581" s="12">
        <v>2024</v>
      </c>
      <c r="B581" s="13">
        <v>45474</v>
      </c>
      <c r="C581" s="13">
        <v>45565</v>
      </c>
      <c r="D581" s="14" t="s">
        <v>40</v>
      </c>
      <c r="E581" s="14" t="s">
        <v>129</v>
      </c>
      <c r="F581" s="14" t="s">
        <v>130</v>
      </c>
      <c r="G581" s="14" t="s">
        <v>131</v>
      </c>
      <c r="H581" s="14" t="s">
        <v>629</v>
      </c>
      <c r="I581" s="15" t="s">
        <v>133</v>
      </c>
      <c r="J581" s="14" t="s">
        <v>134</v>
      </c>
      <c r="K581" s="13">
        <v>45565</v>
      </c>
      <c r="L581" s="16"/>
    </row>
    <row r="582" spans="1:12" ht="15">
      <c r="A582" s="12">
        <v>2024</v>
      </c>
      <c r="B582" s="13">
        <v>45474</v>
      </c>
      <c r="C582" s="13">
        <v>45565</v>
      </c>
      <c r="D582" s="14" t="s">
        <v>40</v>
      </c>
      <c r="E582" s="14" t="s">
        <v>129</v>
      </c>
      <c r="F582" s="14" t="s">
        <v>130</v>
      </c>
      <c r="G582" s="14" t="s">
        <v>131</v>
      </c>
      <c r="H582" s="14" t="s">
        <v>630</v>
      </c>
      <c r="I582" s="15" t="s">
        <v>133</v>
      </c>
      <c r="J582" s="14" t="s">
        <v>134</v>
      </c>
      <c r="K582" s="13">
        <v>45565</v>
      </c>
      <c r="L582" s="16"/>
    </row>
    <row r="583" spans="1:12" ht="15">
      <c r="A583" s="12">
        <v>2024</v>
      </c>
      <c r="B583" s="13">
        <v>45474</v>
      </c>
      <c r="C583" s="13">
        <v>45565</v>
      </c>
      <c r="D583" s="14" t="s">
        <v>40</v>
      </c>
      <c r="E583" s="14" t="s">
        <v>129</v>
      </c>
      <c r="F583" s="14" t="s">
        <v>130</v>
      </c>
      <c r="G583" s="14" t="s">
        <v>131</v>
      </c>
      <c r="H583" s="14" t="s">
        <v>631</v>
      </c>
      <c r="I583" s="15" t="s">
        <v>133</v>
      </c>
      <c r="J583" s="14" t="s">
        <v>134</v>
      </c>
      <c r="K583" s="13">
        <v>45565</v>
      </c>
      <c r="L583" s="16"/>
    </row>
    <row r="584" spans="1:12" ht="15">
      <c r="A584" s="12">
        <v>2024</v>
      </c>
      <c r="B584" s="13">
        <v>45474</v>
      </c>
      <c r="C584" s="13">
        <v>45565</v>
      </c>
      <c r="D584" s="14" t="s">
        <v>40</v>
      </c>
      <c r="E584" s="14" t="s">
        <v>129</v>
      </c>
      <c r="F584" s="14" t="s">
        <v>130</v>
      </c>
      <c r="G584" s="14" t="s">
        <v>131</v>
      </c>
      <c r="H584" s="14" t="s">
        <v>632</v>
      </c>
      <c r="I584" s="15" t="s">
        <v>133</v>
      </c>
      <c r="J584" s="14" t="s">
        <v>134</v>
      </c>
      <c r="K584" s="13">
        <v>45565</v>
      </c>
      <c r="L584" s="16"/>
    </row>
    <row r="585" spans="1:12" ht="15">
      <c r="A585" s="12">
        <v>2024</v>
      </c>
      <c r="B585" s="13">
        <v>45474</v>
      </c>
      <c r="C585" s="13">
        <v>45565</v>
      </c>
      <c r="D585" s="14" t="s">
        <v>40</v>
      </c>
      <c r="E585" s="14" t="s">
        <v>129</v>
      </c>
      <c r="F585" s="14" t="s">
        <v>130</v>
      </c>
      <c r="G585" s="14" t="s">
        <v>131</v>
      </c>
      <c r="H585" s="14" t="s">
        <v>633</v>
      </c>
      <c r="I585" s="15" t="s">
        <v>133</v>
      </c>
      <c r="J585" s="14" t="s">
        <v>134</v>
      </c>
      <c r="K585" s="13">
        <v>45565</v>
      </c>
      <c r="L585" s="16"/>
    </row>
    <row r="586" spans="1:12" ht="15">
      <c r="A586" s="12">
        <v>2024</v>
      </c>
      <c r="B586" s="13">
        <v>45474</v>
      </c>
      <c r="C586" s="13">
        <v>45565</v>
      </c>
      <c r="D586" s="14" t="s">
        <v>40</v>
      </c>
      <c r="E586" s="14" t="s">
        <v>129</v>
      </c>
      <c r="F586" s="14" t="s">
        <v>130</v>
      </c>
      <c r="G586" s="14" t="s">
        <v>131</v>
      </c>
      <c r="H586" s="14" t="s">
        <v>634</v>
      </c>
      <c r="I586" s="15" t="s">
        <v>133</v>
      </c>
      <c r="J586" s="14" t="s">
        <v>134</v>
      </c>
      <c r="K586" s="13">
        <v>45565</v>
      </c>
      <c r="L586" s="16"/>
    </row>
    <row r="587" spans="1:12" ht="15">
      <c r="A587" s="12">
        <v>2024</v>
      </c>
      <c r="B587" s="13">
        <v>45474</v>
      </c>
      <c r="C587" s="13">
        <v>45565</v>
      </c>
      <c r="D587" s="14" t="s">
        <v>40</v>
      </c>
      <c r="E587" s="14" t="s">
        <v>129</v>
      </c>
      <c r="F587" s="14" t="s">
        <v>130</v>
      </c>
      <c r="G587" s="14" t="s">
        <v>131</v>
      </c>
      <c r="H587" s="14" t="s">
        <v>635</v>
      </c>
      <c r="I587" s="15" t="s">
        <v>133</v>
      </c>
      <c r="J587" s="14" t="s">
        <v>134</v>
      </c>
      <c r="K587" s="13">
        <v>45565</v>
      </c>
      <c r="L587" s="16"/>
    </row>
    <row r="588" spans="1:12" ht="15">
      <c r="A588" s="12">
        <v>2024</v>
      </c>
      <c r="B588" s="13">
        <v>45474</v>
      </c>
      <c r="C588" s="13">
        <v>45565</v>
      </c>
      <c r="D588" s="14" t="s">
        <v>40</v>
      </c>
      <c r="E588" s="14" t="s">
        <v>129</v>
      </c>
      <c r="F588" s="14" t="s">
        <v>130</v>
      </c>
      <c r="G588" s="14" t="s">
        <v>131</v>
      </c>
      <c r="H588" s="14" t="s">
        <v>636</v>
      </c>
      <c r="I588" s="15" t="s">
        <v>133</v>
      </c>
      <c r="J588" s="14" t="s">
        <v>134</v>
      </c>
      <c r="K588" s="13">
        <v>45565</v>
      </c>
      <c r="L588" s="16"/>
    </row>
    <row r="589" spans="1:12" ht="15">
      <c r="A589" s="12">
        <v>2024</v>
      </c>
      <c r="B589" s="13">
        <v>45474</v>
      </c>
      <c r="C589" s="13">
        <v>45565</v>
      </c>
      <c r="D589" s="14" t="s">
        <v>40</v>
      </c>
      <c r="E589" s="14" t="s">
        <v>129</v>
      </c>
      <c r="F589" s="14" t="s">
        <v>130</v>
      </c>
      <c r="G589" s="14" t="s">
        <v>131</v>
      </c>
      <c r="H589" s="14" t="s">
        <v>637</v>
      </c>
      <c r="I589" s="15" t="s">
        <v>133</v>
      </c>
      <c r="J589" s="14" t="s">
        <v>134</v>
      </c>
      <c r="K589" s="13">
        <v>45565</v>
      </c>
      <c r="L589" s="16"/>
    </row>
    <row r="590" spans="1:12" ht="15">
      <c r="A590" s="12">
        <v>2024</v>
      </c>
      <c r="B590" s="13">
        <v>45474</v>
      </c>
      <c r="C590" s="13">
        <v>45565</v>
      </c>
      <c r="D590" s="14" t="s">
        <v>40</v>
      </c>
      <c r="E590" s="14" t="s">
        <v>129</v>
      </c>
      <c r="F590" s="14" t="s">
        <v>130</v>
      </c>
      <c r="G590" s="14" t="s">
        <v>131</v>
      </c>
      <c r="H590" s="14" t="s">
        <v>638</v>
      </c>
      <c r="I590" s="15" t="s">
        <v>133</v>
      </c>
      <c r="J590" s="14" t="s">
        <v>134</v>
      </c>
      <c r="K590" s="13">
        <v>45565</v>
      </c>
      <c r="L590" s="16"/>
    </row>
    <row r="591" spans="1:12" ht="15">
      <c r="A591" s="12">
        <v>2024</v>
      </c>
      <c r="B591" s="13">
        <v>45474</v>
      </c>
      <c r="C591" s="13">
        <v>45565</v>
      </c>
      <c r="D591" s="14" t="s">
        <v>40</v>
      </c>
      <c r="E591" s="14" t="s">
        <v>129</v>
      </c>
      <c r="F591" s="14" t="s">
        <v>130</v>
      </c>
      <c r="G591" s="14" t="s">
        <v>131</v>
      </c>
      <c r="H591" s="14" t="s">
        <v>639</v>
      </c>
      <c r="I591" s="15" t="s">
        <v>133</v>
      </c>
      <c r="J591" s="14" t="s">
        <v>134</v>
      </c>
      <c r="K591" s="13">
        <v>45565</v>
      </c>
      <c r="L591" s="16"/>
    </row>
    <row r="592" spans="1:12" ht="15">
      <c r="A592" s="12">
        <v>2024</v>
      </c>
      <c r="B592" s="13">
        <v>45474</v>
      </c>
      <c r="C592" s="13">
        <v>45565</v>
      </c>
      <c r="D592" s="14" t="s">
        <v>40</v>
      </c>
      <c r="E592" s="14" t="s">
        <v>129</v>
      </c>
      <c r="F592" s="14" t="s">
        <v>130</v>
      </c>
      <c r="G592" s="14" t="s">
        <v>131</v>
      </c>
      <c r="H592" s="14" t="s">
        <v>640</v>
      </c>
      <c r="I592" s="15" t="s">
        <v>133</v>
      </c>
      <c r="J592" s="14" t="s">
        <v>134</v>
      </c>
      <c r="K592" s="13">
        <v>45565</v>
      </c>
      <c r="L592" s="16"/>
    </row>
    <row r="593" spans="1:12" ht="15">
      <c r="A593" s="12">
        <v>2024</v>
      </c>
      <c r="B593" s="13">
        <v>45474</v>
      </c>
      <c r="C593" s="13">
        <v>45565</v>
      </c>
      <c r="D593" s="14" t="s">
        <v>40</v>
      </c>
      <c r="E593" s="14" t="s">
        <v>129</v>
      </c>
      <c r="F593" s="14" t="s">
        <v>130</v>
      </c>
      <c r="G593" s="14" t="s">
        <v>131</v>
      </c>
      <c r="H593" s="14" t="s">
        <v>641</v>
      </c>
      <c r="I593" s="15" t="s">
        <v>133</v>
      </c>
      <c r="J593" s="14" t="s">
        <v>134</v>
      </c>
      <c r="K593" s="13">
        <v>45565</v>
      </c>
      <c r="L593" s="16"/>
    </row>
    <row r="594" spans="1:12" ht="15">
      <c r="A594" s="12">
        <v>2024</v>
      </c>
      <c r="B594" s="13">
        <v>45474</v>
      </c>
      <c r="C594" s="13">
        <v>45565</v>
      </c>
      <c r="D594" s="14" t="s">
        <v>40</v>
      </c>
      <c r="E594" s="14" t="s">
        <v>129</v>
      </c>
      <c r="F594" s="14" t="s">
        <v>130</v>
      </c>
      <c r="G594" s="14" t="s">
        <v>131</v>
      </c>
      <c r="H594" s="14" t="s">
        <v>642</v>
      </c>
      <c r="I594" s="15" t="s">
        <v>133</v>
      </c>
      <c r="J594" s="14" t="s">
        <v>134</v>
      </c>
      <c r="K594" s="13">
        <v>45565</v>
      </c>
      <c r="L594" s="16"/>
    </row>
    <row r="595" spans="1:12" ht="15">
      <c r="A595" s="12">
        <v>2024</v>
      </c>
      <c r="B595" s="13">
        <v>45474</v>
      </c>
      <c r="C595" s="13">
        <v>45565</v>
      </c>
      <c r="D595" s="14" t="s">
        <v>40</v>
      </c>
      <c r="E595" s="14" t="s">
        <v>129</v>
      </c>
      <c r="F595" s="14" t="s">
        <v>130</v>
      </c>
      <c r="G595" s="14" t="s">
        <v>131</v>
      </c>
      <c r="H595" s="14" t="s">
        <v>643</v>
      </c>
      <c r="I595" s="15" t="s">
        <v>133</v>
      </c>
      <c r="J595" s="14" t="s">
        <v>134</v>
      </c>
      <c r="K595" s="13">
        <v>45565</v>
      </c>
      <c r="L595" s="16"/>
    </row>
    <row r="596" spans="1:12" ht="15">
      <c r="A596" s="12">
        <v>2024</v>
      </c>
      <c r="B596" s="13">
        <v>45474</v>
      </c>
      <c r="C596" s="13">
        <v>45565</v>
      </c>
      <c r="D596" s="14" t="s">
        <v>40</v>
      </c>
      <c r="E596" s="14" t="s">
        <v>129</v>
      </c>
      <c r="F596" s="14" t="s">
        <v>130</v>
      </c>
      <c r="G596" s="14" t="s">
        <v>131</v>
      </c>
      <c r="H596" s="14" t="s">
        <v>644</v>
      </c>
      <c r="I596" s="15" t="s">
        <v>133</v>
      </c>
      <c r="J596" s="14" t="s">
        <v>134</v>
      </c>
      <c r="K596" s="13">
        <v>45565</v>
      </c>
      <c r="L596" s="16"/>
    </row>
    <row r="597" spans="1:12" ht="15">
      <c r="A597" s="12">
        <v>2024</v>
      </c>
      <c r="B597" s="13">
        <v>45474</v>
      </c>
      <c r="C597" s="13">
        <v>45565</v>
      </c>
      <c r="D597" s="14" t="s">
        <v>40</v>
      </c>
      <c r="E597" s="14" t="s">
        <v>129</v>
      </c>
      <c r="F597" s="14" t="s">
        <v>130</v>
      </c>
      <c r="G597" s="14" t="s">
        <v>131</v>
      </c>
      <c r="H597" s="14" t="s">
        <v>645</v>
      </c>
      <c r="I597" s="15" t="s">
        <v>133</v>
      </c>
      <c r="J597" s="14" t="s">
        <v>134</v>
      </c>
      <c r="K597" s="13">
        <v>45565</v>
      </c>
      <c r="L597" s="16"/>
    </row>
    <row r="598" spans="1:12" ht="15">
      <c r="A598" s="12">
        <v>2024</v>
      </c>
      <c r="B598" s="13">
        <v>45474</v>
      </c>
      <c r="C598" s="13">
        <v>45565</v>
      </c>
      <c r="D598" s="14" t="s">
        <v>40</v>
      </c>
      <c r="E598" s="14" t="s">
        <v>129</v>
      </c>
      <c r="F598" s="14" t="s">
        <v>130</v>
      </c>
      <c r="G598" s="14" t="s">
        <v>131</v>
      </c>
      <c r="H598" s="14" t="s">
        <v>646</v>
      </c>
      <c r="I598" s="15" t="s">
        <v>133</v>
      </c>
      <c r="J598" s="14" t="s">
        <v>134</v>
      </c>
      <c r="K598" s="13">
        <v>45565</v>
      </c>
      <c r="L598" s="16"/>
    </row>
    <row r="599" spans="1:12" ht="15">
      <c r="A599" s="12">
        <v>2024</v>
      </c>
      <c r="B599" s="13">
        <v>45474</v>
      </c>
      <c r="C599" s="13">
        <v>45565</v>
      </c>
      <c r="D599" s="14" t="s">
        <v>40</v>
      </c>
      <c r="E599" s="14" t="s">
        <v>129</v>
      </c>
      <c r="F599" s="14" t="s">
        <v>130</v>
      </c>
      <c r="G599" s="14" t="s">
        <v>131</v>
      </c>
      <c r="H599" s="14" t="s">
        <v>647</v>
      </c>
      <c r="I599" s="15" t="s">
        <v>133</v>
      </c>
      <c r="J599" s="14" t="s">
        <v>134</v>
      </c>
      <c r="K599" s="13">
        <v>45565</v>
      </c>
      <c r="L599" s="16"/>
    </row>
    <row r="600" spans="1:12" ht="15">
      <c r="A600" s="12">
        <v>2024</v>
      </c>
      <c r="B600" s="13">
        <v>45474</v>
      </c>
      <c r="C600" s="13">
        <v>45565</v>
      </c>
      <c r="D600" s="14" t="s">
        <v>40</v>
      </c>
      <c r="E600" s="14" t="s">
        <v>129</v>
      </c>
      <c r="F600" s="14" t="s">
        <v>130</v>
      </c>
      <c r="G600" s="14" t="s">
        <v>131</v>
      </c>
      <c r="H600" s="14" t="s">
        <v>648</v>
      </c>
      <c r="I600" s="15" t="s">
        <v>133</v>
      </c>
      <c r="J600" s="14" t="s">
        <v>134</v>
      </c>
      <c r="K600" s="13">
        <v>45565</v>
      </c>
      <c r="L600" s="16"/>
    </row>
    <row r="601" spans="1:12" ht="15">
      <c r="A601" s="12">
        <v>2024</v>
      </c>
      <c r="B601" s="13">
        <v>45474</v>
      </c>
      <c r="C601" s="13">
        <v>45565</v>
      </c>
      <c r="D601" s="14" t="s">
        <v>40</v>
      </c>
      <c r="E601" s="14" t="s">
        <v>129</v>
      </c>
      <c r="F601" s="14" t="s">
        <v>130</v>
      </c>
      <c r="G601" s="14" t="s">
        <v>131</v>
      </c>
      <c r="H601" s="14" t="s">
        <v>649</v>
      </c>
      <c r="I601" s="15" t="s">
        <v>133</v>
      </c>
      <c r="J601" s="14" t="s">
        <v>134</v>
      </c>
      <c r="K601" s="13">
        <v>45565</v>
      </c>
      <c r="L601" s="16"/>
    </row>
    <row r="602" spans="1:12" ht="15">
      <c r="A602" s="12">
        <v>2024</v>
      </c>
      <c r="B602" s="13">
        <v>45474</v>
      </c>
      <c r="C602" s="13">
        <v>45565</v>
      </c>
      <c r="D602" s="14" t="s">
        <v>40</v>
      </c>
      <c r="E602" s="14" t="s">
        <v>129</v>
      </c>
      <c r="F602" s="14" t="s">
        <v>130</v>
      </c>
      <c r="G602" s="14" t="s">
        <v>131</v>
      </c>
      <c r="H602" s="14" t="s">
        <v>650</v>
      </c>
      <c r="I602" s="15" t="s">
        <v>133</v>
      </c>
      <c r="J602" s="14" t="s">
        <v>134</v>
      </c>
      <c r="K602" s="13">
        <v>45565</v>
      </c>
      <c r="L602" s="16"/>
    </row>
    <row r="603" spans="1:12" ht="15">
      <c r="A603" s="12">
        <v>2024</v>
      </c>
      <c r="B603" s="13">
        <v>45474</v>
      </c>
      <c r="C603" s="13">
        <v>45565</v>
      </c>
      <c r="D603" s="14" t="s">
        <v>40</v>
      </c>
      <c r="E603" s="14" t="s">
        <v>129</v>
      </c>
      <c r="F603" s="14" t="s">
        <v>130</v>
      </c>
      <c r="G603" s="14" t="s">
        <v>131</v>
      </c>
      <c r="H603" s="14" t="s">
        <v>651</v>
      </c>
      <c r="I603" s="15" t="s">
        <v>133</v>
      </c>
      <c r="J603" s="14" t="s">
        <v>134</v>
      </c>
      <c r="K603" s="13">
        <v>45565</v>
      </c>
      <c r="L603" s="16"/>
    </row>
    <row r="604" spans="1:12" ht="15">
      <c r="A604" s="12">
        <v>2024</v>
      </c>
      <c r="B604" s="13">
        <v>45474</v>
      </c>
      <c r="C604" s="13">
        <v>45565</v>
      </c>
      <c r="D604" s="14" t="s">
        <v>40</v>
      </c>
      <c r="E604" s="14" t="s">
        <v>129</v>
      </c>
      <c r="F604" s="14" t="s">
        <v>130</v>
      </c>
      <c r="G604" s="14" t="s">
        <v>131</v>
      </c>
      <c r="H604" s="14" t="s">
        <v>652</v>
      </c>
      <c r="I604" s="15" t="s">
        <v>133</v>
      </c>
      <c r="J604" s="14" t="s">
        <v>134</v>
      </c>
      <c r="K604" s="13">
        <v>45565</v>
      </c>
      <c r="L604" s="16"/>
    </row>
    <row r="605" spans="1:12" ht="15">
      <c r="A605" s="12">
        <v>2024</v>
      </c>
      <c r="B605" s="13">
        <v>45474</v>
      </c>
      <c r="C605" s="13">
        <v>45565</v>
      </c>
      <c r="D605" s="14" t="s">
        <v>40</v>
      </c>
      <c r="E605" s="14" t="s">
        <v>129</v>
      </c>
      <c r="F605" s="14" t="s">
        <v>130</v>
      </c>
      <c r="G605" s="14" t="s">
        <v>131</v>
      </c>
      <c r="H605" s="14" t="s">
        <v>653</v>
      </c>
      <c r="I605" s="15" t="s">
        <v>133</v>
      </c>
      <c r="J605" s="14" t="s">
        <v>134</v>
      </c>
      <c r="K605" s="13">
        <v>45565</v>
      </c>
      <c r="L605" s="16"/>
    </row>
    <row r="606" spans="1:12" ht="15">
      <c r="A606" s="12">
        <v>2024</v>
      </c>
      <c r="B606" s="13">
        <v>45474</v>
      </c>
      <c r="C606" s="13">
        <v>45565</v>
      </c>
      <c r="D606" s="14" t="s">
        <v>40</v>
      </c>
      <c r="E606" s="14" t="s">
        <v>129</v>
      </c>
      <c r="F606" s="14" t="s">
        <v>130</v>
      </c>
      <c r="G606" s="14" t="s">
        <v>131</v>
      </c>
      <c r="H606" s="14" t="s">
        <v>654</v>
      </c>
      <c r="I606" s="15" t="s">
        <v>133</v>
      </c>
      <c r="J606" s="14" t="s">
        <v>134</v>
      </c>
      <c r="K606" s="13">
        <v>45565</v>
      </c>
      <c r="L606" s="16"/>
    </row>
    <row r="607" spans="1:12" ht="15">
      <c r="A607" s="12">
        <v>2024</v>
      </c>
      <c r="B607" s="13">
        <v>45474</v>
      </c>
      <c r="C607" s="13">
        <v>45565</v>
      </c>
      <c r="D607" s="14" t="s">
        <v>40</v>
      </c>
      <c r="E607" s="14" t="s">
        <v>129</v>
      </c>
      <c r="F607" s="14" t="s">
        <v>130</v>
      </c>
      <c r="G607" s="14" t="s">
        <v>131</v>
      </c>
      <c r="H607" s="14" t="s">
        <v>655</v>
      </c>
      <c r="I607" s="15" t="s">
        <v>133</v>
      </c>
      <c r="J607" s="14" t="s">
        <v>134</v>
      </c>
      <c r="K607" s="13">
        <v>45565</v>
      </c>
      <c r="L607" s="16"/>
    </row>
    <row r="608" spans="1:12" ht="15">
      <c r="A608" s="12">
        <v>2024</v>
      </c>
      <c r="B608" s="13">
        <v>45474</v>
      </c>
      <c r="C608" s="13">
        <v>45565</v>
      </c>
      <c r="D608" s="14" t="s">
        <v>40</v>
      </c>
      <c r="E608" s="14" t="s">
        <v>129</v>
      </c>
      <c r="F608" s="14" t="s">
        <v>130</v>
      </c>
      <c r="G608" s="14" t="s">
        <v>131</v>
      </c>
      <c r="H608" s="14" t="s">
        <v>656</v>
      </c>
      <c r="I608" s="15" t="s">
        <v>133</v>
      </c>
      <c r="J608" s="14" t="s">
        <v>134</v>
      </c>
      <c r="K608" s="13">
        <v>45565</v>
      </c>
      <c r="L608" s="16"/>
    </row>
    <row r="609" spans="1:12" ht="15">
      <c r="A609" s="12">
        <v>2024</v>
      </c>
      <c r="B609" s="13">
        <v>45474</v>
      </c>
      <c r="C609" s="13">
        <v>45565</v>
      </c>
      <c r="D609" s="14" t="s">
        <v>40</v>
      </c>
      <c r="E609" s="14" t="s">
        <v>129</v>
      </c>
      <c r="F609" s="14" t="s">
        <v>130</v>
      </c>
      <c r="G609" s="14" t="s">
        <v>131</v>
      </c>
      <c r="H609" s="14" t="s">
        <v>657</v>
      </c>
      <c r="I609" s="15" t="s">
        <v>133</v>
      </c>
      <c r="J609" s="14" t="s">
        <v>134</v>
      </c>
      <c r="K609" s="13">
        <v>45565</v>
      </c>
      <c r="L609" s="16"/>
    </row>
    <row r="610" spans="1:12" ht="15">
      <c r="A610" s="12">
        <v>2024</v>
      </c>
      <c r="B610" s="13">
        <v>45474</v>
      </c>
      <c r="C610" s="13">
        <v>45565</v>
      </c>
      <c r="D610" s="14" t="s">
        <v>40</v>
      </c>
      <c r="E610" s="14" t="s">
        <v>129</v>
      </c>
      <c r="F610" s="14" t="s">
        <v>130</v>
      </c>
      <c r="G610" s="14" t="s">
        <v>131</v>
      </c>
      <c r="H610" s="14" t="s">
        <v>658</v>
      </c>
      <c r="I610" s="15" t="s">
        <v>133</v>
      </c>
      <c r="J610" s="14" t="s">
        <v>134</v>
      </c>
      <c r="K610" s="13">
        <v>45565</v>
      </c>
      <c r="L610" s="16"/>
    </row>
    <row r="611" spans="1:12" ht="15">
      <c r="A611" s="12">
        <v>2024</v>
      </c>
      <c r="B611" s="13">
        <v>45474</v>
      </c>
      <c r="C611" s="13">
        <v>45565</v>
      </c>
      <c r="D611" s="14" t="s">
        <v>40</v>
      </c>
      <c r="E611" s="14" t="s">
        <v>129</v>
      </c>
      <c r="F611" s="14" t="s">
        <v>130</v>
      </c>
      <c r="G611" s="14" t="s">
        <v>131</v>
      </c>
      <c r="H611" s="14" t="s">
        <v>659</v>
      </c>
      <c r="I611" s="15" t="s">
        <v>133</v>
      </c>
      <c r="J611" s="14" t="s">
        <v>134</v>
      </c>
      <c r="K611" s="13">
        <v>45565</v>
      </c>
      <c r="L611" s="16"/>
    </row>
    <row r="612" spans="1:12" ht="15">
      <c r="A612" s="12">
        <v>2024</v>
      </c>
      <c r="B612" s="13">
        <v>45474</v>
      </c>
      <c r="C612" s="13">
        <v>45565</v>
      </c>
      <c r="D612" s="14" t="s">
        <v>40</v>
      </c>
      <c r="E612" s="14" t="s">
        <v>129</v>
      </c>
      <c r="F612" s="14" t="s">
        <v>130</v>
      </c>
      <c r="G612" s="14" t="s">
        <v>131</v>
      </c>
      <c r="H612" s="14" t="s">
        <v>660</v>
      </c>
      <c r="I612" s="15" t="s">
        <v>133</v>
      </c>
      <c r="J612" s="14" t="s">
        <v>134</v>
      </c>
      <c r="K612" s="13">
        <v>45565</v>
      </c>
      <c r="L612" s="16"/>
    </row>
    <row r="613" spans="1:12" ht="15">
      <c r="A613" s="12">
        <v>2024</v>
      </c>
      <c r="B613" s="13">
        <v>45474</v>
      </c>
      <c r="C613" s="13">
        <v>45565</v>
      </c>
      <c r="D613" s="14" t="s">
        <v>40</v>
      </c>
      <c r="E613" s="14" t="s">
        <v>129</v>
      </c>
      <c r="F613" s="14" t="s">
        <v>130</v>
      </c>
      <c r="G613" s="14" t="s">
        <v>131</v>
      </c>
      <c r="H613" s="14" t="s">
        <v>661</v>
      </c>
      <c r="I613" s="15" t="s">
        <v>133</v>
      </c>
      <c r="J613" s="14" t="s">
        <v>134</v>
      </c>
      <c r="K613" s="13">
        <v>45565</v>
      </c>
      <c r="L613" s="16"/>
    </row>
    <row r="614" spans="1:12" ht="15">
      <c r="A614" s="12">
        <v>2024</v>
      </c>
      <c r="B614" s="13">
        <v>45474</v>
      </c>
      <c r="C614" s="13">
        <v>45565</v>
      </c>
      <c r="D614" s="14" t="s">
        <v>40</v>
      </c>
      <c r="E614" s="14" t="s">
        <v>129</v>
      </c>
      <c r="F614" s="14" t="s">
        <v>130</v>
      </c>
      <c r="G614" s="14" t="s">
        <v>131</v>
      </c>
      <c r="H614" s="14" t="s">
        <v>662</v>
      </c>
      <c r="I614" s="15" t="s">
        <v>133</v>
      </c>
      <c r="J614" s="14" t="s">
        <v>134</v>
      </c>
      <c r="K614" s="13">
        <v>45565</v>
      </c>
      <c r="L614" s="16"/>
    </row>
    <row r="615" spans="1:12" ht="15">
      <c r="A615" s="12">
        <v>2024</v>
      </c>
      <c r="B615" s="13">
        <v>45474</v>
      </c>
      <c r="C615" s="13">
        <v>45565</v>
      </c>
      <c r="D615" s="14" t="s">
        <v>40</v>
      </c>
      <c r="E615" s="14" t="s">
        <v>129</v>
      </c>
      <c r="F615" s="14" t="s">
        <v>130</v>
      </c>
      <c r="G615" s="14" t="s">
        <v>131</v>
      </c>
      <c r="H615" s="14" t="s">
        <v>663</v>
      </c>
      <c r="I615" s="15" t="s">
        <v>133</v>
      </c>
      <c r="J615" s="14" t="s">
        <v>134</v>
      </c>
      <c r="K615" s="13">
        <v>45565</v>
      </c>
      <c r="L615" s="16"/>
    </row>
    <row r="616" spans="1:12" ht="15">
      <c r="A616" s="12">
        <v>2024</v>
      </c>
      <c r="B616" s="13">
        <v>45474</v>
      </c>
      <c r="C616" s="13">
        <v>45565</v>
      </c>
      <c r="D616" s="14" t="s">
        <v>40</v>
      </c>
      <c r="E616" s="14" t="s">
        <v>129</v>
      </c>
      <c r="F616" s="14" t="s">
        <v>130</v>
      </c>
      <c r="G616" s="14" t="s">
        <v>131</v>
      </c>
      <c r="H616" s="14" t="s">
        <v>664</v>
      </c>
      <c r="I616" s="15" t="s">
        <v>133</v>
      </c>
      <c r="J616" s="14" t="s">
        <v>134</v>
      </c>
      <c r="K616" s="13">
        <v>45565</v>
      </c>
      <c r="L616" s="16"/>
    </row>
    <row r="617" spans="1:12" ht="15">
      <c r="A617" s="12">
        <v>2024</v>
      </c>
      <c r="B617" s="13">
        <v>45474</v>
      </c>
      <c r="C617" s="13">
        <v>45565</v>
      </c>
      <c r="D617" s="14" t="s">
        <v>40</v>
      </c>
      <c r="E617" s="14" t="s">
        <v>129</v>
      </c>
      <c r="F617" s="14" t="s">
        <v>130</v>
      </c>
      <c r="G617" s="14" t="s">
        <v>131</v>
      </c>
      <c r="H617" s="14" t="s">
        <v>665</v>
      </c>
      <c r="I617" s="15" t="s">
        <v>133</v>
      </c>
      <c r="J617" s="14" t="s">
        <v>134</v>
      </c>
      <c r="K617" s="13">
        <v>45565</v>
      </c>
      <c r="L617" s="16"/>
    </row>
    <row r="618" spans="1:12" ht="15">
      <c r="A618" s="12">
        <v>2024</v>
      </c>
      <c r="B618" s="13">
        <v>45474</v>
      </c>
      <c r="C618" s="13">
        <v>45565</v>
      </c>
      <c r="D618" s="14" t="s">
        <v>40</v>
      </c>
      <c r="E618" s="14" t="s">
        <v>129</v>
      </c>
      <c r="F618" s="14" t="s">
        <v>130</v>
      </c>
      <c r="G618" s="14" t="s">
        <v>131</v>
      </c>
      <c r="H618" s="14" t="s">
        <v>666</v>
      </c>
      <c r="I618" s="15" t="s">
        <v>133</v>
      </c>
      <c r="J618" s="14" t="s">
        <v>134</v>
      </c>
      <c r="K618" s="13">
        <v>45565</v>
      </c>
      <c r="L618" s="16"/>
    </row>
    <row r="619" spans="1:12" ht="15">
      <c r="A619" s="12">
        <v>2024</v>
      </c>
      <c r="B619" s="13">
        <v>45474</v>
      </c>
      <c r="C619" s="13">
        <v>45565</v>
      </c>
      <c r="D619" s="14" t="s">
        <v>40</v>
      </c>
      <c r="E619" s="14" t="s">
        <v>129</v>
      </c>
      <c r="F619" s="14" t="s">
        <v>130</v>
      </c>
      <c r="G619" s="14" t="s">
        <v>131</v>
      </c>
      <c r="H619" s="14" t="s">
        <v>667</v>
      </c>
      <c r="I619" s="15" t="s">
        <v>133</v>
      </c>
      <c r="J619" s="14" t="s">
        <v>134</v>
      </c>
      <c r="K619" s="13">
        <v>45565</v>
      </c>
      <c r="L619" s="16"/>
    </row>
    <row r="620" spans="1:12" ht="15">
      <c r="A620" s="12">
        <v>2024</v>
      </c>
      <c r="B620" s="13">
        <v>45474</v>
      </c>
      <c r="C620" s="13">
        <v>45565</v>
      </c>
      <c r="D620" s="14" t="s">
        <v>40</v>
      </c>
      <c r="E620" s="14" t="s">
        <v>129</v>
      </c>
      <c r="F620" s="14" t="s">
        <v>130</v>
      </c>
      <c r="G620" s="14" t="s">
        <v>131</v>
      </c>
      <c r="H620" s="14" t="s">
        <v>668</v>
      </c>
      <c r="I620" s="15" t="s">
        <v>133</v>
      </c>
      <c r="J620" s="14" t="s">
        <v>134</v>
      </c>
      <c r="K620" s="13">
        <v>45565</v>
      </c>
      <c r="L620" s="16"/>
    </row>
    <row r="621" spans="1:12" ht="15">
      <c r="A621" s="12">
        <v>2024</v>
      </c>
      <c r="B621" s="13">
        <v>45474</v>
      </c>
      <c r="C621" s="13">
        <v>45565</v>
      </c>
      <c r="D621" s="14" t="s">
        <v>40</v>
      </c>
      <c r="E621" s="14" t="s">
        <v>129</v>
      </c>
      <c r="F621" s="14" t="s">
        <v>130</v>
      </c>
      <c r="G621" s="14" t="s">
        <v>131</v>
      </c>
      <c r="H621" s="14" t="s">
        <v>669</v>
      </c>
      <c r="I621" s="15" t="s">
        <v>133</v>
      </c>
      <c r="J621" s="14" t="s">
        <v>134</v>
      </c>
      <c r="K621" s="13">
        <v>45565</v>
      </c>
      <c r="L621" s="16"/>
    </row>
    <row r="622" spans="1:12" ht="15">
      <c r="A622" s="12">
        <v>2024</v>
      </c>
      <c r="B622" s="13">
        <v>45474</v>
      </c>
      <c r="C622" s="13">
        <v>45565</v>
      </c>
      <c r="D622" s="14" t="s">
        <v>40</v>
      </c>
      <c r="E622" s="14" t="s">
        <v>129</v>
      </c>
      <c r="F622" s="14" t="s">
        <v>130</v>
      </c>
      <c r="G622" s="14" t="s">
        <v>131</v>
      </c>
      <c r="H622" s="14" t="s">
        <v>670</v>
      </c>
      <c r="I622" s="15" t="s">
        <v>133</v>
      </c>
      <c r="J622" s="14" t="s">
        <v>134</v>
      </c>
      <c r="K622" s="13">
        <v>45565</v>
      </c>
      <c r="L622" s="16"/>
    </row>
    <row r="623" spans="1:12" ht="15">
      <c r="A623" s="12">
        <v>2024</v>
      </c>
      <c r="B623" s="13">
        <v>45474</v>
      </c>
      <c r="C623" s="13">
        <v>45565</v>
      </c>
      <c r="D623" s="14" t="s">
        <v>40</v>
      </c>
      <c r="E623" s="14" t="s">
        <v>129</v>
      </c>
      <c r="F623" s="14" t="s">
        <v>130</v>
      </c>
      <c r="G623" s="14" t="s">
        <v>131</v>
      </c>
      <c r="H623" s="14" t="s">
        <v>671</v>
      </c>
      <c r="I623" s="15" t="s">
        <v>133</v>
      </c>
      <c r="J623" s="14" t="s">
        <v>134</v>
      </c>
      <c r="K623" s="13">
        <v>45565</v>
      </c>
      <c r="L623" s="16"/>
    </row>
    <row r="624" spans="1:12" ht="15">
      <c r="A624" s="12">
        <v>2024</v>
      </c>
      <c r="B624" s="13">
        <v>45474</v>
      </c>
      <c r="C624" s="13">
        <v>45565</v>
      </c>
      <c r="D624" s="14" t="s">
        <v>40</v>
      </c>
      <c r="E624" s="14" t="s">
        <v>129</v>
      </c>
      <c r="F624" s="14" t="s">
        <v>130</v>
      </c>
      <c r="G624" s="14" t="s">
        <v>131</v>
      </c>
      <c r="H624" s="14" t="s">
        <v>672</v>
      </c>
      <c r="I624" s="15" t="s">
        <v>133</v>
      </c>
      <c r="J624" s="14" t="s">
        <v>134</v>
      </c>
      <c r="K624" s="13">
        <v>45565</v>
      </c>
      <c r="L624" s="16"/>
    </row>
    <row r="625" spans="1:12" ht="15">
      <c r="A625" s="12">
        <v>2024</v>
      </c>
      <c r="B625" s="13">
        <v>45474</v>
      </c>
      <c r="C625" s="13">
        <v>45565</v>
      </c>
      <c r="D625" s="14" t="s">
        <v>40</v>
      </c>
      <c r="E625" s="14" t="s">
        <v>129</v>
      </c>
      <c r="F625" s="14" t="s">
        <v>130</v>
      </c>
      <c r="G625" s="14" t="s">
        <v>131</v>
      </c>
      <c r="H625" s="14" t="s">
        <v>673</v>
      </c>
      <c r="I625" s="15" t="s">
        <v>133</v>
      </c>
      <c r="J625" s="14" t="s">
        <v>134</v>
      </c>
      <c r="K625" s="13">
        <v>45565</v>
      </c>
      <c r="L625" s="16"/>
    </row>
    <row r="626" spans="1:12" ht="15">
      <c r="A626" s="12">
        <v>2024</v>
      </c>
      <c r="B626" s="13">
        <v>45474</v>
      </c>
      <c r="C626" s="13">
        <v>45565</v>
      </c>
      <c r="D626" s="14" t="s">
        <v>40</v>
      </c>
      <c r="E626" s="14" t="s">
        <v>129</v>
      </c>
      <c r="F626" s="14" t="s">
        <v>130</v>
      </c>
      <c r="G626" s="14" t="s">
        <v>131</v>
      </c>
      <c r="H626" s="14" t="s">
        <v>674</v>
      </c>
      <c r="I626" s="15" t="s">
        <v>133</v>
      </c>
      <c r="J626" s="14" t="s">
        <v>134</v>
      </c>
      <c r="K626" s="13">
        <v>45565</v>
      </c>
      <c r="L626" s="16"/>
    </row>
    <row r="627" spans="1:12" ht="15">
      <c r="A627" s="12">
        <v>2024</v>
      </c>
      <c r="B627" s="13">
        <v>45474</v>
      </c>
      <c r="C627" s="13">
        <v>45565</v>
      </c>
      <c r="D627" s="14" t="s">
        <v>40</v>
      </c>
      <c r="E627" s="14" t="s">
        <v>129</v>
      </c>
      <c r="F627" s="14" t="s">
        <v>130</v>
      </c>
      <c r="G627" s="14" t="s">
        <v>131</v>
      </c>
      <c r="H627" s="14" t="s">
        <v>675</v>
      </c>
      <c r="I627" s="15" t="s">
        <v>133</v>
      </c>
      <c r="J627" s="14" t="s">
        <v>134</v>
      </c>
      <c r="K627" s="13">
        <v>45565</v>
      </c>
      <c r="L627" s="16"/>
    </row>
    <row r="628" spans="1:12" ht="15">
      <c r="A628" s="12">
        <v>2024</v>
      </c>
      <c r="B628" s="13">
        <v>45474</v>
      </c>
      <c r="C628" s="13">
        <v>45565</v>
      </c>
      <c r="D628" s="14" t="s">
        <v>40</v>
      </c>
      <c r="E628" s="14" t="s">
        <v>129</v>
      </c>
      <c r="F628" s="14" t="s">
        <v>130</v>
      </c>
      <c r="G628" s="14" t="s">
        <v>131</v>
      </c>
      <c r="H628" s="14" t="s">
        <v>676</v>
      </c>
      <c r="I628" s="15" t="s">
        <v>133</v>
      </c>
      <c r="J628" s="14" t="s">
        <v>134</v>
      </c>
      <c r="K628" s="13">
        <v>45565</v>
      </c>
      <c r="L628" s="16"/>
    </row>
    <row r="629" spans="1:12" ht="15">
      <c r="A629" s="12">
        <v>2024</v>
      </c>
      <c r="B629" s="13">
        <v>45474</v>
      </c>
      <c r="C629" s="13">
        <v>45565</v>
      </c>
      <c r="D629" s="14" t="s">
        <v>40</v>
      </c>
      <c r="E629" s="14" t="s">
        <v>129</v>
      </c>
      <c r="F629" s="14" t="s">
        <v>130</v>
      </c>
      <c r="G629" s="14" t="s">
        <v>131</v>
      </c>
      <c r="H629" s="14" t="s">
        <v>677</v>
      </c>
      <c r="I629" s="15" t="s">
        <v>133</v>
      </c>
      <c r="J629" s="14" t="s">
        <v>134</v>
      </c>
      <c r="K629" s="13">
        <v>45565</v>
      </c>
      <c r="L629" s="16"/>
    </row>
    <row r="630" spans="1:12" ht="15">
      <c r="A630" s="12">
        <v>2024</v>
      </c>
      <c r="B630" s="13">
        <v>45474</v>
      </c>
      <c r="C630" s="13">
        <v>45565</v>
      </c>
      <c r="D630" s="14" t="s">
        <v>40</v>
      </c>
      <c r="E630" s="14" t="s">
        <v>129</v>
      </c>
      <c r="F630" s="14" t="s">
        <v>130</v>
      </c>
      <c r="G630" s="14" t="s">
        <v>131</v>
      </c>
      <c r="H630" s="14" t="s">
        <v>678</v>
      </c>
      <c r="I630" s="15" t="s">
        <v>133</v>
      </c>
      <c r="J630" s="14" t="s">
        <v>134</v>
      </c>
      <c r="K630" s="13">
        <v>45565</v>
      </c>
      <c r="L630" s="16"/>
    </row>
    <row r="631" spans="1:12" ht="15">
      <c r="A631" s="12">
        <v>2024</v>
      </c>
      <c r="B631" s="13">
        <v>45474</v>
      </c>
      <c r="C631" s="13">
        <v>45565</v>
      </c>
      <c r="D631" s="14" t="s">
        <v>40</v>
      </c>
      <c r="E631" s="14" t="s">
        <v>129</v>
      </c>
      <c r="F631" s="14" t="s">
        <v>130</v>
      </c>
      <c r="G631" s="14" t="s">
        <v>131</v>
      </c>
      <c r="H631" s="14" t="s">
        <v>679</v>
      </c>
      <c r="I631" s="15" t="s">
        <v>133</v>
      </c>
      <c r="J631" s="14" t="s">
        <v>134</v>
      </c>
      <c r="K631" s="13">
        <v>45565</v>
      </c>
      <c r="L631" s="16"/>
    </row>
    <row r="632" spans="1:12" ht="15">
      <c r="A632" s="12">
        <v>2024</v>
      </c>
      <c r="B632" s="13">
        <v>45474</v>
      </c>
      <c r="C632" s="13">
        <v>45565</v>
      </c>
      <c r="D632" s="14" t="s">
        <v>40</v>
      </c>
      <c r="E632" s="14" t="s">
        <v>129</v>
      </c>
      <c r="F632" s="14" t="s">
        <v>130</v>
      </c>
      <c r="G632" s="14" t="s">
        <v>131</v>
      </c>
      <c r="H632" s="14" t="s">
        <v>680</v>
      </c>
      <c r="I632" s="15" t="s">
        <v>133</v>
      </c>
      <c r="J632" s="14" t="s">
        <v>134</v>
      </c>
      <c r="K632" s="13">
        <v>45565</v>
      </c>
      <c r="L632" s="16"/>
    </row>
    <row r="633" spans="1:12" ht="15">
      <c r="A633" s="12">
        <v>2024</v>
      </c>
      <c r="B633" s="13">
        <v>45474</v>
      </c>
      <c r="C633" s="13">
        <v>45565</v>
      </c>
      <c r="D633" s="14" t="s">
        <v>40</v>
      </c>
      <c r="E633" s="14" t="s">
        <v>129</v>
      </c>
      <c r="F633" s="14" t="s">
        <v>130</v>
      </c>
      <c r="G633" s="14" t="s">
        <v>131</v>
      </c>
      <c r="H633" s="14" t="s">
        <v>681</v>
      </c>
      <c r="I633" s="15" t="s">
        <v>133</v>
      </c>
      <c r="J633" s="14" t="s">
        <v>134</v>
      </c>
      <c r="K633" s="13">
        <v>45565</v>
      </c>
      <c r="L633" s="16"/>
    </row>
    <row r="634" spans="1:12" ht="15">
      <c r="A634" s="12">
        <v>2024</v>
      </c>
      <c r="B634" s="13">
        <v>45474</v>
      </c>
      <c r="C634" s="13">
        <v>45565</v>
      </c>
      <c r="D634" s="14" t="s">
        <v>40</v>
      </c>
      <c r="E634" s="14" t="s">
        <v>129</v>
      </c>
      <c r="F634" s="14" t="s">
        <v>130</v>
      </c>
      <c r="G634" s="14" t="s">
        <v>131</v>
      </c>
      <c r="H634" s="14" t="s">
        <v>682</v>
      </c>
      <c r="I634" s="15" t="s">
        <v>133</v>
      </c>
      <c r="J634" s="14" t="s">
        <v>134</v>
      </c>
      <c r="K634" s="13">
        <v>45565</v>
      </c>
      <c r="L634" s="16"/>
    </row>
    <row r="635" spans="1:12" ht="15">
      <c r="A635" s="12">
        <v>2024</v>
      </c>
      <c r="B635" s="13">
        <v>45474</v>
      </c>
      <c r="C635" s="13">
        <v>45565</v>
      </c>
      <c r="D635" s="14" t="s">
        <v>40</v>
      </c>
      <c r="E635" s="14" t="s">
        <v>129</v>
      </c>
      <c r="F635" s="14" t="s">
        <v>130</v>
      </c>
      <c r="G635" s="14" t="s">
        <v>131</v>
      </c>
      <c r="H635" s="14" t="s">
        <v>683</v>
      </c>
      <c r="I635" s="15" t="s">
        <v>133</v>
      </c>
      <c r="J635" s="14" t="s">
        <v>134</v>
      </c>
      <c r="K635" s="13">
        <v>45565</v>
      </c>
      <c r="L635" s="16"/>
    </row>
    <row r="636" spans="1:12" ht="15">
      <c r="A636" s="12">
        <v>2024</v>
      </c>
      <c r="B636" s="13">
        <v>45474</v>
      </c>
      <c r="C636" s="13">
        <v>45565</v>
      </c>
      <c r="D636" s="14" t="s">
        <v>40</v>
      </c>
      <c r="E636" s="14" t="s">
        <v>129</v>
      </c>
      <c r="F636" s="14" t="s">
        <v>130</v>
      </c>
      <c r="G636" s="14" t="s">
        <v>131</v>
      </c>
      <c r="H636" s="14" t="s">
        <v>684</v>
      </c>
      <c r="I636" s="15" t="s">
        <v>133</v>
      </c>
      <c r="J636" s="14" t="s">
        <v>134</v>
      </c>
      <c r="K636" s="13">
        <v>45565</v>
      </c>
      <c r="L636" s="16"/>
    </row>
    <row r="637" spans="1:12" ht="15">
      <c r="A637" s="12">
        <v>2024</v>
      </c>
      <c r="B637" s="13">
        <v>45474</v>
      </c>
      <c r="C637" s="13">
        <v>45565</v>
      </c>
      <c r="D637" s="14" t="s">
        <v>40</v>
      </c>
      <c r="E637" s="14" t="s">
        <v>129</v>
      </c>
      <c r="F637" s="14" t="s">
        <v>130</v>
      </c>
      <c r="G637" s="14" t="s">
        <v>131</v>
      </c>
      <c r="H637" s="14" t="s">
        <v>685</v>
      </c>
      <c r="I637" s="15" t="s">
        <v>133</v>
      </c>
      <c r="J637" s="14" t="s">
        <v>134</v>
      </c>
      <c r="K637" s="13">
        <v>45565</v>
      </c>
      <c r="L637" s="16"/>
    </row>
    <row r="638" spans="1:12" ht="15">
      <c r="A638" s="12">
        <v>2024</v>
      </c>
      <c r="B638" s="13">
        <v>45474</v>
      </c>
      <c r="C638" s="13">
        <v>45565</v>
      </c>
      <c r="D638" s="14" t="s">
        <v>40</v>
      </c>
      <c r="E638" s="14" t="s">
        <v>129</v>
      </c>
      <c r="F638" s="14" t="s">
        <v>130</v>
      </c>
      <c r="G638" s="14" t="s">
        <v>131</v>
      </c>
      <c r="H638" s="14" t="s">
        <v>686</v>
      </c>
      <c r="I638" s="15" t="s">
        <v>133</v>
      </c>
      <c r="J638" s="14" t="s">
        <v>134</v>
      </c>
      <c r="K638" s="13">
        <v>45565</v>
      </c>
      <c r="L638" s="16"/>
    </row>
    <row r="639" spans="1:12" ht="15">
      <c r="A639" s="12">
        <v>2024</v>
      </c>
      <c r="B639" s="13">
        <v>45474</v>
      </c>
      <c r="C639" s="13">
        <v>45565</v>
      </c>
      <c r="D639" s="14" t="s">
        <v>40</v>
      </c>
      <c r="E639" s="14" t="s">
        <v>129</v>
      </c>
      <c r="F639" s="14" t="s">
        <v>130</v>
      </c>
      <c r="G639" s="14" t="s">
        <v>131</v>
      </c>
      <c r="H639" s="14" t="s">
        <v>687</v>
      </c>
      <c r="I639" s="15" t="s">
        <v>133</v>
      </c>
      <c r="J639" s="14" t="s">
        <v>134</v>
      </c>
      <c r="K639" s="13">
        <v>45565</v>
      </c>
      <c r="L639" s="16"/>
    </row>
    <row r="640" spans="1:12" ht="15">
      <c r="A640" s="12">
        <v>2024</v>
      </c>
      <c r="B640" s="13">
        <v>45474</v>
      </c>
      <c r="C640" s="13">
        <v>45565</v>
      </c>
      <c r="D640" s="14" t="s">
        <v>40</v>
      </c>
      <c r="E640" s="14" t="s">
        <v>129</v>
      </c>
      <c r="F640" s="14" t="s">
        <v>130</v>
      </c>
      <c r="G640" s="14" t="s">
        <v>131</v>
      </c>
      <c r="H640" s="14" t="s">
        <v>688</v>
      </c>
      <c r="I640" s="15" t="s">
        <v>133</v>
      </c>
      <c r="J640" s="14" t="s">
        <v>134</v>
      </c>
      <c r="K640" s="13">
        <v>45565</v>
      </c>
      <c r="L640" s="16"/>
    </row>
    <row r="641" spans="1:12" ht="15">
      <c r="A641" s="12">
        <v>2024</v>
      </c>
      <c r="B641" s="13">
        <v>45474</v>
      </c>
      <c r="C641" s="13">
        <v>45565</v>
      </c>
      <c r="D641" s="14" t="s">
        <v>40</v>
      </c>
      <c r="E641" s="14" t="s">
        <v>129</v>
      </c>
      <c r="F641" s="14" t="s">
        <v>130</v>
      </c>
      <c r="G641" s="14" t="s">
        <v>131</v>
      </c>
      <c r="H641" s="14" t="s">
        <v>689</v>
      </c>
      <c r="I641" s="15" t="s">
        <v>133</v>
      </c>
      <c r="J641" s="14" t="s">
        <v>134</v>
      </c>
      <c r="K641" s="13">
        <v>45565</v>
      </c>
      <c r="L641" s="16"/>
    </row>
    <row r="642" spans="1:12" ht="15">
      <c r="A642" s="12">
        <v>2024</v>
      </c>
      <c r="B642" s="13">
        <v>45474</v>
      </c>
      <c r="C642" s="13">
        <v>45565</v>
      </c>
      <c r="D642" s="14" t="s">
        <v>40</v>
      </c>
      <c r="E642" s="14" t="s">
        <v>129</v>
      </c>
      <c r="F642" s="14" t="s">
        <v>130</v>
      </c>
      <c r="G642" s="14" t="s">
        <v>131</v>
      </c>
      <c r="H642" s="14" t="s">
        <v>690</v>
      </c>
      <c r="I642" s="15" t="s">
        <v>133</v>
      </c>
      <c r="J642" s="14" t="s">
        <v>134</v>
      </c>
      <c r="K642" s="13">
        <v>45565</v>
      </c>
      <c r="L642" s="16"/>
    </row>
    <row r="643" spans="1:12" ht="15">
      <c r="A643" s="12">
        <v>2024</v>
      </c>
      <c r="B643" s="13">
        <v>45474</v>
      </c>
      <c r="C643" s="13">
        <v>45565</v>
      </c>
      <c r="D643" s="14" t="s">
        <v>40</v>
      </c>
      <c r="E643" s="14" t="s">
        <v>129</v>
      </c>
      <c r="F643" s="14" t="s">
        <v>130</v>
      </c>
      <c r="G643" s="14" t="s">
        <v>131</v>
      </c>
      <c r="H643" s="14" t="s">
        <v>691</v>
      </c>
      <c r="I643" s="15" t="s">
        <v>133</v>
      </c>
      <c r="J643" s="14" t="s">
        <v>134</v>
      </c>
      <c r="K643" s="13">
        <v>45565</v>
      </c>
      <c r="L643" s="16"/>
    </row>
    <row r="644" spans="1:12" ht="15">
      <c r="A644" s="12">
        <v>2024</v>
      </c>
      <c r="B644" s="13">
        <v>45474</v>
      </c>
      <c r="C644" s="13">
        <v>45565</v>
      </c>
      <c r="D644" s="14" t="s">
        <v>40</v>
      </c>
      <c r="E644" s="14" t="s">
        <v>129</v>
      </c>
      <c r="F644" s="14" t="s">
        <v>130</v>
      </c>
      <c r="G644" s="14" t="s">
        <v>131</v>
      </c>
      <c r="H644" s="14" t="s">
        <v>692</v>
      </c>
      <c r="I644" s="15" t="s">
        <v>133</v>
      </c>
      <c r="J644" s="14" t="s">
        <v>134</v>
      </c>
      <c r="K644" s="13">
        <v>45565</v>
      </c>
      <c r="L644" s="16"/>
    </row>
    <row r="645" spans="1:12" ht="15">
      <c r="A645" s="12">
        <v>2024</v>
      </c>
      <c r="B645" s="13">
        <v>45474</v>
      </c>
      <c r="C645" s="13">
        <v>45565</v>
      </c>
      <c r="D645" s="14" t="s">
        <v>40</v>
      </c>
      <c r="E645" s="14" t="s">
        <v>129</v>
      </c>
      <c r="F645" s="14" t="s">
        <v>130</v>
      </c>
      <c r="G645" s="14" t="s">
        <v>131</v>
      </c>
      <c r="H645" s="14" t="s">
        <v>693</v>
      </c>
      <c r="I645" s="15" t="s">
        <v>133</v>
      </c>
      <c r="J645" s="14" t="s">
        <v>134</v>
      </c>
      <c r="K645" s="13">
        <v>45565</v>
      </c>
      <c r="L645" s="16"/>
    </row>
    <row r="646" spans="1:12" ht="15">
      <c r="A646" s="12">
        <v>2024</v>
      </c>
      <c r="B646" s="13">
        <v>45474</v>
      </c>
      <c r="C646" s="13">
        <v>45565</v>
      </c>
      <c r="D646" s="14" t="s">
        <v>40</v>
      </c>
      <c r="E646" s="14" t="s">
        <v>129</v>
      </c>
      <c r="F646" s="14" t="s">
        <v>130</v>
      </c>
      <c r="G646" s="14" t="s">
        <v>131</v>
      </c>
      <c r="H646" s="14" t="s">
        <v>694</v>
      </c>
      <c r="I646" s="15" t="s">
        <v>133</v>
      </c>
      <c r="J646" s="14" t="s">
        <v>134</v>
      </c>
      <c r="K646" s="13">
        <v>45565</v>
      </c>
      <c r="L646" s="16"/>
    </row>
    <row r="647" spans="1:12" ht="15">
      <c r="A647" s="12">
        <v>2024</v>
      </c>
      <c r="B647" s="13">
        <v>45474</v>
      </c>
      <c r="C647" s="13">
        <v>45565</v>
      </c>
      <c r="D647" s="14" t="s">
        <v>40</v>
      </c>
      <c r="E647" s="14" t="s">
        <v>129</v>
      </c>
      <c r="F647" s="14" t="s">
        <v>130</v>
      </c>
      <c r="G647" s="14" t="s">
        <v>131</v>
      </c>
      <c r="H647" s="14" t="s">
        <v>695</v>
      </c>
      <c r="I647" s="15" t="s">
        <v>133</v>
      </c>
      <c r="J647" s="14" t="s">
        <v>134</v>
      </c>
      <c r="K647" s="13">
        <v>45565</v>
      </c>
      <c r="L647" s="16"/>
    </row>
    <row r="648" spans="1:12" ht="15">
      <c r="A648" s="12">
        <v>2024</v>
      </c>
      <c r="B648" s="13">
        <v>45474</v>
      </c>
      <c r="C648" s="13">
        <v>45565</v>
      </c>
      <c r="D648" s="14" t="s">
        <v>40</v>
      </c>
      <c r="E648" s="14" t="s">
        <v>129</v>
      </c>
      <c r="F648" s="14" t="s">
        <v>130</v>
      </c>
      <c r="G648" s="14" t="s">
        <v>131</v>
      </c>
      <c r="H648" s="14" t="s">
        <v>696</v>
      </c>
      <c r="I648" s="15" t="s">
        <v>133</v>
      </c>
      <c r="J648" s="14" t="s">
        <v>134</v>
      </c>
      <c r="K648" s="13">
        <v>45565</v>
      </c>
      <c r="L648" s="16"/>
    </row>
    <row r="649" spans="1:12" ht="15">
      <c r="A649" s="12">
        <v>2024</v>
      </c>
      <c r="B649" s="13">
        <v>45474</v>
      </c>
      <c r="C649" s="13">
        <v>45565</v>
      </c>
      <c r="D649" s="14" t="s">
        <v>40</v>
      </c>
      <c r="E649" s="14" t="s">
        <v>129</v>
      </c>
      <c r="F649" s="14" t="s">
        <v>130</v>
      </c>
      <c r="G649" s="14" t="s">
        <v>131</v>
      </c>
      <c r="H649" s="14" t="s">
        <v>697</v>
      </c>
      <c r="I649" s="15" t="s">
        <v>133</v>
      </c>
      <c r="J649" s="14" t="s">
        <v>134</v>
      </c>
      <c r="K649" s="13">
        <v>45565</v>
      </c>
      <c r="L649" s="16"/>
    </row>
    <row r="650" spans="1:12" ht="15">
      <c r="A650" s="12">
        <v>2024</v>
      </c>
      <c r="B650" s="13">
        <v>45474</v>
      </c>
      <c r="C650" s="13">
        <v>45565</v>
      </c>
      <c r="D650" s="14" t="s">
        <v>40</v>
      </c>
      <c r="E650" s="14" t="s">
        <v>129</v>
      </c>
      <c r="F650" s="14" t="s">
        <v>130</v>
      </c>
      <c r="G650" s="14" t="s">
        <v>131</v>
      </c>
      <c r="H650" s="14" t="s">
        <v>698</v>
      </c>
      <c r="I650" s="15" t="s">
        <v>133</v>
      </c>
      <c r="J650" s="14" t="s">
        <v>134</v>
      </c>
      <c r="K650" s="13">
        <v>45565</v>
      </c>
      <c r="L650" s="16"/>
    </row>
    <row r="651" spans="1:12" ht="15">
      <c r="A651" s="12">
        <v>2024</v>
      </c>
      <c r="B651" s="13">
        <v>45474</v>
      </c>
      <c r="C651" s="13">
        <v>45565</v>
      </c>
      <c r="D651" s="14" t="s">
        <v>40</v>
      </c>
      <c r="E651" s="14" t="s">
        <v>129</v>
      </c>
      <c r="F651" s="14" t="s">
        <v>130</v>
      </c>
      <c r="G651" s="14" t="s">
        <v>131</v>
      </c>
      <c r="H651" s="14" t="s">
        <v>699</v>
      </c>
      <c r="I651" s="15" t="s">
        <v>133</v>
      </c>
      <c r="J651" s="14" t="s">
        <v>134</v>
      </c>
      <c r="K651" s="13">
        <v>45565</v>
      </c>
      <c r="L651" s="16"/>
    </row>
    <row r="652" spans="1:12" ht="15">
      <c r="A652" s="12">
        <v>2024</v>
      </c>
      <c r="B652" s="13">
        <v>45474</v>
      </c>
      <c r="C652" s="13">
        <v>45565</v>
      </c>
      <c r="D652" s="14" t="s">
        <v>40</v>
      </c>
      <c r="E652" s="14" t="s">
        <v>129</v>
      </c>
      <c r="F652" s="14" t="s">
        <v>130</v>
      </c>
      <c r="G652" s="14" t="s">
        <v>131</v>
      </c>
      <c r="H652" s="14" t="s">
        <v>700</v>
      </c>
      <c r="I652" s="15" t="s">
        <v>133</v>
      </c>
      <c r="J652" s="14" t="s">
        <v>134</v>
      </c>
      <c r="K652" s="13">
        <v>45565</v>
      </c>
      <c r="L652" s="16"/>
    </row>
    <row r="653" spans="1:12" ht="15">
      <c r="A653" s="12">
        <v>2024</v>
      </c>
      <c r="B653" s="13">
        <v>45474</v>
      </c>
      <c r="C653" s="13">
        <v>45565</v>
      </c>
      <c r="D653" s="14" t="s">
        <v>40</v>
      </c>
      <c r="E653" s="14" t="s">
        <v>129</v>
      </c>
      <c r="F653" s="14" t="s">
        <v>130</v>
      </c>
      <c r="G653" s="14" t="s">
        <v>131</v>
      </c>
      <c r="H653" s="14" t="s">
        <v>701</v>
      </c>
      <c r="I653" s="15" t="s">
        <v>133</v>
      </c>
      <c r="J653" s="14" t="s">
        <v>134</v>
      </c>
      <c r="K653" s="13">
        <v>45565</v>
      </c>
      <c r="L653" s="16"/>
    </row>
    <row r="654" spans="1:12" ht="15">
      <c r="A654" s="12">
        <v>2024</v>
      </c>
      <c r="B654" s="13">
        <v>45474</v>
      </c>
      <c r="C654" s="13">
        <v>45565</v>
      </c>
      <c r="D654" s="14" t="s">
        <v>40</v>
      </c>
      <c r="E654" s="14" t="s">
        <v>129</v>
      </c>
      <c r="F654" s="14" t="s">
        <v>130</v>
      </c>
      <c r="G654" s="14" t="s">
        <v>131</v>
      </c>
      <c r="H654" s="14" t="s">
        <v>702</v>
      </c>
      <c r="I654" s="15" t="s">
        <v>133</v>
      </c>
      <c r="J654" s="14" t="s">
        <v>134</v>
      </c>
      <c r="K654" s="13">
        <v>45565</v>
      </c>
      <c r="L654" s="16"/>
    </row>
    <row r="655" spans="1:12" ht="15">
      <c r="A655" s="12">
        <v>2024</v>
      </c>
      <c r="B655" s="13">
        <v>45474</v>
      </c>
      <c r="C655" s="13">
        <v>45565</v>
      </c>
      <c r="D655" s="14" t="s">
        <v>40</v>
      </c>
      <c r="E655" s="14" t="s">
        <v>129</v>
      </c>
      <c r="F655" s="14" t="s">
        <v>130</v>
      </c>
      <c r="G655" s="14" t="s">
        <v>131</v>
      </c>
      <c r="H655" s="14" t="s">
        <v>703</v>
      </c>
      <c r="I655" s="15" t="s">
        <v>133</v>
      </c>
      <c r="J655" s="14" t="s">
        <v>134</v>
      </c>
      <c r="K655" s="13">
        <v>45565</v>
      </c>
      <c r="L655" s="16"/>
    </row>
    <row r="656" spans="1:12" ht="15">
      <c r="A656" s="12">
        <v>2024</v>
      </c>
      <c r="B656" s="13">
        <v>45474</v>
      </c>
      <c r="C656" s="13">
        <v>45565</v>
      </c>
      <c r="D656" s="14" t="s">
        <v>40</v>
      </c>
      <c r="E656" s="14" t="s">
        <v>129</v>
      </c>
      <c r="F656" s="14" t="s">
        <v>130</v>
      </c>
      <c r="G656" s="14" t="s">
        <v>131</v>
      </c>
      <c r="H656" s="14" t="s">
        <v>704</v>
      </c>
      <c r="I656" s="15" t="s">
        <v>133</v>
      </c>
      <c r="J656" s="14" t="s">
        <v>134</v>
      </c>
      <c r="K656" s="13">
        <v>45565</v>
      </c>
      <c r="L656" s="16"/>
    </row>
    <row r="657" spans="1:12" ht="15">
      <c r="A657" s="12">
        <v>2024</v>
      </c>
      <c r="B657" s="13">
        <v>45474</v>
      </c>
      <c r="C657" s="13">
        <v>45565</v>
      </c>
      <c r="D657" s="14" t="s">
        <v>40</v>
      </c>
      <c r="E657" s="14" t="s">
        <v>129</v>
      </c>
      <c r="F657" s="14" t="s">
        <v>130</v>
      </c>
      <c r="G657" s="14" t="s">
        <v>131</v>
      </c>
      <c r="H657" s="14" t="s">
        <v>705</v>
      </c>
      <c r="I657" s="15" t="s">
        <v>133</v>
      </c>
      <c r="J657" s="14" t="s">
        <v>134</v>
      </c>
      <c r="K657" s="13">
        <v>45565</v>
      </c>
      <c r="L657" s="16"/>
    </row>
    <row r="658" spans="1:12" ht="15">
      <c r="A658" s="12">
        <v>2024</v>
      </c>
      <c r="B658" s="13">
        <v>45474</v>
      </c>
      <c r="C658" s="13">
        <v>45565</v>
      </c>
      <c r="D658" s="14" t="s">
        <v>40</v>
      </c>
      <c r="E658" s="14" t="s">
        <v>129</v>
      </c>
      <c r="F658" s="14" t="s">
        <v>130</v>
      </c>
      <c r="G658" s="14" t="s">
        <v>131</v>
      </c>
      <c r="H658" s="14" t="s">
        <v>706</v>
      </c>
      <c r="I658" s="15" t="s">
        <v>133</v>
      </c>
      <c r="J658" s="14" t="s">
        <v>134</v>
      </c>
      <c r="K658" s="13">
        <v>45565</v>
      </c>
      <c r="L658" s="16"/>
    </row>
    <row r="659" spans="1:12" ht="15">
      <c r="A659" s="12">
        <v>2024</v>
      </c>
      <c r="B659" s="13">
        <v>45474</v>
      </c>
      <c r="C659" s="13">
        <v>45565</v>
      </c>
      <c r="D659" s="14" t="s">
        <v>40</v>
      </c>
      <c r="E659" s="14" t="s">
        <v>129</v>
      </c>
      <c r="F659" s="14" t="s">
        <v>130</v>
      </c>
      <c r="G659" s="14" t="s">
        <v>131</v>
      </c>
      <c r="H659" s="14" t="s">
        <v>707</v>
      </c>
      <c r="I659" s="15" t="s">
        <v>133</v>
      </c>
      <c r="J659" s="14" t="s">
        <v>134</v>
      </c>
      <c r="K659" s="13">
        <v>45565</v>
      </c>
      <c r="L659" s="16"/>
    </row>
    <row r="660" spans="1:12" ht="15">
      <c r="A660" s="12">
        <v>2024</v>
      </c>
      <c r="B660" s="13">
        <v>45474</v>
      </c>
      <c r="C660" s="13">
        <v>45565</v>
      </c>
      <c r="D660" s="14" t="s">
        <v>40</v>
      </c>
      <c r="E660" s="14" t="s">
        <v>129</v>
      </c>
      <c r="F660" s="14" t="s">
        <v>130</v>
      </c>
      <c r="G660" s="14" t="s">
        <v>131</v>
      </c>
      <c r="H660" s="14" t="s">
        <v>708</v>
      </c>
      <c r="I660" s="15" t="s">
        <v>133</v>
      </c>
      <c r="J660" s="14" t="s">
        <v>134</v>
      </c>
      <c r="K660" s="13">
        <v>45565</v>
      </c>
      <c r="L660" s="16"/>
    </row>
    <row r="661" spans="1:12" ht="15">
      <c r="A661" s="12">
        <v>2024</v>
      </c>
      <c r="B661" s="13">
        <v>45474</v>
      </c>
      <c r="C661" s="13">
        <v>45565</v>
      </c>
      <c r="D661" s="14" t="s">
        <v>40</v>
      </c>
      <c r="E661" s="14" t="s">
        <v>129</v>
      </c>
      <c r="F661" s="14" t="s">
        <v>130</v>
      </c>
      <c r="G661" s="14" t="s">
        <v>131</v>
      </c>
      <c r="H661" s="14" t="s">
        <v>709</v>
      </c>
      <c r="I661" s="15" t="s">
        <v>133</v>
      </c>
      <c r="J661" s="14" t="s">
        <v>134</v>
      </c>
      <c r="K661" s="13">
        <v>45565</v>
      </c>
      <c r="L661" s="16"/>
    </row>
    <row r="662" spans="1:12" ht="15">
      <c r="A662" s="12">
        <v>2024</v>
      </c>
      <c r="B662" s="13">
        <v>45474</v>
      </c>
      <c r="C662" s="13">
        <v>45565</v>
      </c>
      <c r="D662" s="14" t="s">
        <v>40</v>
      </c>
      <c r="E662" s="14" t="s">
        <v>129</v>
      </c>
      <c r="F662" s="14" t="s">
        <v>130</v>
      </c>
      <c r="G662" s="14" t="s">
        <v>131</v>
      </c>
      <c r="H662" s="14" t="s">
        <v>710</v>
      </c>
      <c r="I662" s="15" t="s">
        <v>133</v>
      </c>
      <c r="J662" s="14" t="s">
        <v>134</v>
      </c>
      <c r="K662" s="13">
        <v>45565</v>
      </c>
      <c r="L662" s="16"/>
    </row>
    <row r="663" spans="1:12" ht="15">
      <c r="A663" s="12">
        <v>2024</v>
      </c>
      <c r="B663" s="13">
        <v>45474</v>
      </c>
      <c r="C663" s="13">
        <v>45565</v>
      </c>
      <c r="D663" s="14" t="s">
        <v>40</v>
      </c>
      <c r="E663" s="14" t="s">
        <v>129</v>
      </c>
      <c r="F663" s="14" t="s">
        <v>130</v>
      </c>
      <c r="G663" s="14" t="s">
        <v>131</v>
      </c>
      <c r="H663" s="14" t="s">
        <v>711</v>
      </c>
      <c r="I663" s="15" t="s">
        <v>133</v>
      </c>
      <c r="J663" s="14" t="s">
        <v>134</v>
      </c>
      <c r="K663" s="13">
        <v>45565</v>
      </c>
      <c r="L663" s="16"/>
    </row>
    <row r="664" spans="1:12" ht="15">
      <c r="A664" s="12">
        <v>2024</v>
      </c>
      <c r="B664" s="13">
        <v>45474</v>
      </c>
      <c r="C664" s="13">
        <v>45565</v>
      </c>
      <c r="D664" s="14" t="s">
        <v>40</v>
      </c>
      <c r="E664" s="14" t="s">
        <v>129</v>
      </c>
      <c r="F664" s="14" t="s">
        <v>130</v>
      </c>
      <c r="G664" s="14" t="s">
        <v>131</v>
      </c>
      <c r="H664" s="14" t="s">
        <v>712</v>
      </c>
      <c r="I664" s="15" t="s">
        <v>133</v>
      </c>
      <c r="J664" s="14" t="s">
        <v>134</v>
      </c>
      <c r="K664" s="13">
        <v>45565</v>
      </c>
      <c r="L664" s="16"/>
    </row>
    <row r="665" spans="1:12" ht="15">
      <c r="A665" s="12">
        <v>2024</v>
      </c>
      <c r="B665" s="13">
        <v>45474</v>
      </c>
      <c r="C665" s="13">
        <v>45565</v>
      </c>
      <c r="D665" s="14" t="s">
        <v>40</v>
      </c>
      <c r="E665" s="14" t="s">
        <v>129</v>
      </c>
      <c r="F665" s="14" t="s">
        <v>130</v>
      </c>
      <c r="G665" s="14" t="s">
        <v>131</v>
      </c>
      <c r="H665" s="14" t="s">
        <v>713</v>
      </c>
      <c r="I665" s="15" t="s">
        <v>133</v>
      </c>
      <c r="J665" s="14" t="s">
        <v>134</v>
      </c>
      <c r="K665" s="13">
        <v>45565</v>
      </c>
      <c r="L665" s="16"/>
    </row>
    <row r="666" spans="1:12" ht="15">
      <c r="A666" s="12">
        <v>2024</v>
      </c>
      <c r="B666" s="13">
        <v>45474</v>
      </c>
      <c r="C666" s="13">
        <v>45565</v>
      </c>
      <c r="D666" s="14" t="s">
        <v>40</v>
      </c>
      <c r="E666" s="14" t="s">
        <v>129</v>
      </c>
      <c r="F666" s="14" t="s">
        <v>130</v>
      </c>
      <c r="G666" s="14" t="s">
        <v>131</v>
      </c>
      <c r="H666" s="14" t="s">
        <v>714</v>
      </c>
      <c r="I666" s="15" t="s">
        <v>133</v>
      </c>
      <c r="J666" s="14" t="s">
        <v>134</v>
      </c>
      <c r="K666" s="13">
        <v>45565</v>
      </c>
      <c r="L666" s="16"/>
    </row>
    <row r="667" spans="1:12" ht="15">
      <c r="A667" s="12">
        <v>2024</v>
      </c>
      <c r="B667" s="13">
        <v>45474</v>
      </c>
      <c r="C667" s="13">
        <v>45565</v>
      </c>
      <c r="D667" s="14" t="s">
        <v>40</v>
      </c>
      <c r="E667" s="14" t="s">
        <v>129</v>
      </c>
      <c r="F667" s="14" t="s">
        <v>130</v>
      </c>
      <c r="G667" s="14" t="s">
        <v>131</v>
      </c>
      <c r="H667" s="14" t="s">
        <v>715</v>
      </c>
      <c r="I667" s="15" t="s">
        <v>133</v>
      </c>
      <c r="J667" s="14" t="s">
        <v>134</v>
      </c>
      <c r="K667" s="13">
        <v>45565</v>
      </c>
      <c r="L667" s="16"/>
    </row>
    <row r="668" spans="1:12" ht="15">
      <c r="A668" s="12">
        <v>2024</v>
      </c>
      <c r="B668" s="13">
        <v>45474</v>
      </c>
      <c r="C668" s="13">
        <v>45565</v>
      </c>
      <c r="D668" s="14" t="s">
        <v>40</v>
      </c>
      <c r="E668" s="14" t="s">
        <v>129</v>
      </c>
      <c r="F668" s="14" t="s">
        <v>130</v>
      </c>
      <c r="G668" s="14" t="s">
        <v>131</v>
      </c>
      <c r="H668" s="14" t="s">
        <v>716</v>
      </c>
      <c r="I668" s="15" t="s">
        <v>133</v>
      </c>
      <c r="J668" s="14" t="s">
        <v>134</v>
      </c>
      <c r="K668" s="13">
        <v>45565</v>
      </c>
      <c r="L668" s="16"/>
    </row>
    <row r="669" spans="1:12" ht="15">
      <c r="A669" s="12">
        <v>2024</v>
      </c>
      <c r="B669" s="13">
        <v>45474</v>
      </c>
      <c r="C669" s="13">
        <v>45565</v>
      </c>
      <c r="D669" s="14" t="s">
        <v>40</v>
      </c>
      <c r="E669" s="14" t="s">
        <v>129</v>
      </c>
      <c r="F669" s="14" t="s">
        <v>130</v>
      </c>
      <c r="G669" s="14" t="s">
        <v>131</v>
      </c>
      <c r="H669" s="14" t="s">
        <v>717</v>
      </c>
      <c r="I669" s="15" t="s">
        <v>133</v>
      </c>
      <c r="J669" s="14" t="s">
        <v>134</v>
      </c>
      <c r="K669" s="13">
        <v>45565</v>
      </c>
      <c r="L669" s="16"/>
    </row>
    <row r="670" spans="1:12" ht="15">
      <c r="A670" s="12">
        <v>2024</v>
      </c>
      <c r="B670" s="13">
        <v>45474</v>
      </c>
      <c r="C670" s="13">
        <v>45565</v>
      </c>
      <c r="D670" s="14" t="s">
        <v>40</v>
      </c>
      <c r="E670" s="14" t="s">
        <v>129</v>
      </c>
      <c r="F670" s="14" t="s">
        <v>130</v>
      </c>
      <c r="G670" s="14" t="s">
        <v>131</v>
      </c>
      <c r="H670" s="14" t="s">
        <v>718</v>
      </c>
      <c r="I670" s="15" t="s">
        <v>133</v>
      </c>
      <c r="J670" s="14" t="s">
        <v>134</v>
      </c>
      <c r="K670" s="13">
        <v>45565</v>
      </c>
      <c r="L670" s="16"/>
    </row>
    <row r="671" spans="1:12" ht="15">
      <c r="A671" s="12">
        <v>2024</v>
      </c>
      <c r="B671" s="13">
        <v>45474</v>
      </c>
      <c r="C671" s="13">
        <v>45565</v>
      </c>
      <c r="D671" s="14" t="s">
        <v>40</v>
      </c>
      <c r="E671" s="14" t="s">
        <v>129</v>
      </c>
      <c r="F671" s="14" t="s">
        <v>130</v>
      </c>
      <c r="G671" s="14" t="s">
        <v>131</v>
      </c>
      <c r="H671" s="14" t="s">
        <v>719</v>
      </c>
      <c r="I671" s="15" t="s">
        <v>133</v>
      </c>
      <c r="J671" s="14" t="s">
        <v>134</v>
      </c>
      <c r="K671" s="13">
        <v>45565</v>
      </c>
      <c r="L671" s="16"/>
    </row>
    <row r="672" spans="1:12" ht="15">
      <c r="A672" s="12">
        <v>2024</v>
      </c>
      <c r="B672" s="13">
        <v>45474</v>
      </c>
      <c r="C672" s="13">
        <v>45565</v>
      </c>
      <c r="D672" s="14" t="s">
        <v>40</v>
      </c>
      <c r="E672" s="14" t="s">
        <v>129</v>
      </c>
      <c r="F672" s="14" t="s">
        <v>130</v>
      </c>
      <c r="G672" s="14" t="s">
        <v>131</v>
      </c>
      <c r="H672" s="14" t="s">
        <v>720</v>
      </c>
      <c r="I672" s="15" t="s">
        <v>133</v>
      </c>
      <c r="J672" s="14" t="s">
        <v>134</v>
      </c>
      <c r="K672" s="13">
        <v>45565</v>
      </c>
      <c r="L672" s="16"/>
    </row>
    <row r="673" spans="1:12" ht="15">
      <c r="A673" s="12">
        <v>2024</v>
      </c>
      <c r="B673" s="13">
        <v>45474</v>
      </c>
      <c r="C673" s="13">
        <v>45565</v>
      </c>
      <c r="D673" s="14" t="s">
        <v>40</v>
      </c>
      <c r="E673" s="14" t="s">
        <v>129</v>
      </c>
      <c r="F673" s="14" t="s">
        <v>130</v>
      </c>
      <c r="G673" s="14" t="s">
        <v>131</v>
      </c>
      <c r="H673" s="14" t="s">
        <v>721</v>
      </c>
      <c r="I673" s="15" t="s">
        <v>133</v>
      </c>
      <c r="J673" s="14" t="s">
        <v>134</v>
      </c>
      <c r="K673" s="13">
        <v>45565</v>
      </c>
      <c r="L673" s="16"/>
    </row>
    <row r="674" spans="1:12" ht="15">
      <c r="A674" s="12">
        <v>2024</v>
      </c>
      <c r="B674" s="13">
        <v>45474</v>
      </c>
      <c r="C674" s="13">
        <v>45565</v>
      </c>
      <c r="D674" s="14" t="s">
        <v>40</v>
      </c>
      <c r="E674" s="14" t="s">
        <v>129</v>
      </c>
      <c r="F674" s="14" t="s">
        <v>130</v>
      </c>
      <c r="G674" s="14" t="s">
        <v>131</v>
      </c>
      <c r="H674" s="14" t="s">
        <v>722</v>
      </c>
      <c r="I674" s="15" t="s">
        <v>133</v>
      </c>
      <c r="J674" s="14" t="s">
        <v>134</v>
      </c>
      <c r="K674" s="13">
        <v>45565</v>
      </c>
      <c r="L674" s="16"/>
    </row>
    <row r="675" spans="1:12" ht="15">
      <c r="A675" s="12">
        <v>2024</v>
      </c>
      <c r="B675" s="13">
        <v>45474</v>
      </c>
      <c r="C675" s="13">
        <v>45565</v>
      </c>
      <c r="D675" s="14" t="s">
        <v>40</v>
      </c>
      <c r="E675" s="14" t="s">
        <v>129</v>
      </c>
      <c r="F675" s="14" t="s">
        <v>130</v>
      </c>
      <c r="G675" s="14" t="s">
        <v>131</v>
      </c>
      <c r="H675" s="14" t="s">
        <v>723</v>
      </c>
      <c r="I675" s="15" t="s">
        <v>133</v>
      </c>
      <c r="J675" s="14" t="s">
        <v>134</v>
      </c>
      <c r="K675" s="13">
        <v>45565</v>
      </c>
      <c r="L675" s="16"/>
    </row>
    <row r="676" spans="1:12" ht="15">
      <c r="A676" s="12">
        <v>2024</v>
      </c>
      <c r="B676" s="13">
        <v>45474</v>
      </c>
      <c r="C676" s="13">
        <v>45565</v>
      </c>
      <c r="D676" s="14" t="s">
        <v>40</v>
      </c>
      <c r="E676" s="14" t="s">
        <v>129</v>
      </c>
      <c r="F676" s="14" t="s">
        <v>130</v>
      </c>
      <c r="G676" s="14" t="s">
        <v>131</v>
      </c>
      <c r="H676" s="14" t="s">
        <v>724</v>
      </c>
      <c r="I676" s="15" t="s">
        <v>133</v>
      </c>
      <c r="J676" s="14" t="s">
        <v>134</v>
      </c>
      <c r="K676" s="13">
        <v>45565</v>
      </c>
      <c r="L676" s="16"/>
    </row>
    <row r="677" spans="1:12" ht="15">
      <c r="A677" s="12">
        <v>2024</v>
      </c>
      <c r="B677" s="13">
        <v>45474</v>
      </c>
      <c r="C677" s="13">
        <v>45565</v>
      </c>
      <c r="D677" s="14" t="s">
        <v>40</v>
      </c>
      <c r="E677" s="14" t="s">
        <v>129</v>
      </c>
      <c r="F677" s="14" t="s">
        <v>130</v>
      </c>
      <c r="G677" s="14" t="s">
        <v>131</v>
      </c>
      <c r="H677" s="14" t="s">
        <v>725</v>
      </c>
      <c r="I677" s="15" t="s">
        <v>133</v>
      </c>
      <c r="J677" s="14" t="s">
        <v>134</v>
      </c>
      <c r="K677" s="13">
        <v>45565</v>
      </c>
      <c r="L677" s="16"/>
    </row>
    <row r="678" spans="1:12" ht="15">
      <c r="A678" s="12">
        <v>2024</v>
      </c>
      <c r="B678" s="13">
        <v>45474</v>
      </c>
      <c r="C678" s="13">
        <v>45565</v>
      </c>
      <c r="D678" s="14" t="s">
        <v>40</v>
      </c>
      <c r="E678" s="14" t="s">
        <v>129</v>
      </c>
      <c r="F678" s="14" t="s">
        <v>130</v>
      </c>
      <c r="G678" s="14" t="s">
        <v>131</v>
      </c>
      <c r="H678" s="14" t="s">
        <v>726</v>
      </c>
      <c r="I678" s="15" t="s">
        <v>133</v>
      </c>
      <c r="J678" s="14" t="s">
        <v>134</v>
      </c>
      <c r="K678" s="13">
        <v>45565</v>
      </c>
      <c r="L678" s="16"/>
    </row>
    <row r="679" spans="1:12" ht="15">
      <c r="A679" s="12">
        <v>2024</v>
      </c>
      <c r="B679" s="13">
        <v>45474</v>
      </c>
      <c r="C679" s="13">
        <v>45565</v>
      </c>
      <c r="D679" s="14" t="s">
        <v>40</v>
      </c>
      <c r="E679" s="14" t="s">
        <v>129</v>
      </c>
      <c r="F679" s="14" t="s">
        <v>130</v>
      </c>
      <c r="G679" s="14" t="s">
        <v>131</v>
      </c>
      <c r="H679" s="14" t="s">
        <v>727</v>
      </c>
      <c r="I679" s="15" t="s">
        <v>133</v>
      </c>
      <c r="J679" s="14" t="s">
        <v>134</v>
      </c>
      <c r="K679" s="13">
        <v>45565</v>
      </c>
      <c r="L679" s="16"/>
    </row>
    <row r="680" spans="1:12" ht="15">
      <c r="A680" s="12">
        <v>2024</v>
      </c>
      <c r="B680" s="13">
        <v>45474</v>
      </c>
      <c r="C680" s="13">
        <v>45565</v>
      </c>
      <c r="D680" s="14" t="s">
        <v>40</v>
      </c>
      <c r="E680" s="14" t="s">
        <v>129</v>
      </c>
      <c r="F680" s="14" t="s">
        <v>130</v>
      </c>
      <c r="G680" s="14" t="s">
        <v>131</v>
      </c>
      <c r="H680" s="14" t="s">
        <v>728</v>
      </c>
      <c r="I680" s="15" t="s">
        <v>133</v>
      </c>
      <c r="J680" s="14" t="s">
        <v>134</v>
      </c>
      <c r="K680" s="13">
        <v>45565</v>
      </c>
      <c r="L680" s="16"/>
    </row>
    <row r="681" spans="1:12" ht="15">
      <c r="A681" s="12">
        <v>2024</v>
      </c>
      <c r="B681" s="13">
        <v>45474</v>
      </c>
      <c r="C681" s="13">
        <v>45565</v>
      </c>
      <c r="D681" s="14" t="s">
        <v>40</v>
      </c>
      <c r="E681" s="14" t="s">
        <v>129</v>
      </c>
      <c r="F681" s="14" t="s">
        <v>130</v>
      </c>
      <c r="G681" s="14" t="s">
        <v>131</v>
      </c>
      <c r="H681" s="14" t="s">
        <v>729</v>
      </c>
      <c r="I681" s="15" t="s">
        <v>133</v>
      </c>
      <c r="J681" s="14" t="s">
        <v>134</v>
      </c>
      <c r="K681" s="13">
        <v>45565</v>
      </c>
      <c r="L681" s="16"/>
    </row>
    <row r="682" spans="1:12" ht="15">
      <c r="A682" s="12">
        <v>2024</v>
      </c>
      <c r="B682" s="13">
        <v>45474</v>
      </c>
      <c r="C682" s="13">
        <v>45565</v>
      </c>
      <c r="D682" s="14" t="s">
        <v>40</v>
      </c>
      <c r="E682" s="14" t="s">
        <v>129</v>
      </c>
      <c r="F682" s="14" t="s">
        <v>130</v>
      </c>
      <c r="G682" s="14" t="s">
        <v>131</v>
      </c>
      <c r="H682" s="14" t="s">
        <v>730</v>
      </c>
      <c r="I682" s="15" t="s">
        <v>133</v>
      </c>
      <c r="J682" s="14" t="s">
        <v>134</v>
      </c>
      <c r="K682" s="13">
        <v>45565</v>
      </c>
      <c r="L682" s="16"/>
    </row>
    <row r="683" spans="1:12" ht="15">
      <c r="A683" s="12">
        <v>2024</v>
      </c>
      <c r="B683" s="13">
        <v>45474</v>
      </c>
      <c r="C683" s="13">
        <v>45565</v>
      </c>
      <c r="D683" s="14" t="s">
        <v>40</v>
      </c>
      <c r="E683" s="14" t="s">
        <v>129</v>
      </c>
      <c r="F683" s="14" t="s">
        <v>130</v>
      </c>
      <c r="G683" s="14" t="s">
        <v>131</v>
      </c>
      <c r="H683" s="14" t="s">
        <v>731</v>
      </c>
      <c r="I683" s="15" t="s">
        <v>133</v>
      </c>
      <c r="J683" s="14" t="s">
        <v>134</v>
      </c>
      <c r="K683" s="13">
        <v>45565</v>
      </c>
      <c r="L683" s="16"/>
    </row>
    <row r="684" spans="1:12" ht="15">
      <c r="A684" s="12">
        <v>2024</v>
      </c>
      <c r="B684" s="13">
        <v>45474</v>
      </c>
      <c r="C684" s="13">
        <v>45565</v>
      </c>
      <c r="D684" s="14" t="s">
        <v>40</v>
      </c>
      <c r="E684" s="14" t="s">
        <v>129</v>
      </c>
      <c r="F684" s="14" t="s">
        <v>130</v>
      </c>
      <c r="G684" s="14" t="s">
        <v>131</v>
      </c>
      <c r="H684" s="14" t="s">
        <v>732</v>
      </c>
      <c r="I684" s="15" t="s">
        <v>133</v>
      </c>
      <c r="J684" s="14" t="s">
        <v>134</v>
      </c>
      <c r="K684" s="13">
        <v>45565</v>
      </c>
      <c r="L684" s="16"/>
    </row>
    <row r="685" spans="1:12" ht="15">
      <c r="A685" s="12">
        <v>2024</v>
      </c>
      <c r="B685" s="13">
        <v>45474</v>
      </c>
      <c r="C685" s="13">
        <v>45565</v>
      </c>
      <c r="D685" s="14" t="s">
        <v>40</v>
      </c>
      <c r="E685" s="14" t="s">
        <v>129</v>
      </c>
      <c r="F685" s="14" t="s">
        <v>130</v>
      </c>
      <c r="G685" s="14" t="s">
        <v>131</v>
      </c>
      <c r="H685" s="14" t="s">
        <v>733</v>
      </c>
      <c r="I685" s="15" t="s">
        <v>133</v>
      </c>
      <c r="J685" s="14" t="s">
        <v>134</v>
      </c>
      <c r="K685" s="13">
        <v>45565</v>
      </c>
      <c r="L685" s="16"/>
    </row>
    <row r="686" spans="1:12" ht="15">
      <c r="A686" s="12">
        <v>2024</v>
      </c>
      <c r="B686" s="13">
        <v>45474</v>
      </c>
      <c r="C686" s="13">
        <v>45565</v>
      </c>
      <c r="D686" s="14" t="s">
        <v>40</v>
      </c>
      <c r="E686" s="14" t="s">
        <v>129</v>
      </c>
      <c r="F686" s="14" t="s">
        <v>130</v>
      </c>
      <c r="G686" s="14" t="s">
        <v>131</v>
      </c>
      <c r="H686" s="14" t="s">
        <v>734</v>
      </c>
      <c r="I686" s="15" t="s">
        <v>133</v>
      </c>
      <c r="J686" s="14" t="s">
        <v>134</v>
      </c>
      <c r="K686" s="13">
        <v>45565</v>
      </c>
      <c r="L686" s="16"/>
    </row>
    <row r="687" spans="1:12" ht="15">
      <c r="A687" s="12">
        <v>2024</v>
      </c>
      <c r="B687" s="13">
        <v>45474</v>
      </c>
      <c r="C687" s="13">
        <v>45565</v>
      </c>
      <c r="D687" s="14" t="s">
        <v>40</v>
      </c>
      <c r="E687" s="14" t="s">
        <v>129</v>
      </c>
      <c r="F687" s="14" t="s">
        <v>130</v>
      </c>
      <c r="G687" s="14" t="s">
        <v>131</v>
      </c>
      <c r="H687" s="14" t="s">
        <v>735</v>
      </c>
      <c r="I687" s="15" t="s">
        <v>133</v>
      </c>
      <c r="J687" s="14" t="s">
        <v>134</v>
      </c>
      <c r="K687" s="13">
        <v>45565</v>
      </c>
      <c r="L687" s="16"/>
    </row>
    <row r="688" spans="1:12" ht="15">
      <c r="A688" s="12">
        <v>2024</v>
      </c>
      <c r="B688" s="13">
        <v>45474</v>
      </c>
      <c r="C688" s="13">
        <v>45565</v>
      </c>
      <c r="D688" s="14" t="s">
        <v>40</v>
      </c>
      <c r="E688" s="14" t="s">
        <v>129</v>
      </c>
      <c r="F688" s="14" t="s">
        <v>130</v>
      </c>
      <c r="G688" s="14" t="s">
        <v>131</v>
      </c>
      <c r="H688" s="14" t="s">
        <v>736</v>
      </c>
      <c r="I688" s="15" t="s">
        <v>133</v>
      </c>
      <c r="J688" s="14" t="s">
        <v>134</v>
      </c>
      <c r="K688" s="13">
        <v>45565</v>
      </c>
      <c r="L688" s="16"/>
    </row>
    <row r="689" spans="1:12" ht="15">
      <c r="A689" s="12">
        <v>2024</v>
      </c>
      <c r="B689" s="13">
        <v>45474</v>
      </c>
      <c r="C689" s="13">
        <v>45565</v>
      </c>
      <c r="D689" s="14" t="s">
        <v>40</v>
      </c>
      <c r="E689" s="14" t="s">
        <v>129</v>
      </c>
      <c r="F689" s="14" t="s">
        <v>130</v>
      </c>
      <c r="G689" s="14" t="s">
        <v>131</v>
      </c>
      <c r="H689" s="14" t="s">
        <v>737</v>
      </c>
      <c r="I689" s="15" t="s">
        <v>133</v>
      </c>
      <c r="J689" s="14" t="s">
        <v>134</v>
      </c>
      <c r="K689" s="13">
        <v>45565</v>
      </c>
      <c r="L689" s="16"/>
    </row>
    <row r="690" spans="1:12" ht="15">
      <c r="A690" s="12">
        <v>2024</v>
      </c>
      <c r="B690" s="13">
        <v>45474</v>
      </c>
      <c r="C690" s="13">
        <v>45565</v>
      </c>
      <c r="D690" s="14" t="s">
        <v>40</v>
      </c>
      <c r="E690" s="14" t="s">
        <v>129</v>
      </c>
      <c r="F690" s="14" t="s">
        <v>130</v>
      </c>
      <c r="G690" s="14" t="s">
        <v>131</v>
      </c>
      <c r="H690" s="14" t="s">
        <v>738</v>
      </c>
      <c r="I690" s="15" t="s">
        <v>133</v>
      </c>
      <c r="J690" s="14" t="s">
        <v>134</v>
      </c>
      <c r="K690" s="13">
        <v>45565</v>
      </c>
      <c r="L690" s="16"/>
    </row>
    <row r="691" spans="1:12" ht="15">
      <c r="A691" s="12">
        <v>2024</v>
      </c>
      <c r="B691" s="13">
        <v>45474</v>
      </c>
      <c r="C691" s="13">
        <v>45565</v>
      </c>
      <c r="D691" s="14" t="s">
        <v>40</v>
      </c>
      <c r="E691" s="14" t="s">
        <v>129</v>
      </c>
      <c r="F691" s="14" t="s">
        <v>130</v>
      </c>
      <c r="G691" s="14" t="s">
        <v>131</v>
      </c>
      <c r="H691" s="14" t="s">
        <v>739</v>
      </c>
      <c r="I691" s="15" t="s">
        <v>133</v>
      </c>
      <c r="J691" s="14" t="s">
        <v>134</v>
      </c>
      <c r="K691" s="13">
        <v>45565</v>
      </c>
      <c r="L691" s="16"/>
    </row>
    <row r="692" spans="1:12" ht="15">
      <c r="A692" s="12">
        <v>2024</v>
      </c>
      <c r="B692" s="13">
        <v>45474</v>
      </c>
      <c r="C692" s="13">
        <v>45565</v>
      </c>
      <c r="D692" s="14" t="s">
        <v>40</v>
      </c>
      <c r="E692" s="14" t="s">
        <v>129</v>
      </c>
      <c r="F692" s="14" t="s">
        <v>130</v>
      </c>
      <c r="G692" s="14" t="s">
        <v>131</v>
      </c>
      <c r="H692" s="14" t="s">
        <v>740</v>
      </c>
      <c r="I692" s="15" t="s">
        <v>133</v>
      </c>
      <c r="J692" s="14" t="s">
        <v>134</v>
      </c>
      <c r="K692" s="13">
        <v>45565</v>
      </c>
      <c r="L692" s="16"/>
    </row>
    <row r="693" spans="1:12" ht="15">
      <c r="A693" s="12">
        <v>2024</v>
      </c>
      <c r="B693" s="13">
        <v>45474</v>
      </c>
      <c r="C693" s="13">
        <v>45565</v>
      </c>
      <c r="D693" s="14" t="s">
        <v>40</v>
      </c>
      <c r="E693" s="14" t="s">
        <v>129</v>
      </c>
      <c r="F693" s="14" t="s">
        <v>130</v>
      </c>
      <c r="G693" s="14" t="s">
        <v>131</v>
      </c>
      <c r="H693" s="14" t="s">
        <v>741</v>
      </c>
      <c r="I693" s="15" t="s">
        <v>133</v>
      </c>
      <c r="J693" s="14" t="s">
        <v>134</v>
      </c>
      <c r="K693" s="13">
        <v>45565</v>
      </c>
      <c r="L693" s="16"/>
    </row>
    <row r="694" spans="1:12" ht="15">
      <c r="A694" s="12">
        <v>2024</v>
      </c>
      <c r="B694" s="13">
        <v>45474</v>
      </c>
      <c r="C694" s="13">
        <v>45565</v>
      </c>
      <c r="D694" s="14" t="s">
        <v>40</v>
      </c>
      <c r="E694" s="14" t="s">
        <v>129</v>
      </c>
      <c r="F694" s="14" t="s">
        <v>130</v>
      </c>
      <c r="G694" s="14" t="s">
        <v>131</v>
      </c>
      <c r="H694" s="14" t="s">
        <v>742</v>
      </c>
      <c r="I694" s="15" t="s">
        <v>133</v>
      </c>
      <c r="J694" s="14" t="s">
        <v>134</v>
      </c>
      <c r="K694" s="13">
        <v>45565</v>
      </c>
      <c r="L694" s="16"/>
    </row>
    <row r="695" spans="1:12" ht="15">
      <c r="A695" s="12">
        <v>2024</v>
      </c>
      <c r="B695" s="13">
        <v>45474</v>
      </c>
      <c r="C695" s="13">
        <v>45565</v>
      </c>
      <c r="D695" s="14" t="s">
        <v>40</v>
      </c>
      <c r="E695" s="14" t="s">
        <v>129</v>
      </c>
      <c r="F695" s="14" t="s">
        <v>130</v>
      </c>
      <c r="G695" s="14" t="s">
        <v>131</v>
      </c>
      <c r="H695" s="14" t="s">
        <v>743</v>
      </c>
      <c r="I695" s="15" t="s">
        <v>133</v>
      </c>
      <c r="J695" s="14" t="s">
        <v>134</v>
      </c>
      <c r="K695" s="13">
        <v>45565</v>
      </c>
      <c r="L695" s="16"/>
    </row>
    <row r="696" spans="1:12" ht="15">
      <c r="A696" s="12">
        <v>2024</v>
      </c>
      <c r="B696" s="13">
        <v>45474</v>
      </c>
      <c r="C696" s="13">
        <v>45565</v>
      </c>
      <c r="D696" s="14" t="s">
        <v>40</v>
      </c>
      <c r="E696" s="14" t="s">
        <v>129</v>
      </c>
      <c r="F696" s="14" t="s">
        <v>130</v>
      </c>
      <c r="G696" s="14" t="s">
        <v>131</v>
      </c>
      <c r="H696" s="14" t="s">
        <v>744</v>
      </c>
      <c r="I696" s="15" t="s">
        <v>133</v>
      </c>
      <c r="J696" s="14" t="s">
        <v>134</v>
      </c>
      <c r="K696" s="13">
        <v>45565</v>
      </c>
      <c r="L696" s="16"/>
    </row>
    <row r="697" spans="1:12" ht="15">
      <c r="A697" s="12">
        <v>2024</v>
      </c>
      <c r="B697" s="13">
        <v>45474</v>
      </c>
      <c r="C697" s="13">
        <v>45565</v>
      </c>
      <c r="D697" s="14" t="s">
        <v>40</v>
      </c>
      <c r="E697" s="14" t="s">
        <v>129</v>
      </c>
      <c r="F697" s="14" t="s">
        <v>130</v>
      </c>
      <c r="G697" s="14" t="s">
        <v>131</v>
      </c>
      <c r="H697" s="14" t="s">
        <v>745</v>
      </c>
      <c r="I697" s="15" t="s">
        <v>133</v>
      </c>
      <c r="J697" s="14" t="s">
        <v>134</v>
      </c>
      <c r="K697" s="13">
        <v>45565</v>
      </c>
      <c r="L697" s="16"/>
    </row>
    <row r="698" spans="1:12" ht="15">
      <c r="A698" s="12">
        <v>2024</v>
      </c>
      <c r="B698" s="13">
        <v>45474</v>
      </c>
      <c r="C698" s="13">
        <v>45565</v>
      </c>
      <c r="D698" s="14" t="s">
        <v>40</v>
      </c>
      <c r="E698" s="14" t="s">
        <v>129</v>
      </c>
      <c r="F698" s="14" t="s">
        <v>130</v>
      </c>
      <c r="G698" s="14" t="s">
        <v>131</v>
      </c>
      <c r="H698" s="14" t="s">
        <v>746</v>
      </c>
      <c r="I698" s="15" t="s">
        <v>133</v>
      </c>
      <c r="J698" s="14" t="s">
        <v>134</v>
      </c>
      <c r="K698" s="13">
        <v>45565</v>
      </c>
      <c r="L698" s="16"/>
    </row>
    <row r="699" spans="1:12" ht="15">
      <c r="A699" s="12">
        <v>2024</v>
      </c>
      <c r="B699" s="13">
        <v>45474</v>
      </c>
      <c r="C699" s="13">
        <v>45565</v>
      </c>
      <c r="D699" s="14" t="s">
        <v>40</v>
      </c>
      <c r="E699" s="14" t="s">
        <v>129</v>
      </c>
      <c r="F699" s="14" t="s">
        <v>130</v>
      </c>
      <c r="G699" s="14" t="s">
        <v>131</v>
      </c>
      <c r="H699" s="14" t="s">
        <v>747</v>
      </c>
      <c r="I699" s="15" t="s">
        <v>133</v>
      </c>
      <c r="J699" s="14" t="s">
        <v>134</v>
      </c>
      <c r="K699" s="13">
        <v>45565</v>
      </c>
      <c r="L699" s="16"/>
    </row>
    <row r="700" spans="1:12" ht="15">
      <c r="A700" s="12">
        <v>2024</v>
      </c>
      <c r="B700" s="13">
        <v>45474</v>
      </c>
      <c r="C700" s="13">
        <v>45565</v>
      </c>
      <c r="D700" s="14" t="s">
        <v>40</v>
      </c>
      <c r="E700" s="14" t="s">
        <v>129</v>
      </c>
      <c r="F700" s="14" t="s">
        <v>130</v>
      </c>
      <c r="G700" s="14" t="s">
        <v>131</v>
      </c>
      <c r="H700" s="14" t="s">
        <v>748</v>
      </c>
      <c r="I700" s="15" t="s">
        <v>133</v>
      </c>
      <c r="J700" s="14" t="s">
        <v>134</v>
      </c>
      <c r="K700" s="13">
        <v>45565</v>
      </c>
      <c r="L700" s="16"/>
    </row>
    <row r="701" spans="1:12" ht="15">
      <c r="A701" s="12">
        <v>2024</v>
      </c>
      <c r="B701" s="13">
        <v>45474</v>
      </c>
      <c r="C701" s="13">
        <v>45565</v>
      </c>
      <c r="D701" s="14" t="s">
        <v>40</v>
      </c>
      <c r="E701" s="14" t="s">
        <v>129</v>
      </c>
      <c r="F701" s="14" t="s">
        <v>130</v>
      </c>
      <c r="G701" s="14" t="s">
        <v>131</v>
      </c>
      <c r="H701" s="14" t="s">
        <v>749</v>
      </c>
      <c r="I701" s="15" t="s">
        <v>133</v>
      </c>
      <c r="J701" s="14" t="s">
        <v>134</v>
      </c>
      <c r="K701" s="13">
        <v>45565</v>
      </c>
      <c r="L701" s="16"/>
    </row>
    <row r="702" spans="1:12" ht="15">
      <c r="A702" s="12">
        <v>2024</v>
      </c>
      <c r="B702" s="13">
        <v>45474</v>
      </c>
      <c r="C702" s="13">
        <v>45565</v>
      </c>
      <c r="D702" s="14" t="s">
        <v>40</v>
      </c>
      <c r="E702" s="14" t="s">
        <v>129</v>
      </c>
      <c r="F702" s="14" t="s">
        <v>130</v>
      </c>
      <c r="G702" s="14" t="s">
        <v>131</v>
      </c>
      <c r="H702" s="14" t="s">
        <v>750</v>
      </c>
      <c r="I702" s="15" t="s">
        <v>133</v>
      </c>
      <c r="J702" s="14" t="s">
        <v>134</v>
      </c>
      <c r="K702" s="13">
        <v>45565</v>
      </c>
      <c r="L702" s="16"/>
    </row>
    <row r="703" spans="1:12" ht="15">
      <c r="A703" s="12">
        <v>2024</v>
      </c>
      <c r="B703" s="13">
        <v>45474</v>
      </c>
      <c r="C703" s="13">
        <v>45565</v>
      </c>
      <c r="D703" s="14" t="s">
        <v>40</v>
      </c>
      <c r="E703" s="14" t="s">
        <v>129</v>
      </c>
      <c r="F703" s="14" t="s">
        <v>130</v>
      </c>
      <c r="G703" s="14" t="s">
        <v>131</v>
      </c>
      <c r="H703" s="14" t="s">
        <v>751</v>
      </c>
      <c r="I703" s="15" t="s">
        <v>133</v>
      </c>
      <c r="J703" s="14" t="s">
        <v>134</v>
      </c>
      <c r="K703" s="13">
        <v>45565</v>
      </c>
      <c r="L703" s="16"/>
    </row>
    <row r="704" spans="1:12" ht="15">
      <c r="A704" s="12">
        <v>2024</v>
      </c>
      <c r="B704" s="13">
        <v>45474</v>
      </c>
      <c r="C704" s="13">
        <v>45565</v>
      </c>
      <c r="D704" s="14" t="s">
        <v>40</v>
      </c>
      <c r="E704" s="14" t="s">
        <v>129</v>
      </c>
      <c r="F704" s="14" t="s">
        <v>130</v>
      </c>
      <c r="G704" s="14" t="s">
        <v>131</v>
      </c>
      <c r="H704" s="14" t="s">
        <v>752</v>
      </c>
      <c r="I704" s="15" t="s">
        <v>133</v>
      </c>
      <c r="J704" s="14" t="s">
        <v>134</v>
      </c>
      <c r="K704" s="13">
        <v>45565</v>
      </c>
      <c r="L704" s="16"/>
    </row>
    <row r="705" spans="1:12" ht="15">
      <c r="A705" s="12">
        <v>2024</v>
      </c>
      <c r="B705" s="13">
        <v>45474</v>
      </c>
      <c r="C705" s="13">
        <v>45565</v>
      </c>
      <c r="D705" s="14" t="s">
        <v>40</v>
      </c>
      <c r="E705" s="14" t="s">
        <v>129</v>
      </c>
      <c r="F705" s="14" t="s">
        <v>130</v>
      </c>
      <c r="G705" s="14" t="s">
        <v>131</v>
      </c>
      <c r="H705" s="14" t="s">
        <v>753</v>
      </c>
      <c r="I705" s="15" t="s">
        <v>133</v>
      </c>
      <c r="J705" s="14" t="s">
        <v>134</v>
      </c>
      <c r="K705" s="13">
        <v>45565</v>
      </c>
      <c r="L705" s="16"/>
    </row>
    <row r="706" spans="1:12" ht="15">
      <c r="A706" s="12">
        <v>2024</v>
      </c>
      <c r="B706" s="13">
        <v>45474</v>
      </c>
      <c r="C706" s="13">
        <v>45565</v>
      </c>
      <c r="D706" s="14" t="s">
        <v>40</v>
      </c>
      <c r="E706" s="14" t="s">
        <v>129</v>
      </c>
      <c r="F706" s="14" t="s">
        <v>130</v>
      </c>
      <c r="G706" s="14" t="s">
        <v>131</v>
      </c>
      <c r="H706" s="14" t="s">
        <v>754</v>
      </c>
      <c r="I706" s="15" t="s">
        <v>133</v>
      </c>
      <c r="J706" s="14" t="s">
        <v>134</v>
      </c>
      <c r="K706" s="13">
        <v>45565</v>
      </c>
      <c r="L706" s="16"/>
    </row>
    <row r="707" spans="1:12" ht="15">
      <c r="A707" s="12">
        <v>2024</v>
      </c>
      <c r="B707" s="13">
        <v>45474</v>
      </c>
      <c r="C707" s="13">
        <v>45565</v>
      </c>
      <c r="D707" s="14" t="s">
        <v>40</v>
      </c>
      <c r="E707" s="14" t="s">
        <v>129</v>
      </c>
      <c r="F707" s="14" t="s">
        <v>130</v>
      </c>
      <c r="G707" s="14" t="s">
        <v>131</v>
      </c>
      <c r="H707" s="14" t="s">
        <v>755</v>
      </c>
      <c r="I707" s="15" t="s">
        <v>133</v>
      </c>
      <c r="J707" s="14" t="s">
        <v>134</v>
      </c>
      <c r="K707" s="13">
        <v>45565</v>
      </c>
      <c r="L707" s="16"/>
    </row>
    <row r="708" spans="1:12" ht="15">
      <c r="A708" s="12">
        <v>2024</v>
      </c>
      <c r="B708" s="13">
        <v>45474</v>
      </c>
      <c r="C708" s="13">
        <v>45565</v>
      </c>
      <c r="D708" s="14" t="s">
        <v>40</v>
      </c>
      <c r="E708" s="14" t="s">
        <v>129</v>
      </c>
      <c r="F708" s="14" t="s">
        <v>130</v>
      </c>
      <c r="G708" s="14" t="s">
        <v>131</v>
      </c>
      <c r="H708" s="14" t="s">
        <v>756</v>
      </c>
      <c r="I708" s="15" t="s">
        <v>133</v>
      </c>
      <c r="J708" s="14" t="s">
        <v>134</v>
      </c>
      <c r="K708" s="13">
        <v>45565</v>
      </c>
      <c r="L708" s="16"/>
    </row>
    <row r="709" spans="1:12" ht="15">
      <c r="A709" s="12">
        <v>2024</v>
      </c>
      <c r="B709" s="13">
        <v>45474</v>
      </c>
      <c r="C709" s="13">
        <v>45565</v>
      </c>
      <c r="D709" s="14" t="s">
        <v>40</v>
      </c>
      <c r="E709" s="14" t="s">
        <v>129</v>
      </c>
      <c r="F709" s="14" t="s">
        <v>130</v>
      </c>
      <c r="G709" s="14" t="s">
        <v>131</v>
      </c>
      <c r="H709" s="14" t="s">
        <v>757</v>
      </c>
      <c r="I709" s="15" t="s">
        <v>133</v>
      </c>
      <c r="J709" s="14" t="s">
        <v>134</v>
      </c>
      <c r="K709" s="13">
        <v>45565</v>
      </c>
      <c r="L709" s="16"/>
    </row>
    <row r="710" spans="1:12" ht="15">
      <c r="A710" s="12">
        <v>2024</v>
      </c>
      <c r="B710" s="13">
        <v>45474</v>
      </c>
      <c r="C710" s="13">
        <v>45565</v>
      </c>
      <c r="D710" s="14" t="s">
        <v>40</v>
      </c>
      <c r="E710" s="14" t="s">
        <v>129</v>
      </c>
      <c r="F710" s="14" t="s">
        <v>130</v>
      </c>
      <c r="G710" s="14" t="s">
        <v>131</v>
      </c>
      <c r="H710" s="14" t="s">
        <v>758</v>
      </c>
      <c r="I710" s="15" t="s">
        <v>133</v>
      </c>
      <c r="J710" s="14" t="s">
        <v>134</v>
      </c>
      <c r="K710" s="13">
        <v>45565</v>
      </c>
      <c r="L710" s="16"/>
    </row>
    <row r="711" spans="1:12" ht="15">
      <c r="A711" s="12">
        <v>2024</v>
      </c>
      <c r="B711" s="13">
        <v>45474</v>
      </c>
      <c r="C711" s="13">
        <v>45565</v>
      </c>
      <c r="D711" s="14" t="s">
        <v>40</v>
      </c>
      <c r="E711" s="14" t="s">
        <v>129</v>
      </c>
      <c r="F711" s="14" t="s">
        <v>130</v>
      </c>
      <c r="G711" s="14" t="s">
        <v>131</v>
      </c>
      <c r="H711" s="14" t="s">
        <v>759</v>
      </c>
      <c r="I711" s="15" t="s">
        <v>133</v>
      </c>
      <c r="J711" s="14" t="s">
        <v>134</v>
      </c>
      <c r="K711" s="13">
        <v>45565</v>
      </c>
      <c r="L711" s="16"/>
    </row>
    <row r="712" spans="1:12" ht="15">
      <c r="A712" s="12">
        <v>2024</v>
      </c>
      <c r="B712" s="13">
        <v>45474</v>
      </c>
      <c r="C712" s="13">
        <v>45565</v>
      </c>
      <c r="D712" s="14" t="s">
        <v>40</v>
      </c>
      <c r="E712" s="14" t="s">
        <v>129</v>
      </c>
      <c r="F712" s="14" t="s">
        <v>130</v>
      </c>
      <c r="G712" s="14" t="s">
        <v>131</v>
      </c>
      <c r="H712" s="14" t="s">
        <v>760</v>
      </c>
      <c r="I712" s="15" t="s">
        <v>133</v>
      </c>
      <c r="J712" s="14" t="s">
        <v>134</v>
      </c>
      <c r="K712" s="13">
        <v>45565</v>
      </c>
      <c r="L712" s="16"/>
    </row>
    <row r="713" spans="1:12" ht="15">
      <c r="A713" s="12">
        <v>2024</v>
      </c>
      <c r="B713" s="13">
        <v>45474</v>
      </c>
      <c r="C713" s="13">
        <v>45565</v>
      </c>
      <c r="D713" s="14" t="s">
        <v>40</v>
      </c>
      <c r="E713" s="14" t="s">
        <v>129</v>
      </c>
      <c r="F713" s="14" t="s">
        <v>130</v>
      </c>
      <c r="G713" s="14" t="s">
        <v>131</v>
      </c>
      <c r="H713" s="14" t="s">
        <v>761</v>
      </c>
      <c r="I713" s="15" t="s">
        <v>133</v>
      </c>
      <c r="J713" s="14" t="s">
        <v>134</v>
      </c>
      <c r="K713" s="13">
        <v>45565</v>
      </c>
      <c r="L713" s="16"/>
    </row>
    <row r="714" spans="1:12" ht="15">
      <c r="A714" s="12">
        <v>2024</v>
      </c>
      <c r="B714" s="13">
        <v>45474</v>
      </c>
      <c r="C714" s="13">
        <v>45565</v>
      </c>
      <c r="D714" s="14" t="s">
        <v>40</v>
      </c>
      <c r="E714" s="14" t="s">
        <v>129</v>
      </c>
      <c r="F714" s="14" t="s">
        <v>130</v>
      </c>
      <c r="G714" s="14" t="s">
        <v>131</v>
      </c>
      <c r="H714" s="14" t="s">
        <v>762</v>
      </c>
      <c r="I714" s="15" t="s">
        <v>133</v>
      </c>
      <c r="J714" s="14" t="s">
        <v>134</v>
      </c>
      <c r="K714" s="13">
        <v>45565</v>
      </c>
      <c r="L714" s="16"/>
    </row>
    <row r="715" spans="1:12" ht="15">
      <c r="A715" s="12">
        <v>2024</v>
      </c>
      <c r="B715" s="13">
        <v>45474</v>
      </c>
      <c r="C715" s="13">
        <v>45565</v>
      </c>
      <c r="D715" s="14" t="s">
        <v>40</v>
      </c>
      <c r="E715" s="14" t="s">
        <v>129</v>
      </c>
      <c r="F715" s="14" t="s">
        <v>130</v>
      </c>
      <c r="G715" s="14" t="s">
        <v>131</v>
      </c>
      <c r="H715" s="14" t="s">
        <v>763</v>
      </c>
      <c r="I715" s="15" t="s">
        <v>133</v>
      </c>
      <c r="J715" s="14" t="s">
        <v>134</v>
      </c>
      <c r="K715" s="13">
        <v>45565</v>
      </c>
      <c r="L715" s="16"/>
    </row>
    <row r="716" spans="1:12" ht="15">
      <c r="A716" s="12">
        <v>2024</v>
      </c>
      <c r="B716" s="13">
        <v>45474</v>
      </c>
      <c r="C716" s="13">
        <v>45565</v>
      </c>
      <c r="D716" s="14" t="s">
        <v>40</v>
      </c>
      <c r="E716" s="14" t="s">
        <v>129</v>
      </c>
      <c r="F716" s="14" t="s">
        <v>130</v>
      </c>
      <c r="G716" s="14" t="s">
        <v>131</v>
      </c>
      <c r="H716" s="14" t="s">
        <v>764</v>
      </c>
      <c r="I716" s="15" t="s">
        <v>133</v>
      </c>
      <c r="J716" s="14" t="s">
        <v>134</v>
      </c>
      <c r="K716" s="13">
        <v>45565</v>
      </c>
      <c r="L716" s="16"/>
    </row>
    <row r="717" spans="1:12" ht="15">
      <c r="A717" s="12">
        <v>2024</v>
      </c>
      <c r="B717" s="13">
        <v>45474</v>
      </c>
      <c r="C717" s="13">
        <v>45565</v>
      </c>
      <c r="D717" s="14" t="s">
        <v>40</v>
      </c>
      <c r="E717" s="14" t="s">
        <v>129</v>
      </c>
      <c r="F717" s="14" t="s">
        <v>130</v>
      </c>
      <c r="G717" s="14" t="s">
        <v>131</v>
      </c>
      <c r="H717" s="14" t="s">
        <v>765</v>
      </c>
      <c r="I717" s="15" t="s">
        <v>133</v>
      </c>
      <c r="J717" s="14" t="s">
        <v>134</v>
      </c>
      <c r="K717" s="13">
        <v>45565</v>
      </c>
      <c r="L717" s="16"/>
    </row>
    <row r="718" spans="1:12" ht="15">
      <c r="A718" s="12">
        <v>2024</v>
      </c>
      <c r="B718" s="13">
        <v>45474</v>
      </c>
      <c r="C718" s="13">
        <v>45565</v>
      </c>
      <c r="D718" s="14" t="s">
        <v>40</v>
      </c>
      <c r="E718" s="14" t="s">
        <v>129</v>
      </c>
      <c r="F718" s="14" t="s">
        <v>130</v>
      </c>
      <c r="G718" s="14" t="s">
        <v>131</v>
      </c>
      <c r="H718" s="14" t="s">
        <v>766</v>
      </c>
      <c r="I718" s="15" t="s">
        <v>133</v>
      </c>
      <c r="J718" s="14" t="s">
        <v>134</v>
      </c>
      <c r="K718" s="13">
        <v>45565</v>
      </c>
      <c r="L718" s="16"/>
    </row>
    <row r="719" spans="1:12" ht="15">
      <c r="A719" s="12">
        <v>2024</v>
      </c>
      <c r="B719" s="13">
        <v>45474</v>
      </c>
      <c r="C719" s="13">
        <v>45565</v>
      </c>
      <c r="D719" s="14" t="s">
        <v>40</v>
      </c>
      <c r="E719" s="14" t="s">
        <v>129</v>
      </c>
      <c r="F719" s="14" t="s">
        <v>130</v>
      </c>
      <c r="G719" s="14" t="s">
        <v>131</v>
      </c>
      <c r="H719" s="14" t="s">
        <v>767</v>
      </c>
      <c r="I719" s="15" t="s">
        <v>133</v>
      </c>
      <c r="J719" s="14" t="s">
        <v>134</v>
      </c>
      <c r="K719" s="13">
        <v>45565</v>
      </c>
      <c r="L719" s="16"/>
    </row>
    <row r="720" spans="1:12" ht="15">
      <c r="A720" s="12">
        <v>2024</v>
      </c>
      <c r="B720" s="13">
        <v>45474</v>
      </c>
      <c r="C720" s="13">
        <v>45565</v>
      </c>
      <c r="D720" s="14" t="s">
        <v>40</v>
      </c>
      <c r="E720" s="14" t="s">
        <v>129</v>
      </c>
      <c r="F720" s="14" t="s">
        <v>130</v>
      </c>
      <c r="G720" s="14" t="s">
        <v>131</v>
      </c>
      <c r="H720" s="14" t="s">
        <v>768</v>
      </c>
      <c r="I720" s="15" t="s">
        <v>133</v>
      </c>
      <c r="J720" s="14" t="s">
        <v>134</v>
      </c>
      <c r="K720" s="13">
        <v>45565</v>
      </c>
      <c r="L720" s="16"/>
    </row>
    <row r="721" spans="1:12" ht="15">
      <c r="A721" s="12">
        <v>2024</v>
      </c>
      <c r="B721" s="13">
        <v>45474</v>
      </c>
      <c r="C721" s="13">
        <v>45565</v>
      </c>
      <c r="D721" s="14" t="s">
        <v>40</v>
      </c>
      <c r="E721" s="14" t="s">
        <v>129</v>
      </c>
      <c r="F721" s="14" t="s">
        <v>130</v>
      </c>
      <c r="G721" s="14" t="s">
        <v>131</v>
      </c>
      <c r="H721" s="14" t="s">
        <v>769</v>
      </c>
      <c r="I721" s="15" t="s">
        <v>133</v>
      </c>
      <c r="J721" s="14" t="s">
        <v>134</v>
      </c>
      <c r="K721" s="13">
        <v>45565</v>
      </c>
      <c r="L721" s="16"/>
    </row>
    <row r="722" spans="1:12" ht="15">
      <c r="A722" s="12">
        <v>2024</v>
      </c>
      <c r="B722" s="13">
        <v>45474</v>
      </c>
      <c r="C722" s="13">
        <v>45565</v>
      </c>
      <c r="D722" s="14" t="s">
        <v>40</v>
      </c>
      <c r="E722" s="14" t="s">
        <v>129</v>
      </c>
      <c r="F722" s="14" t="s">
        <v>130</v>
      </c>
      <c r="G722" s="14" t="s">
        <v>131</v>
      </c>
      <c r="H722" s="14" t="s">
        <v>770</v>
      </c>
      <c r="I722" s="15" t="s">
        <v>133</v>
      </c>
      <c r="J722" s="14" t="s">
        <v>134</v>
      </c>
      <c r="K722" s="13">
        <v>45565</v>
      </c>
      <c r="L722" s="16"/>
    </row>
    <row r="723" spans="1:12" ht="15">
      <c r="A723" s="12">
        <v>2024</v>
      </c>
      <c r="B723" s="13">
        <v>45474</v>
      </c>
      <c r="C723" s="13">
        <v>45565</v>
      </c>
      <c r="D723" s="14" t="s">
        <v>40</v>
      </c>
      <c r="E723" s="14" t="s">
        <v>129</v>
      </c>
      <c r="F723" s="14" t="s">
        <v>130</v>
      </c>
      <c r="G723" s="14" t="s">
        <v>131</v>
      </c>
      <c r="H723" s="14" t="s">
        <v>771</v>
      </c>
      <c r="I723" s="15" t="s">
        <v>133</v>
      </c>
      <c r="J723" s="14" t="s">
        <v>134</v>
      </c>
      <c r="K723" s="13">
        <v>45565</v>
      </c>
      <c r="L723" s="16"/>
    </row>
    <row r="724" spans="1:12" ht="15">
      <c r="A724" s="12">
        <v>2024</v>
      </c>
      <c r="B724" s="13">
        <v>45474</v>
      </c>
      <c r="C724" s="13">
        <v>45565</v>
      </c>
      <c r="D724" s="14" t="s">
        <v>40</v>
      </c>
      <c r="E724" s="14" t="s">
        <v>129</v>
      </c>
      <c r="F724" s="14" t="s">
        <v>130</v>
      </c>
      <c r="G724" s="14" t="s">
        <v>131</v>
      </c>
      <c r="H724" s="14" t="s">
        <v>772</v>
      </c>
      <c r="I724" s="15" t="s">
        <v>133</v>
      </c>
      <c r="J724" s="14" t="s">
        <v>134</v>
      </c>
      <c r="K724" s="13">
        <v>45565</v>
      </c>
      <c r="L724" s="16"/>
    </row>
    <row r="725" spans="1:12" ht="15">
      <c r="A725" s="12">
        <v>2024</v>
      </c>
      <c r="B725" s="13">
        <v>45474</v>
      </c>
      <c r="C725" s="13">
        <v>45565</v>
      </c>
      <c r="D725" s="14" t="s">
        <v>40</v>
      </c>
      <c r="E725" s="14" t="s">
        <v>129</v>
      </c>
      <c r="F725" s="14" t="s">
        <v>130</v>
      </c>
      <c r="G725" s="14" t="s">
        <v>131</v>
      </c>
      <c r="H725" s="14" t="s">
        <v>773</v>
      </c>
      <c r="I725" s="15" t="s">
        <v>133</v>
      </c>
      <c r="J725" s="14" t="s">
        <v>134</v>
      </c>
      <c r="K725" s="13">
        <v>45565</v>
      </c>
      <c r="L725" s="16"/>
    </row>
    <row r="726" spans="1:12" ht="15">
      <c r="A726" s="12">
        <v>2024</v>
      </c>
      <c r="B726" s="13">
        <v>45474</v>
      </c>
      <c r="C726" s="13">
        <v>45565</v>
      </c>
      <c r="D726" s="14" t="s">
        <v>40</v>
      </c>
      <c r="E726" s="14" t="s">
        <v>129</v>
      </c>
      <c r="F726" s="14" t="s">
        <v>130</v>
      </c>
      <c r="G726" s="14" t="s">
        <v>131</v>
      </c>
      <c r="H726" s="14" t="s">
        <v>774</v>
      </c>
      <c r="I726" s="15" t="s">
        <v>133</v>
      </c>
      <c r="J726" s="14" t="s">
        <v>134</v>
      </c>
      <c r="K726" s="13">
        <v>45565</v>
      </c>
      <c r="L726" s="16"/>
    </row>
    <row r="727" spans="1:12" ht="15">
      <c r="A727" s="12">
        <v>2024</v>
      </c>
      <c r="B727" s="13">
        <v>45474</v>
      </c>
      <c r="C727" s="13">
        <v>45565</v>
      </c>
      <c r="D727" s="14" t="s">
        <v>40</v>
      </c>
      <c r="E727" s="14" t="s">
        <v>129</v>
      </c>
      <c r="F727" s="14" t="s">
        <v>130</v>
      </c>
      <c r="G727" s="14" t="s">
        <v>131</v>
      </c>
      <c r="H727" s="14" t="s">
        <v>775</v>
      </c>
      <c r="I727" s="15" t="s">
        <v>133</v>
      </c>
      <c r="J727" s="14" t="s">
        <v>134</v>
      </c>
      <c r="K727" s="13">
        <v>45565</v>
      </c>
      <c r="L727" s="16"/>
    </row>
    <row r="728" spans="1:12" ht="15">
      <c r="A728" s="12">
        <v>2024</v>
      </c>
      <c r="B728" s="13">
        <v>45474</v>
      </c>
      <c r="C728" s="13">
        <v>45565</v>
      </c>
      <c r="D728" s="14" t="s">
        <v>40</v>
      </c>
      <c r="E728" s="14" t="s">
        <v>129</v>
      </c>
      <c r="F728" s="14" t="s">
        <v>130</v>
      </c>
      <c r="G728" s="14" t="s">
        <v>131</v>
      </c>
      <c r="H728" s="14" t="s">
        <v>776</v>
      </c>
      <c r="I728" s="15" t="s">
        <v>133</v>
      </c>
      <c r="J728" s="14" t="s">
        <v>134</v>
      </c>
      <c r="K728" s="13">
        <v>45565</v>
      </c>
      <c r="L728" s="16"/>
    </row>
    <row r="729" spans="1:12" ht="15">
      <c r="A729" s="12">
        <v>2024</v>
      </c>
      <c r="B729" s="13">
        <v>45474</v>
      </c>
      <c r="C729" s="13">
        <v>45565</v>
      </c>
      <c r="D729" s="14" t="s">
        <v>40</v>
      </c>
      <c r="E729" s="14" t="s">
        <v>129</v>
      </c>
      <c r="F729" s="14" t="s">
        <v>130</v>
      </c>
      <c r="G729" s="14" t="s">
        <v>131</v>
      </c>
      <c r="H729" s="14" t="s">
        <v>777</v>
      </c>
      <c r="I729" s="15" t="s">
        <v>133</v>
      </c>
      <c r="J729" s="14" t="s">
        <v>134</v>
      </c>
      <c r="K729" s="13">
        <v>45565</v>
      </c>
      <c r="L729" s="16"/>
    </row>
    <row r="730" spans="1:12" ht="15">
      <c r="A730" s="12">
        <v>2024</v>
      </c>
      <c r="B730" s="13">
        <v>45474</v>
      </c>
      <c r="C730" s="13">
        <v>45565</v>
      </c>
      <c r="D730" s="14" t="s">
        <v>40</v>
      </c>
      <c r="E730" s="14" t="s">
        <v>129</v>
      </c>
      <c r="F730" s="14" t="s">
        <v>130</v>
      </c>
      <c r="G730" s="14" t="s">
        <v>131</v>
      </c>
      <c r="H730" s="14" t="s">
        <v>778</v>
      </c>
      <c r="I730" s="15" t="s">
        <v>133</v>
      </c>
      <c r="J730" s="14" t="s">
        <v>134</v>
      </c>
      <c r="K730" s="13">
        <v>45565</v>
      </c>
      <c r="L730" s="16"/>
    </row>
    <row r="731" spans="1:12" ht="15">
      <c r="A731" s="12">
        <v>2024</v>
      </c>
      <c r="B731" s="13">
        <v>45474</v>
      </c>
      <c r="C731" s="13">
        <v>45565</v>
      </c>
      <c r="D731" s="14" t="s">
        <v>40</v>
      </c>
      <c r="E731" s="14" t="s">
        <v>129</v>
      </c>
      <c r="F731" s="14" t="s">
        <v>130</v>
      </c>
      <c r="G731" s="14" t="s">
        <v>131</v>
      </c>
      <c r="H731" s="14" t="s">
        <v>779</v>
      </c>
      <c r="I731" s="15" t="s">
        <v>133</v>
      </c>
      <c r="J731" s="14" t="s">
        <v>134</v>
      </c>
      <c r="K731" s="13">
        <v>45565</v>
      </c>
      <c r="L731" s="16"/>
    </row>
    <row r="732" spans="1:12" ht="15">
      <c r="A732" s="12">
        <v>2024</v>
      </c>
      <c r="B732" s="13">
        <v>45474</v>
      </c>
      <c r="C732" s="13">
        <v>45565</v>
      </c>
      <c r="D732" s="14" t="s">
        <v>40</v>
      </c>
      <c r="E732" s="14" t="s">
        <v>129</v>
      </c>
      <c r="F732" s="14" t="s">
        <v>130</v>
      </c>
      <c r="G732" s="14" t="s">
        <v>131</v>
      </c>
      <c r="H732" s="14" t="s">
        <v>780</v>
      </c>
      <c r="I732" s="15" t="s">
        <v>133</v>
      </c>
      <c r="J732" s="14" t="s">
        <v>134</v>
      </c>
      <c r="K732" s="13">
        <v>45565</v>
      </c>
      <c r="L732" s="16"/>
    </row>
    <row r="733" spans="1:12" ht="15">
      <c r="A733" s="12">
        <v>2024</v>
      </c>
      <c r="B733" s="13">
        <v>45474</v>
      </c>
      <c r="C733" s="13">
        <v>45565</v>
      </c>
      <c r="D733" s="14" t="s">
        <v>40</v>
      </c>
      <c r="E733" s="14" t="s">
        <v>129</v>
      </c>
      <c r="F733" s="14" t="s">
        <v>130</v>
      </c>
      <c r="G733" s="14" t="s">
        <v>131</v>
      </c>
      <c r="H733" s="14" t="s">
        <v>781</v>
      </c>
      <c r="I733" s="15" t="s">
        <v>133</v>
      </c>
      <c r="J733" s="14" t="s">
        <v>134</v>
      </c>
      <c r="K733" s="13">
        <v>45565</v>
      </c>
      <c r="L733" s="16"/>
    </row>
    <row r="734" spans="1:12" ht="15">
      <c r="A734" s="12">
        <v>2024</v>
      </c>
      <c r="B734" s="13">
        <v>45474</v>
      </c>
      <c r="C734" s="13">
        <v>45565</v>
      </c>
      <c r="D734" s="14" t="s">
        <v>40</v>
      </c>
      <c r="E734" s="14" t="s">
        <v>129</v>
      </c>
      <c r="F734" s="14" t="s">
        <v>130</v>
      </c>
      <c r="G734" s="14" t="s">
        <v>131</v>
      </c>
      <c r="H734" s="14" t="s">
        <v>782</v>
      </c>
      <c r="I734" s="15" t="s">
        <v>133</v>
      </c>
      <c r="J734" s="14" t="s">
        <v>134</v>
      </c>
      <c r="K734" s="13">
        <v>45565</v>
      </c>
      <c r="L734" s="16"/>
    </row>
    <row r="735" spans="1:12" ht="15">
      <c r="A735" s="12">
        <v>2024</v>
      </c>
      <c r="B735" s="13">
        <v>45474</v>
      </c>
      <c r="C735" s="13">
        <v>45565</v>
      </c>
      <c r="D735" s="14" t="s">
        <v>40</v>
      </c>
      <c r="E735" s="14" t="s">
        <v>129</v>
      </c>
      <c r="F735" s="14" t="s">
        <v>130</v>
      </c>
      <c r="G735" s="14" t="s">
        <v>131</v>
      </c>
      <c r="H735" s="14" t="s">
        <v>783</v>
      </c>
      <c r="I735" s="15" t="s">
        <v>133</v>
      </c>
      <c r="J735" s="14" t="s">
        <v>134</v>
      </c>
      <c r="K735" s="13">
        <v>45565</v>
      </c>
      <c r="L735" s="16"/>
    </row>
    <row r="736" spans="1:12" ht="15">
      <c r="A736" s="12">
        <v>2024</v>
      </c>
      <c r="B736" s="13">
        <v>45474</v>
      </c>
      <c r="C736" s="13">
        <v>45565</v>
      </c>
      <c r="D736" s="14" t="s">
        <v>40</v>
      </c>
      <c r="E736" s="14" t="s">
        <v>129</v>
      </c>
      <c r="F736" s="14" t="s">
        <v>130</v>
      </c>
      <c r="G736" s="14" t="s">
        <v>131</v>
      </c>
      <c r="H736" s="14" t="s">
        <v>784</v>
      </c>
      <c r="I736" s="15" t="s">
        <v>133</v>
      </c>
      <c r="J736" s="14" t="s">
        <v>134</v>
      </c>
      <c r="K736" s="13">
        <v>45565</v>
      </c>
      <c r="L736" s="16"/>
    </row>
    <row r="737" spans="1:12" ht="15">
      <c r="A737" s="12">
        <v>2024</v>
      </c>
      <c r="B737" s="13">
        <v>45474</v>
      </c>
      <c r="C737" s="13">
        <v>45565</v>
      </c>
      <c r="D737" s="14" t="s">
        <v>40</v>
      </c>
      <c r="E737" s="14" t="s">
        <v>129</v>
      </c>
      <c r="F737" s="14" t="s">
        <v>130</v>
      </c>
      <c r="G737" s="14" t="s">
        <v>131</v>
      </c>
      <c r="H737" s="14" t="s">
        <v>785</v>
      </c>
      <c r="I737" s="15" t="s">
        <v>133</v>
      </c>
      <c r="J737" s="14" t="s">
        <v>134</v>
      </c>
      <c r="K737" s="13">
        <v>45565</v>
      </c>
      <c r="L737" s="16"/>
    </row>
    <row r="738" spans="1:12" ht="15">
      <c r="A738" s="12">
        <v>2024</v>
      </c>
      <c r="B738" s="13">
        <v>45474</v>
      </c>
      <c r="C738" s="13">
        <v>45565</v>
      </c>
      <c r="D738" s="14" t="s">
        <v>40</v>
      </c>
      <c r="E738" s="14" t="s">
        <v>129</v>
      </c>
      <c r="F738" s="14" t="s">
        <v>130</v>
      </c>
      <c r="G738" s="14" t="s">
        <v>131</v>
      </c>
      <c r="H738" s="14" t="s">
        <v>786</v>
      </c>
      <c r="I738" s="15" t="s">
        <v>133</v>
      </c>
      <c r="J738" s="14" t="s">
        <v>134</v>
      </c>
      <c r="K738" s="13">
        <v>45565</v>
      </c>
      <c r="L738" s="16"/>
    </row>
    <row r="739" spans="1:12" ht="15">
      <c r="A739" s="12">
        <v>2024</v>
      </c>
      <c r="B739" s="13">
        <v>45474</v>
      </c>
      <c r="C739" s="13">
        <v>45565</v>
      </c>
      <c r="D739" s="14" t="s">
        <v>40</v>
      </c>
      <c r="E739" s="14" t="s">
        <v>129</v>
      </c>
      <c r="F739" s="14" t="s">
        <v>130</v>
      </c>
      <c r="G739" s="14" t="s">
        <v>131</v>
      </c>
      <c r="H739" s="14" t="s">
        <v>787</v>
      </c>
      <c r="I739" s="15" t="s">
        <v>133</v>
      </c>
      <c r="J739" s="14" t="s">
        <v>134</v>
      </c>
      <c r="K739" s="13">
        <v>45565</v>
      </c>
      <c r="L739" s="16"/>
    </row>
    <row r="740" spans="1:12" ht="15">
      <c r="A740" s="12">
        <v>2024</v>
      </c>
      <c r="B740" s="13">
        <v>45474</v>
      </c>
      <c r="C740" s="13">
        <v>45565</v>
      </c>
      <c r="D740" s="14" t="s">
        <v>40</v>
      </c>
      <c r="E740" s="14" t="s">
        <v>129</v>
      </c>
      <c r="F740" s="14" t="s">
        <v>130</v>
      </c>
      <c r="G740" s="14" t="s">
        <v>131</v>
      </c>
      <c r="H740" s="14" t="s">
        <v>788</v>
      </c>
      <c r="I740" s="15" t="s">
        <v>133</v>
      </c>
      <c r="J740" s="14" t="s">
        <v>134</v>
      </c>
      <c r="K740" s="13">
        <v>45565</v>
      </c>
      <c r="L740" s="16"/>
    </row>
    <row r="741" spans="1:12" ht="15">
      <c r="A741" s="12">
        <v>2024</v>
      </c>
      <c r="B741" s="13">
        <v>45474</v>
      </c>
      <c r="C741" s="13">
        <v>45565</v>
      </c>
      <c r="D741" s="14" t="s">
        <v>40</v>
      </c>
      <c r="E741" s="14" t="s">
        <v>129</v>
      </c>
      <c r="F741" s="14" t="s">
        <v>130</v>
      </c>
      <c r="G741" s="14" t="s">
        <v>131</v>
      </c>
      <c r="H741" s="14" t="s">
        <v>789</v>
      </c>
      <c r="I741" s="15" t="s">
        <v>133</v>
      </c>
      <c r="J741" s="14" t="s">
        <v>134</v>
      </c>
      <c r="K741" s="13">
        <v>45565</v>
      </c>
      <c r="L741" s="16"/>
    </row>
    <row r="742" spans="1:12" ht="15">
      <c r="A742" s="12">
        <v>2024</v>
      </c>
      <c r="B742" s="13">
        <v>45474</v>
      </c>
      <c r="C742" s="13">
        <v>45565</v>
      </c>
      <c r="D742" s="14" t="s">
        <v>40</v>
      </c>
      <c r="E742" s="14" t="s">
        <v>129</v>
      </c>
      <c r="F742" s="14" t="s">
        <v>130</v>
      </c>
      <c r="G742" s="14" t="s">
        <v>131</v>
      </c>
      <c r="H742" s="14" t="s">
        <v>790</v>
      </c>
      <c r="I742" s="15" t="s">
        <v>133</v>
      </c>
      <c r="J742" s="14" t="s">
        <v>134</v>
      </c>
      <c r="K742" s="13">
        <v>45565</v>
      </c>
      <c r="L742" s="16"/>
    </row>
    <row r="743" spans="1:12" ht="15">
      <c r="A743" s="12">
        <v>2024</v>
      </c>
      <c r="B743" s="13">
        <v>45474</v>
      </c>
      <c r="C743" s="13">
        <v>45565</v>
      </c>
      <c r="D743" s="14" t="s">
        <v>40</v>
      </c>
      <c r="E743" s="14" t="s">
        <v>129</v>
      </c>
      <c r="F743" s="14" t="s">
        <v>130</v>
      </c>
      <c r="G743" s="14" t="s">
        <v>131</v>
      </c>
      <c r="H743" s="14" t="s">
        <v>791</v>
      </c>
      <c r="I743" s="15" t="s">
        <v>133</v>
      </c>
      <c r="J743" s="14" t="s">
        <v>134</v>
      </c>
      <c r="K743" s="13">
        <v>45565</v>
      </c>
      <c r="L743" s="16"/>
    </row>
    <row r="744" spans="1:12" ht="15">
      <c r="A744" s="12">
        <v>2024</v>
      </c>
      <c r="B744" s="13">
        <v>45474</v>
      </c>
      <c r="C744" s="13">
        <v>45565</v>
      </c>
      <c r="D744" s="14" t="s">
        <v>40</v>
      </c>
      <c r="E744" s="14" t="s">
        <v>129</v>
      </c>
      <c r="F744" s="14" t="s">
        <v>130</v>
      </c>
      <c r="G744" s="14" t="s">
        <v>131</v>
      </c>
      <c r="H744" s="14" t="s">
        <v>792</v>
      </c>
      <c r="I744" s="15" t="s">
        <v>133</v>
      </c>
      <c r="J744" s="14" t="s">
        <v>134</v>
      </c>
      <c r="K744" s="13">
        <v>45565</v>
      </c>
      <c r="L744" s="16"/>
    </row>
    <row r="745" spans="1:12" ht="15">
      <c r="A745" s="12">
        <v>2024</v>
      </c>
      <c r="B745" s="13">
        <v>45474</v>
      </c>
      <c r="C745" s="13">
        <v>45565</v>
      </c>
      <c r="D745" s="14" t="s">
        <v>40</v>
      </c>
      <c r="E745" s="14" t="s">
        <v>129</v>
      </c>
      <c r="F745" s="14" t="s">
        <v>130</v>
      </c>
      <c r="G745" s="14" t="s">
        <v>131</v>
      </c>
      <c r="H745" s="14" t="s">
        <v>793</v>
      </c>
      <c r="I745" s="15" t="s">
        <v>133</v>
      </c>
      <c r="J745" s="14" t="s">
        <v>134</v>
      </c>
      <c r="K745" s="13">
        <v>45565</v>
      </c>
      <c r="L745" s="16"/>
    </row>
    <row r="746" spans="1:12" ht="15">
      <c r="A746" s="12">
        <v>2024</v>
      </c>
      <c r="B746" s="13">
        <v>45474</v>
      </c>
      <c r="C746" s="13">
        <v>45565</v>
      </c>
      <c r="D746" s="14" t="s">
        <v>40</v>
      </c>
      <c r="E746" s="14" t="s">
        <v>129</v>
      </c>
      <c r="F746" s="14" t="s">
        <v>130</v>
      </c>
      <c r="G746" s="14" t="s">
        <v>131</v>
      </c>
      <c r="H746" s="14" t="s">
        <v>794</v>
      </c>
      <c r="I746" s="15" t="s">
        <v>133</v>
      </c>
      <c r="J746" s="14" t="s">
        <v>134</v>
      </c>
      <c r="K746" s="13">
        <v>45565</v>
      </c>
      <c r="L746" s="16"/>
    </row>
    <row r="747" spans="1:12" ht="15">
      <c r="A747" s="12">
        <v>2024</v>
      </c>
      <c r="B747" s="13">
        <v>45474</v>
      </c>
      <c r="C747" s="13">
        <v>45565</v>
      </c>
      <c r="D747" s="14" t="s">
        <v>40</v>
      </c>
      <c r="E747" s="14" t="s">
        <v>129</v>
      </c>
      <c r="F747" s="14" t="s">
        <v>130</v>
      </c>
      <c r="G747" s="14" t="s">
        <v>131</v>
      </c>
      <c r="H747" s="14" t="s">
        <v>795</v>
      </c>
      <c r="I747" s="15" t="s">
        <v>133</v>
      </c>
      <c r="J747" s="14" t="s">
        <v>134</v>
      </c>
      <c r="K747" s="13">
        <v>45565</v>
      </c>
      <c r="L747" s="16"/>
    </row>
    <row r="748" spans="1:12" ht="15">
      <c r="A748" s="12">
        <v>2024</v>
      </c>
      <c r="B748" s="13">
        <v>45474</v>
      </c>
      <c r="C748" s="13">
        <v>45565</v>
      </c>
      <c r="D748" s="14" t="s">
        <v>40</v>
      </c>
      <c r="E748" s="14" t="s">
        <v>129</v>
      </c>
      <c r="F748" s="14" t="s">
        <v>130</v>
      </c>
      <c r="G748" s="14" t="s">
        <v>131</v>
      </c>
      <c r="H748" s="14" t="s">
        <v>796</v>
      </c>
      <c r="I748" s="15" t="s">
        <v>133</v>
      </c>
      <c r="J748" s="14" t="s">
        <v>134</v>
      </c>
      <c r="K748" s="13">
        <v>45565</v>
      </c>
      <c r="L748" s="16"/>
    </row>
    <row r="749" spans="1:12" ht="15">
      <c r="A749" s="12">
        <v>2024</v>
      </c>
      <c r="B749" s="13">
        <v>45474</v>
      </c>
      <c r="C749" s="13">
        <v>45565</v>
      </c>
      <c r="D749" s="14" t="s">
        <v>40</v>
      </c>
      <c r="E749" s="14" t="s">
        <v>129</v>
      </c>
      <c r="F749" s="14" t="s">
        <v>130</v>
      </c>
      <c r="G749" s="14" t="s">
        <v>131</v>
      </c>
      <c r="H749" s="14" t="s">
        <v>797</v>
      </c>
      <c r="I749" s="15" t="s">
        <v>133</v>
      </c>
      <c r="J749" s="14" t="s">
        <v>134</v>
      </c>
      <c r="K749" s="13">
        <v>45565</v>
      </c>
      <c r="L749" s="16"/>
    </row>
    <row r="750" spans="1:12" ht="15">
      <c r="A750" s="12">
        <v>2024</v>
      </c>
      <c r="B750" s="13">
        <v>45474</v>
      </c>
      <c r="C750" s="13">
        <v>45565</v>
      </c>
      <c r="D750" s="14" t="s">
        <v>40</v>
      </c>
      <c r="E750" s="14" t="s">
        <v>129</v>
      </c>
      <c r="F750" s="14" t="s">
        <v>130</v>
      </c>
      <c r="G750" s="14" t="s">
        <v>131</v>
      </c>
      <c r="H750" s="14" t="s">
        <v>798</v>
      </c>
      <c r="I750" s="15" t="s">
        <v>133</v>
      </c>
      <c r="J750" s="14" t="s">
        <v>134</v>
      </c>
      <c r="K750" s="13">
        <v>45565</v>
      </c>
      <c r="L750" s="16"/>
    </row>
    <row r="751" spans="1:12" ht="15">
      <c r="A751" s="12">
        <v>2024</v>
      </c>
      <c r="B751" s="13">
        <v>45474</v>
      </c>
      <c r="C751" s="13">
        <v>45565</v>
      </c>
      <c r="D751" s="14" t="s">
        <v>40</v>
      </c>
      <c r="E751" s="14" t="s">
        <v>129</v>
      </c>
      <c r="F751" s="14" t="s">
        <v>130</v>
      </c>
      <c r="G751" s="14" t="s">
        <v>131</v>
      </c>
      <c r="H751" s="14" t="s">
        <v>799</v>
      </c>
      <c r="I751" s="15" t="s">
        <v>133</v>
      </c>
      <c r="J751" s="14" t="s">
        <v>134</v>
      </c>
      <c r="K751" s="13">
        <v>45565</v>
      </c>
      <c r="L751" s="16"/>
    </row>
    <row r="752" spans="1:12" ht="15">
      <c r="A752" s="12">
        <v>2024</v>
      </c>
      <c r="B752" s="13">
        <v>45474</v>
      </c>
      <c r="C752" s="13">
        <v>45565</v>
      </c>
      <c r="D752" s="14" t="s">
        <v>40</v>
      </c>
      <c r="E752" s="14" t="s">
        <v>129</v>
      </c>
      <c r="F752" s="14" t="s">
        <v>130</v>
      </c>
      <c r="G752" s="14" t="s">
        <v>131</v>
      </c>
      <c r="H752" s="14" t="s">
        <v>800</v>
      </c>
      <c r="I752" s="15" t="s">
        <v>133</v>
      </c>
      <c r="J752" s="14" t="s">
        <v>134</v>
      </c>
      <c r="K752" s="13">
        <v>45565</v>
      </c>
      <c r="L752" s="16"/>
    </row>
    <row r="753" spans="1:12" ht="15">
      <c r="A753" s="12">
        <v>2024</v>
      </c>
      <c r="B753" s="13">
        <v>45474</v>
      </c>
      <c r="C753" s="13">
        <v>45565</v>
      </c>
      <c r="D753" s="14" t="s">
        <v>40</v>
      </c>
      <c r="E753" s="14" t="s">
        <v>129</v>
      </c>
      <c r="F753" s="14" t="s">
        <v>130</v>
      </c>
      <c r="G753" s="14" t="s">
        <v>131</v>
      </c>
      <c r="H753" s="14" t="s">
        <v>801</v>
      </c>
      <c r="I753" s="15" t="s">
        <v>133</v>
      </c>
      <c r="J753" s="14" t="s">
        <v>134</v>
      </c>
      <c r="K753" s="13">
        <v>45565</v>
      </c>
      <c r="L753" s="16"/>
    </row>
    <row r="754" spans="1:12" ht="15">
      <c r="A754" s="12">
        <v>2024</v>
      </c>
      <c r="B754" s="13">
        <v>45474</v>
      </c>
      <c r="C754" s="13">
        <v>45565</v>
      </c>
      <c r="D754" s="14" t="s">
        <v>40</v>
      </c>
      <c r="E754" s="14" t="s">
        <v>129</v>
      </c>
      <c r="F754" s="14" t="s">
        <v>130</v>
      </c>
      <c r="G754" s="14" t="s">
        <v>131</v>
      </c>
      <c r="H754" s="14" t="s">
        <v>802</v>
      </c>
      <c r="I754" s="15" t="s">
        <v>133</v>
      </c>
      <c r="J754" s="14" t="s">
        <v>134</v>
      </c>
      <c r="K754" s="13">
        <v>45565</v>
      </c>
      <c r="L754" s="16"/>
    </row>
    <row r="755" spans="1:12" ht="15">
      <c r="A755" s="12">
        <v>2024</v>
      </c>
      <c r="B755" s="13">
        <v>45474</v>
      </c>
      <c r="C755" s="13">
        <v>45565</v>
      </c>
      <c r="D755" s="14" t="s">
        <v>40</v>
      </c>
      <c r="E755" s="14" t="s">
        <v>129</v>
      </c>
      <c r="F755" s="14" t="s">
        <v>130</v>
      </c>
      <c r="G755" s="14" t="s">
        <v>131</v>
      </c>
      <c r="H755" s="14" t="s">
        <v>803</v>
      </c>
      <c r="I755" s="15" t="s">
        <v>133</v>
      </c>
      <c r="J755" s="14" t="s">
        <v>134</v>
      </c>
      <c r="K755" s="13">
        <v>45565</v>
      </c>
      <c r="L755" s="16"/>
    </row>
    <row r="756" spans="1:12" ht="15">
      <c r="A756" s="12">
        <v>2024</v>
      </c>
      <c r="B756" s="13">
        <v>45474</v>
      </c>
      <c r="C756" s="13">
        <v>45565</v>
      </c>
      <c r="D756" s="14" t="s">
        <v>40</v>
      </c>
      <c r="E756" s="14" t="s">
        <v>129</v>
      </c>
      <c r="F756" s="14" t="s">
        <v>130</v>
      </c>
      <c r="G756" s="14" t="s">
        <v>131</v>
      </c>
      <c r="H756" s="14" t="s">
        <v>804</v>
      </c>
      <c r="I756" s="15" t="s">
        <v>133</v>
      </c>
      <c r="J756" s="14" t="s">
        <v>134</v>
      </c>
      <c r="K756" s="13">
        <v>45565</v>
      </c>
      <c r="L756" s="16"/>
    </row>
    <row r="757" spans="1:12" ht="15">
      <c r="A757" s="12">
        <v>2024</v>
      </c>
      <c r="B757" s="13">
        <v>45474</v>
      </c>
      <c r="C757" s="13">
        <v>45565</v>
      </c>
      <c r="D757" s="14" t="s">
        <v>40</v>
      </c>
      <c r="E757" s="14" t="s">
        <v>129</v>
      </c>
      <c r="F757" s="14" t="s">
        <v>130</v>
      </c>
      <c r="G757" s="14" t="s">
        <v>131</v>
      </c>
      <c r="H757" s="14" t="s">
        <v>805</v>
      </c>
      <c r="I757" s="15" t="s">
        <v>133</v>
      </c>
      <c r="J757" s="14" t="s">
        <v>134</v>
      </c>
      <c r="K757" s="13">
        <v>45565</v>
      </c>
      <c r="L757" s="16"/>
    </row>
    <row r="758" spans="1:12" ht="15">
      <c r="A758" s="12">
        <v>2024</v>
      </c>
      <c r="B758" s="13">
        <v>45474</v>
      </c>
      <c r="C758" s="13">
        <v>45565</v>
      </c>
      <c r="D758" s="14" t="s">
        <v>40</v>
      </c>
      <c r="E758" s="14" t="s">
        <v>129</v>
      </c>
      <c r="F758" s="14" t="s">
        <v>130</v>
      </c>
      <c r="G758" s="14" t="s">
        <v>131</v>
      </c>
      <c r="H758" s="14" t="s">
        <v>806</v>
      </c>
      <c r="I758" s="15" t="s">
        <v>133</v>
      </c>
      <c r="J758" s="14" t="s">
        <v>134</v>
      </c>
      <c r="K758" s="13">
        <v>45565</v>
      </c>
      <c r="L758" s="16"/>
    </row>
    <row r="759" spans="1:12" ht="15">
      <c r="A759" s="12">
        <v>2024</v>
      </c>
      <c r="B759" s="13">
        <v>45474</v>
      </c>
      <c r="C759" s="13">
        <v>45565</v>
      </c>
      <c r="D759" s="14" t="s">
        <v>40</v>
      </c>
      <c r="E759" s="14" t="s">
        <v>129</v>
      </c>
      <c r="F759" s="14" t="s">
        <v>130</v>
      </c>
      <c r="G759" s="14" t="s">
        <v>131</v>
      </c>
      <c r="H759" s="14" t="s">
        <v>807</v>
      </c>
      <c r="I759" s="15" t="s">
        <v>133</v>
      </c>
      <c r="J759" s="14" t="s">
        <v>134</v>
      </c>
      <c r="K759" s="13">
        <v>45565</v>
      </c>
      <c r="L759" s="16"/>
    </row>
    <row r="760" spans="1:12" ht="15">
      <c r="A760" s="12">
        <v>2024</v>
      </c>
      <c r="B760" s="13">
        <v>45474</v>
      </c>
      <c r="C760" s="13">
        <v>45565</v>
      </c>
      <c r="D760" s="14" t="s">
        <v>40</v>
      </c>
      <c r="E760" s="14" t="s">
        <v>129</v>
      </c>
      <c r="F760" s="14" t="s">
        <v>130</v>
      </c>
      <c r="G760" s="14" t="s">
        <v>131</v>
      </c>
      <c r="H760" s="14" t="s">
        <v>808</v>
      </c>
      <c r="I760" s="15" t="s">
        <v>133</v>
      </c>
      <c r="J760" s="14" t="s">
        <v>134</v>
      </c>
      <c r="K760" s="13">
        <v>45565</v>
      </c>
      <c r="L760" s="16"/>
    </row>
    <row r="761" spans="1:12" ht="15">
      <c r="A761" s="12">
        <v>2024</v>
      </c>
      <c r="B761" s="13">
        <v>45474</v>
      </c>
      <c r="C761" s="13">
        <v>45565</v>
      </c>
      <c r="D761" s="14" t="s">
        <v>40</v>
      </c>
      <c r="E761" s="14" t="s">
        <v>129</v>
      </c>
      <c r="F761" s="14" t="s">
        <v>130</v>
      </c>
      <c r="G761" s="14" t="s">
        <v>131</v>
      </c>
      <c r="H761" s="14" t="s">
        <v>809</v>
      </c>
      <c r="I761" s="15" t="s">
        <v>133</v>
      </c>
      <c r="J761" s="14" t="s">
        <v>134</v>
      </c>
      <c r="K761" s="13">
        <v>45565</v>
      </c>
      <c r="L761" s="16"/>
    </row>
    <row r="762" spans="1:12" ht="15">
      <c r="A762" s="12">
        <v>2024</v>
      </c>
      <c r="B762" s="13">
        <v>45474</v>
      </c>
      <c r="C762" s="13">
        <v>45565</v>
      </c>
      <c r="D762" s="14" t="s">
        <v>40</v>
      </c>
      <c r="E762" s="14" t="s">
        <v>129</v>
      </c>
      <c r="F762" s="14" t="s">
        <v>130</v>
      </c>
      <c r="G762" s="14" t="s">
        <v>131</v>
      </c>
      <c r="H762" s="14" t="s">
        <v>810</v>
      </c>
      <c r="I762" s="15" t="s">
        <v>133</v>
      </c>
      <c r="J762" s="14" t="s">
        <v>134</v>
      </c>
      <c r="K762" s="13">
        <v>45565</v>
      </c>
      <c r="L762" s="16"/>
    </row>
    <row r="763" spans="1:12" ht="15">
      <c r="A763" s="12">
        <v>2024</v>
      </c>
      <c r="B763" s="13">
        <v>45474</v>
      </c>
      <c r="C763" s="13">
        <v>45565</v>
      </c>
      <c r="D763" s="14" t="s">
        <v>40</v>
      </c>
      <c r="E763" s="14" t="s">
        <v>129</v>
      </c>
      <c r="F763" s="14" t="s">
        <v>130</v>
      </c>
      <c r="G763" s="14" t="s">
        <v>131</v>
      </c>
      <c r="H763" s="14" t="s">
        <v>811</v>
      </c>
      <c r="I763" s="15" t="s">
        <v>133</v>
      </c>
      <c r="J763" s="14" t="s">
        <v>134</v>
      </c>
      <c r="K763" s="13">
        <v>45565</v>
      </c>
      <c r="L763" s="16"/>
    </row>
    <row r="764" spans="1:12" ht="15">
      <c r="A764" s="12">
        <v>2024</v>
      </c>
      <c r="B764" s="13">
        <v>45474</v>
      </c>
      <c r="C764" s="13">
        <v>45565</v>
      </c>
      <c r="D764" s="14" t="s">
        <v>40</v>
      </c>
      <c r="E764" s="14" t="s">
        <v>129</v>
      </c>
      <c r="F764" s="14" t="s">
        <v>130</v>
      </c>
      <c r="G764" s="14" t="s">
        <v>131</v>
      </c>
      <c r="H764" s="14" t="s">
        <v>812</v>
      </c>
      <c r="I764" s="15" t="s">
        <v>133</v>
      </c>
      <c r="J764" s="14" t="s">
        <v>134</v>
      </c>
      <c r="K764" s="13">
        <v>45565</v>
      </c>
      <c r="L764" s="16"/>
    </row>
    <row r="765" spans="1:12" ht="15">
      <c r="A765" s="12">
        <v>2024</v>
      </c>
      <c r="B765" s="13">
        <v>45474</v>
      </c>
      <c r="C765" s="13">
        <v>45565</v>
      </c>
      <c r="D765" s="14" t="s">
        <v>40</v>
      </c>
      <c r="E765" s="14" t="s">
        <v>129</v>
      </c>
      <c r="F765" s="14" t="s">
        <v>130</v>
      </c>
      <c r="G765" s="14" t="s">
        <v>131</v>
      </c>
      <c r="H765" s="14" t="s">
        <v>813</v>
      </c>
      <c r="I765" s="15" t="s">
        <v>133</v>
      </c>
      <c r="J765" s="14" t="s">
        <v>134</v>
      </c>
      <c r="K765" s="13">
        <v>45565</v>
      </c>
      <c r="L765" s="16"/>
    </row>
    <row r="766" spans="1:12" ht="15">
      <c r="A766" s="12">
        <v>2024</v>
      </c>
      <c r="B766" s="13">
        <v>45474</v>
      </c>
      <c r="C766" s="13">
        <v>45565</v>
      </c>
      <c r="D766" s="14" t="s">
        <v>40</v>
      </c>
      <c r="E766" s="14" t="s">
        <v>129</v>
      </c>
      <c r="F766" s="14" t="s">
        <v>130</v>
      </c>
      <c r="G766" s="14" t="s">
        <v>131</v>
      </c>
      <c r="H766" s="14" t="s">
        <v>814</v>
      </c>
      <c r="I766" s="15" t="s">
        <v>133</v>
      </c>
      <c r="J766" s="14" t="s">
        <v>134</v>
      </c>
      <c r="K766" s="13">
        <v>45565</v>
      </c>
      <c r="L766" s="16"/>
    </row>
    <row r="767" spans="1:12" ht="15">
      <c r="A767" s="12">
        <v>2024</v>
      </c>
      <c r="B767" s="13">
        <v>45474</v>
      </c>
      <c r="C767" s="13">
        <v>45565</v>
      </c>
      <c r="D767" s="14" t="s">
        <v>40</v>
      </c>
      <c r="E767" s="14" t="s">
        <v>129</v>
      </c>
      <c r="F767" s="14" t="s">
        <v>130</v>
      </c>
      <c r="G767" s="14" t="s">
        <v>131</v>
      </c>
      <c r="H767" s="14" t="s">
        <v>815</v>
      </c>
      <c r="I767" s="15" t="s">
        <v>133</v>
      </c>
      <c r="J767" s="14" t="s">
        <v>134</v>
      </c>
      <c r="K767" s="13">
        <v>45565</v>
      </c>
      <c r="L767" s="16"/>
    </row>
    <row r="768" spans="1:12" ht="15">
      <c r="A768" s="12">
        <v>2024</v>
      </c>
      <c r="B768" s="13">
        <v>45474</v>
      </c>
      <c r="C768" s="13">
        <v>45565</v>
      </c>
      <c r="D768" s="14" t="s">
        <v>40</v>
      </c>
      <c r="E768" s="14" t="s">
        <v>129</v>
      </c>
      <c r="F768" s="14" t="s">
        <v>130</v>
      </c>
      <c r="G768" s="14" t="s">
        <v>131</v>
      </c>
      <c r="H768" s="14" t="s">
        <v>816</v>
      </c>
      <c r="I768" s="15" t="s">
        <v>133</v>
      </c>
      <c r="J768" s="14" t="s">
        <v>134</v>
      </c>
      <c r="K768" s="13">
        <v>45565</v>
      </c>
      <c r="L768" s="16"/>
    </row>
    <row r="769" spans="1:12" ht="15">
      <c r="A769" s="12">
        <v>2024</v>
      </c>
      <c r="B769" s="13">
        <v>45474</v>
      </c>
      <c r="C769" s="13">
        <v>45565</v>
      </c>
      <c r="D769" s="14" t="s">
        <v>40</v>
      </c>
      <c r="E769" s="14" t="s">
        <v>129</v>
      </c>
      <c r="F769" s="14" t="s">
        <v>130</v>
      </c>
      <c r="G769" s="14" t="s">
        <v>131</v>
      </c>
      <c r="H769" s="14" t="s">
        <v>817</v>
      </c>
      <c r="I769" s="15" t="s">
        <v>133</v>
      </c>
      <c r="J769" s="14" t="s">
        <v>134</v>
      </c>
      <c r="K769" s="13">
        <v>45565</v>
      </c>
      <c r="L769" s="16"/>
    </row>
    <row r="770" spans="1:12" ht="15">
      <c r="A770" s="12">
        <v>2024</v>
      </c>
      <c r="B770" s="13">
        <v>45474</v>
      </c>
      <c r="C770" s="13">
        <v>45565</v>
      </c>
      <c r="D770" s="14" t="s">
        <v>40</v>
      </c>
      <c r="E770" s="14" t="s">
        <v>129</v>
      </c>
      <c r="F770" s="14" t="s">
        <v>130</v>
      </c>
      <c r="G770" s="14" t="s">
        <v>131</v>
      </c>
      <c r="H770" s="14" t="s">
        <v>818</v>
      </c>
      <c r="I770" s="15" t="s">
        <v>133</v>
      </c>
      <c r="J770" s="14" t="s">
        <v>134</v>
      </c>
      <c r="K770" s="13">
        <v>45565</v>
      </c>
      <c r="L770" s="16"/>
    </row>
    <row r="771" spans="1:12" ht="15">
      <c r="A771" s="12">
        <v>2024</v>
      </c>
      <c r="B771" s="13">
        <v>45474</v>
      </c>
      <c r="C771" s="13">
        <v>45565</v>
      </c>
      <c r="D771" s="14" t="s">
        <v>40</v>
      </c>
      <c r="E771" s="14" t="s">
        <v>129</v>
      </c>
      <c r="F771" s="14" t="s">
        <v>130</v>
      </c>
      <c r="G771" s="14" t="s">
        <v>131</v>
      </c>
      <c r="H771" s="14" t="s">
        <v>819</v>
      </c>
      <c r="I771" s="15" t="s">
        <v>133</v>
      </c>
      <c r="J771" s="14" t="s">
        <v>134</v>
      </c>
      <c r="K771" s="13">
        <v>45565</v>
      </c>
      <c r="L771" s="16"/>
    </row>
    <row r="772" spans="1:12" ht="15">
      <c r="A772" s="12">
        <v>2024</v>
      </c>
      <c r="B772" s="13">
        <v>45474</v>
      </c>
      <c r="C772" s="13">
        <v>45565</v>
      </c>
      <c r="D772" s="14" t="s">
        <v>40</v>
      </c>
      <c r="E772" s="14" t="s">
        <v>129</v>
      </c>
      <c r="F772" s="14" t="s">
        <v>130</v>
      </c>
      <c r="G772" s="14" t="s">
        <v>131</v>
      </c>
      <c r="H772" s="14" t="s">
        <v>820</v>
      </c>
      <c r="I772" s="15" t="s">
        <v>133</v>
      </c>
      <c r="J772" s="14" t="s">
        <v>134</v>
      </c>
      <c r="K772" s="13">
        <v>45565</v>
      </c>
      <c r="L772" s="16"/>
    </row>
    <row r="773" spans="1:12" ht="15">
      <c r="A773" s="12">
        <v>2024</v>
      </c>
      <c r="B773" s="13">
        <v>45474</v>
      </c>
      <c r="C773" s="13">
        <v>45565</v>
      </c>
      <c r="D773" s="14" t="s">
        <v>40</v>
      </c>
      <c r="E773" s="14" t="s">
        <v>129</v>
      </c>
      <c r="F773" s="14" t="s">
        <v>130</v>
      </c>
      <c r="G773" s="14" t="s">
        <v>131</v>
      </c>
      <c r="H773" s="14" t="s">
        <v>821</v>
      </c>
      <c r="I773" s="15" t="s">
        <v>133</v>
      </c>
      <c r="J773" s="14" t="s">
        <v>134</v>
      </c>
      <c r="K773" s="13">
        <v>45565</v>
      </c>
      <c r="L773" s="16"/>
    </row>
    <row r="774" spans="1:12" ht="15">
      <c r="A774" s="12">
        <v>2024</v>
      </c>
      <c r="B774" s="13">
        <v>45474</v>
      </c>
      <c r="C774" s="13">
        <v>45565</v>
      </c>
      <c r="D774" s="14" t="s">
        <v>40</v>
      </c>
      <c r="E774" s="14" t="s">
        <v>129</v>
      </c>
      <c r="F774" s="14" t="s">
        <v>130</v>
      </c>
      <c r="G774" s="14" t="s">
        <v>131</v>
      </c>
      <c r="H774" s="14" t="s">
        <v>822</v>
      </c>
      <c r="I774" s="15" t="s">
        <v>133</v>
      </c>
      <c r="J774" s="14" t="s">
        <v>134</v>
      </c>
      <c r="K774" s="13">
        <v>45565</v>
      </c>
      <c r="L774" s="16"/>
    </row>
    <row r="775" spans="1:12" ht="15">
      <c r="A775" s="12">
        <v>2024</v>
      </c>
      <c r="B775" s="13">
        <v>45474</v>
      </c>
      <c r="C775" s="13">
        <v>45565</v>
      </c>
      <c r="D775" s="14" t="s">
        <v>40</v>
      </c>
      <c r="E775" s="14" t="s">
        <v>129</v>
      </c>
      <c r="F775" s="14" t="s">
        <v>130</v>
      </c>
      <c r="G775" s="14" t="s">
        <v>131</v>
      </c>
      <c r="H775" s="14" t="s">
        <v>823</v>
      </c>
      <c r="I775" s="15" t="s">
        <v>133</v>
      </c>
      <c r="J775" s="14" t="s">
        <v>134</v>
      </c>
      <c r="K775" s="13">
        <v>45565</v>
      </c>
      <c r="L775" s="16"/>
    </row>
    <row r="776" spans="1:12" ht="15">
      <c r="A776" s="12">
        <v>2024</v>
      </c>
      <c r="B776" s="13">
        <v>45474</v>
      </c>
      <c r="C776" s="13">
        <v>45565</v>
      </c>
      <c r="D776" s="14" t="s">
        <v>40</v>
      </c>
      <c r="E776" s="14" t="s">
        <v>129</v>
      </c>
      <c r="F776" s="14" t="s">
        <v>130</v>
      </c>
      <c r="G776" s="14" t="s">
        <v>131</v>
      </c>
      <c r="H776" s="14" t="s">
        <v>824</v>
      </c>
      <c r="I776" s="15" t="s">
        <v>133</v>
      </c>
      <c r="J776" s="14" t="s">
        <v>134</v>
      </c>
      <c r="K776" s="13">
        <v>45565</v>
      </c>
      <c r="L776" s="16"/>
    </row>
    <row r="777" spans="1:12" ht="15">
      <c r="A777" s="12">
        <v>2024</v>
      </c>
      <c r="B777" s="13">
        <v>45474</v>
      </c>
      <c r="C777" s="13">
        <v>45565</v>
      </c>
      <c r="D777" s="14" t="s">
        <v>40</v>
      </c>
      <c r="E777" s="14" t="s">
        <v>129</v>
      </c>
      <c r="F777" s="14" t="s">
        <v>130</v>
      </c>
      <c r="G777" s="14" t="s">
        <v>131</v>
      </c>
      <c r="H777" s="14" t="s">
        <v>825</v>
      </c>
      <c r="I777" s="15" t="s">
        <v>133</v>
      </c>
      <c r="J777" s="14" t="s">
        <v>134</v>
      </c>
      <c r="K777" s="13">
        <v>45565</v>
      </c>
      <c r="L777" s="16"/>
    </row>
    <row r="778" spans="1:12" ht="15">
      <c r="A778" s="12">
        <v>2024</v>
      </c>
      <c r="B778" s="13">
        <v>45474</v>
      </c>
      <c r="C778" s="13">
        <v>45565</v>
      </c>
      <c r="D778" s="14" t="s">
        <v>40</v>
      </c>
      <c r="E778" s="14" t="s">
        <v>129</v>
      </c>
      <c r="F778" s="14" t="s">
        <v>130</v>
      </c>
      <c r="G778" s="14" t="s">
        <v>131</v>
      </c>
      <c r="H778" s="14" t="s">
        <v>826</v>
      </c>
      <c r="I778" s="15" t="s">
        <v>133</v>
      </c>
      <c r="J778" s="14" t="s">
        <v>134</v>
      </c>
      <c r="K778" s="13">
        <v>45565</v>
      </c>
      <c r="L778" s="16"/>
    </row>
    <row r="779" spans="1:12" ht="15">
      <c r="A779" s="12">
        <v>2024</v>
      </c>
      <c r="B779" s="13">
        <v>45474</v>
      </c>
      <c r="C779" s="13">
        <v>45565</v>
      </c>
      <c r="D779" s="14" t="s">
        <v>40</v>
      </c>
      <c r="E779" s="14" t="s">
        <v>129</v>
      </c>
      <c r="F779" s="14" t="s">
        <v>130</v>
      </c>
      <c r="G779" s="14" t="s">
        <v>131</v>
      </c>
      <c r="H779" s="14" t="s">
        <v>827</v>
      </c>
      <c r="I779" s="15" t="s">
        <v>133</v>
      </c>
      <c r="J779" s="14" t="s">
        <v>134</v>
      </c>
      <c r="K779" s="13">
        <v>45565</v>
      </c>
      <c r="L779" s="16"/>
    </row>
    <row r="780" spans="1:12" ht="15">
      <c r="A780" s="12">
        <v>2024</v>
      </c>
      <c r="B780" s="13">
        <v>45474</v>
      </c>
      <c r="C780" s="13">
        <v>45565</v>
      </c>
      <c r="D780" s="14" t="s">
        <v>40</v>
      </c>
      <c r="E780" s="14" t="s">
        <v>129</v>
      </c>
      <c r="F780" s="14" t="s">
        <v>130</v>
      </c>
      <c r="G780" s="14" t="s">
        <v>131</v>
      </c>
      <c r="H780" s="14" t="s">
        <v>828</v>
      </c>
      <c r="I780" s="15" t="s">
        <v>133</v>
      </c>
      <c r="J780" s="14" t="s">
        <v>134</v>
      </c>
      <c r="K780" s="13">
        <v>45565</v>
      </c>
      <c r="L780" s="16"/>
    </row>
    <row r="781" spans="1:12" ht="15">
      <c r="A781" s="12">
        <v>2024</v>
      </c>
      <c r="B781" s="13">
        <v>45474</v>
      </c>
      <c r="C781" s="13">
        <v>45565</v>
      </c>
      <c r="D781" s="14" t="s">
        <v>40</v>
      </c>
      <c r="E781" s="14" t="s">
        <v>129</v>
      </c>
      <c r="F781" s="14" t="s">
        <v>130</v>
      </c>
      <c r="G781" s="14" t="s">
        <v>131</v>
      </c>
      <c r="H781" s="14" t="s">
        <v>829</v>
      </c>
      <c r="I781" s="15" t="s">
        <v>133</v>
      </c>
      <c r="J781" s="14" t="s">
        <v>134</v>
      </c>
      <c r="K781" s="13">
        <v>45565</v>
      </c>
      <c r="L781" s="16"/>
    </row>
    <row r="782" spans="1:12" ht="15">
      <c r="A782" s="12">
        <v>2024</v>
      </c>
      <c r="B782" s="13">
        <v>45474</v>
      </c>
      <c r="C782" s="13">
        <v>45565</v>
      </c>
      <c r="D782" s="14" t="s">
        <v>40</v>
      </c>
      <c r="E782" s="14" t="s">
        <v>129</v>
      </c>
      <c r="F782" s="14" t="s">
        <v>130</v>
      </c>
      <c r="G782" s="14" t="s">
        <v>131</v>
      </c>
      <c r="H782" s="14" t="s">
        <v>830</v>
      </c>
      <c r="I782" s="15" t="s">
        <v>133</v>
      </c>
      <c r="J782" s="14" t="s">
        <v>134</v>
      </c>
      <c r="K782" s="13">
        <v>45565</v>
      </c>
      <c r="L782" s="16"/>
    </row>
    <row r="783" spans="1:12" ht="15">
      <c r="A783" s="12">
        <v>2024</v>
      </c>
      <c r="B783" s="13">
        <v>45474</v>
      </c>
      <c r="C783" s="13">
        <v>45565</v>
      </c>
      <c r="D783" s="14" t="s">
        <v>40</v>
      </c>
      <c r="E783" s="14" t="s">
        <v>129</v>
      </c>
      <c r="F783" s="14" t="s">
        <v>130</v>
      </c>
      <c r="G783" s="14" t="s">
        <v>131</v>
      </c>
      <c r="H783" s="14" t="s">
        <v>831</v>
      </c>
      <c r="I783" s="15" t="s">
        <v>133</v>
      </c>
      <c r="J783" s="14" t="s">
        <v>134</v>
      </c>
      <c r="K783" s="13">
        <v>45565</v>
      </c>
      <c r="L783" s="16"/>
    </row>
    <row r="784" spans="1:12" ht="15">
      <c r="A784" s="12">
        <v>2024</v>
      </c>
      <c r="B784" s="13">
        <v>45474</v>
      </c>
      <c r="C784" s="13">
        <v>45565</v>
      </c>
      <c r="D784" s="14" t="s">
        <v>40</v>
      </c>
      <c r="E784" s="14" t="s">
        <v>129</v>
      </c>
      <c r="F784" s="14" t="s">
        <v>130</v>
      </c>
      <c r="G784" s="14" t="s">
        <v>131</v>
      </c>
      <c r="H784" s="14" t="s">
        <v>832</v>
      </c>
      <c r="I784" s="15" t="s">
        <v>133</v>
      </c>
      <c r="J784" s="14" t="s">
        <v>134</v>
      </c>
      <c r="K784" s="13">
        <v>45565</v>
      </c>
      <c r="L784" s="16"/>
    </row>
    <row r="785" spans="1:12" ht="15">
      <c r="A785" s="12">
        <v>2024</v>
      </c>
      <c r="B785" s="13">
        <v>45474</v>
      </c>
      <c r="C785" s="13">
        <v>45565</v>
      </c>
      <c r="D785" s="14" t="s">
        <v>40</v>
      </c>
      <c r="E785" s="14" t="s">
        <v>129</v>
      </c>
      <c r="F785" s="14" t="s">
        <v>130</v>
      </c>
      <c r="G785" s="14" t="s">
        <v>131</v>
      </c>
      <c r="H785" s="14" t="s">
        <v>833</v>
      </c>
      <c r="I785" s="15" t="s">
        <v>133</v>
      </c>
      <c r="J785" s="14" t="s">
        <v>134</v>
      </c>
      <c r="K785" s="13">
        <v>45565</v>
      </c>
      <c r="L785" s="16"/>
    </row>
    <row r="786" spans="1:12" ht="15">
      <c r="A786" s="12">
        <v>2024</v>
      </c>
      <c r="B786" s="13">
        <v>45474</v>
      </c>
      <c r="C786" s="13">
        <v>45565</v>
      </c>
      <c r="D786" s="14" t="s">
        <v>40</v>
      </c>
      <c r="E786" s="14" t="s">
        <v>129</v>
      </c>
      <c r="F786" s="14" t="s">
        <v>130</v>
      </c>
      <c r="G786" s="14" t="s">
        <v>131</v>
      </c>
      <c r="H786" s="14" t="s">
        <v>834</v>
      </c>
      <c r="I786" s="15" t="s">
        <v>133</v>
      </c>
      <c r="J786" s="14" t="s">
        <v>134</v>
      </c>
      <c r="K786" s="13">
        <v>45565</v>
      </c>
      <c r="L786" s="16"/>
    </row>
    <row r="787" spans="1:12" ht="15">
      <c r="A787" s="12">
        <v>2024</v>
      </c>
      <c r="B787" s="13">
        <v>45474</v>
      </c>
      <c r="C787" s="13">
        <v>45565</v>
      </c>
      <c r="D787" s="14" t="s">
        <v>40</v>
      </c>
      <c r="E787" s="14" t="s">
        <v>129</v>
      </c>
      <c r="F787" s="14" t="s">
        <v>130</v>
      </c>
      <c r="G787" s="14" t="s">
        <v>131</v>
      </c>
      <c r="H787" s="14" t="s">
        <v>835</v>
      </c>
      <c r="I787" s="15" t="s">
        <v>133</v>
      </c>
      <c r="J787" s="14" t="s">
        <v>134</v>
      </c>
      <c r="K787" s="13">
        <v>45565</v>
      </c>
      <c r="L787" s="16"/>
    </row>
    <row r="788" spans="1:12" ht="15">
      <c r="A788" s="12">
        <v>2024</v>
      </c>
      <c r="B788" s="13">
        <v>45474</v>
      </c>
      <c r="C788" s="13">
        <v>45565</v>
      </c>
      <c r="D788" s="14" t="s">
        <v>40</v>
      </c>
      <c r="E788" s="14" t="s">
        <v>129</v>
      </c>
      <c r="F788" s="14" t="s">
        <v>130</v>
      </c>
      <c r="G788" s="14" t="s">
        <v>131</v>
      </c>
      <c r="H788" s="14" t="s">
        <v>836</v>
      </c>
      <c r="I788" s="15" t="s">
        <v>133</v>
      </c>
      <c r="J788" s="14" t="s">
        <v>134</v>
      </c>
      <c r="K788" s="13">
        <v>45565</v>
      </c>
      <c r="L788" s="16"/>
    </row>
    <row r="789" spans="1:12" ht="15">
      <c r="A789" s="12">
        <v>2024</v>
      </c>
      <c r="B789" s="13">
        <v>45474</v>
      </c>
      <c r="C789" s="13">
        <v>45565</v>
      </c>
      <c r="D789" s="14" t="s">
        <v>40</v>
      </c>
      <c r="E789" s="14" t="s">
        <v>129</v>
      </c>
      <c r="F789" s="14" t="s">
        <v>130</v>
      </c>
      <c r="G789" s="14" t="s">
        <v>131</v>
      </c>
      <c r="H789" s="14" t="s">
        <v>837</v>
      </c>
      <c r="I789" s="15" t="s">
        <v>133</v>
      </c>
      <c r="J789" s="14" t="s">
        <v>134</v>
      </c>
      <c r="K789" s="13">
        <v>45565</v>
      </c>
      <c r="L789" s="16"/>
    </row>
    <row r="790" spans="1:12" ht="15">
      <c r="A790" s="12">
        <v>2024</v>
      </c>
      <c r="B790" s="13">
        <v>45474</v>
      </c>
      <c r="C790" s="13">
        <v>45565</v>
      </c>
      <c r="D790" s="14" t="s">
        <v>40</v>
      </c>
      <c r="E790" s="14" t="s">
        <v>129</v>
      </c>
      <c r="F790" s="14" t="s">
        <v>130</v>
      </c>
      <c r="G790" s="14" t="s">
        <v>131</v>
      </c>
      <c r="H790" s="14" t="s">
        <v>838</v>
      </c>
      <c r="I790" s="15" t="s">
        <v>133</v>
      </c>
      <c r="J790" s="14" t="s">
        <v>134</v>
      </c>
      <c r="K790" s="13">
        <v>45565</v>
      </c>
      <c r="L790" s="16"/>
    </row>
    <row r="791" spans="1:12" ht="15">
      <c r="A791" s="12">
        <v>2024</v>
      </c>
      <c r="B791" s="13">
        <v>45474</v>
      </c>
      <c r="C791" s="13">
        <v>45565</v>
      </c>
      <c r="D791" s="14" t="s">
        <v>40</v>
      </c>
      <c r="E791" s="14" t="s">
        <v>129</v>
      </c>
      <c r="F791" s="14" t="s">
        <v>130</v>
      </c>
      <c r="G791" s="14" t="s">
        <v>131</v>
      </c>
      <c r="H791" s="14" t="s">
        <v>839</v>
      </c>
      <c r="I791" s="15" t="s">
        <v>133</v>
      </c>
      <c r="J791" s="14" t="s">
        <v>134</v>
      </c>
      <c r="K791" s="13">
        <v>45565</v>
      </c>
      <c r="L791" s="16"/>
    </row>
    <row r="792" spans="1:12" ht="15">
      <c r="A792" s="12">
        <v>2024</v>
      </c>
      <c r="B792" s="13">
        <v>45474</v>
      </c>
      <c r="C792" s="13">
        <v>45565</v>
      </c>
      <c r="D792" s="14" t="s">
        <v>40</v>
      </c>
      <c r="E792" s="14" t="s">
        <v>129</v>
      </c>
      <c r="F792" s="14" t="s">
        <v>130</v>
      </c>
      <c r="G792" s="14" t="s">
        <v>131</v>
      </c>
      <c r="H792" s="14" t="s">
        <v>840</v>
      </c>
      <c r="I792" s="15" t="s">
        <v>133</v>
      </c>
      <c r="J792" s="14" t="s">
        <v>134</v>
      </c>
      <c r="K792" s="13">
        <v>45565</v>
      </c>
      <c r="L792" s="16"/>
    </row>
    <row r="793" spans="1:12" ht="15">
      <c r="A793" s="12">
        <v>2024</v>
      </c>
      <c r="B793" s="13">
        <v>45474</v>
      </c>
      <c r="C793" s="13">
        <v>45565</v>
      </c>
      <c r="D793" s="14" t="s">
        <v>40</v>
      </c>
      <c r="E793" s="14" t="s">
        <v>129</v>
      </c>
      <c r="F793" s="14" t="s">
        <v>130</v>
      </c>
      <c r="G793" s="14" t="s">
        <v>131</v>
      </c>
      <c r="H793" s="14" t="s">
        <v>841</v>
      </c>
      <c r="I793" s="15" t="s">
        <v>133</v>
      </c>
      <c r="J793" s="14" t="s">
        <v>134</v>
      </c>
      <c r="K793" s="13">
        <v>45565</v>
      </c>
      <c r="L793" s="16"/>
    </row>
    <row r="794" spans="1:12" ht="15">
      <c r="A794" s="12">
        <v>2024</v>
      </c>
      <c r="B794" s="13">
        <v>45474</v>
      </c>
      <c r="C794" s="13">
        <v>45565</v>
      </c>
      <c r="D794" s="14" t="s">
        <v>40</v>
      </c>
      <c r="E794" s="14" t="s">
        <v>129</v>
      </c>
      <c r="F794" s="14" t="s">
        <v>130</v>
      </c>
      <c r="G794" s="14" t="s">
        <v>131</v>
      </c>
      <c r="H794" s="14" t="s">
        <v>842</v>
      </c>
      <c r="I794" s="15" t="s">
        <v>133</v>
      </c>
      <c r="J794" s="14" t="s">
        <v>134</v>
      </c>
      <c r="K794" s="13">
        <v>45565</v>
      </c>
      <c r="L794" s="16"/>
    </row>
    <row r="795" spans="1:12" ht="15">
      <c r="A795" s="12">
        <v>2024</v>
      </c>
      <c r="B795" s="13">
        <v>45474</v>
      </c>
      <c r="C795" s="13">
        <v>45565</v>
      </c>
      <c r="D795" s="14" t="s">
        <v>40</v>
      </c>
      <c r="E795" s="14" t="s">
        <v>129</v>
      </c>
      <c r="F795" s="14" t="s">
        <v>130</v>
      </c>
      <c r="G795" s="14" t="s">
        <v>131</v>
      </c>
      <c r="H795" s="14" t="s">
        <v>843</v>
      </c>
      <c r="I795" s="15" t="s">
        <v>133</v>
      </c>
      <c r="J795" s="14" t="s">
        <v>134</v>
      </c>
      <c r="K795" s="13">
        <v>45565</v>
      </c>
      <c r="L795" s="16"/>
    </row>
    <row r="796" spans="1:12" ht="15">
      <c r="A796" s="12">
        <v>2024</v>
      </c>
      <c r="B796" s="13">
        <v>45474</v>
      </c>
      <c r="C796" s="13">
        <v>45565</v>
      </c>
      <c r="D796" s="14" t="s">
        <v>40</v>
      </c>
      <c r="E796" s="14" t="s">
        <v>129</v>
      </c>
      <c r="F796" s="14" t="s">
        <v>130</v>
      </c>
      <c r="G796" s="14" t="s">
        <v>131</v>
      </c>
      <c r="H796" s="14" t="s">
        <v>844</v>
      </c>
      <c r="I796" s="15" t="s">
        <v>133</v>
      </c>
      <c r="J796" s="14" t="s">
        <v>134</v>
      </c>
      <c r="K796" s="13">
        <v>45565</v>
      </c>
      <c r="L796" s="16"/>
    </row>
    <row r="797" spans="1:12" ht="15">
      <c r="A797" s="12">
        <v>2024</v>
      </c>
      <c r="B797" s="13">
        <v>45474</v>
      </c>
      <c r="C797" s="13">
        <v>45565</v>
      </c>
      <c r="D797" s="14" t="s">
        <v>40</v>
      </c>
      <c r="E797" s="14" t="s">
        <v>129</v>
      </c>
      <c r="F797" s="14" t="s">
        <v>130</v>
      </c>
      <c r="G797" s="14" t="s">
        <v>131</v>
      </c>
      <c r="H797" s="14" t="s">
        <v>845</v>
      </c>
      <c r="I797" s="15" t="s">
        <v>133</v>
      </c>
      <c r="J797" s="14" t="s">
        <v>134</v>
      </c>
      <c r="K797" s="13">
        <v>45565</v>
      </c>
      <c r="L797" s="16"/>
    </row>
    <row r="798" spans="1:12" ht="15">
      <c r="A798" s="12">
        <v>2024</v>
      </c>
      <c r="B798" s="13">
        <v>45474</v>
      </c>
      <c r="C798" s="13">
        <v>45565</v>
      </c>
      <c r="D798" s="14" t="s">
        <v>40</v>
      </c>
      <c r="E798" s="14" t="s">
        <v>129</v>
      </c>
      <c r="F798" s="14" t="s">
        <v>130</v>
      </c>
      <c r="G798" s="14" t="s">
        <v>131</v>
      </c>
      <c r="H798" s="14" t="s">
        <v>846</v>
      </c>
      <c r="I798" s="15" t="s">
        <v>133</v>
      </c>
      <c r="J798" s="14" t="s">
        <v>134</v>
      </c>
      <c r="K798" s="13">
        <v>45565</v>
      </c>
      <c r="L798" s="16"/>
    </row>
    <row r="799" spans="1:12" ht="15">
      <c r="A799" s="12">
        <v>2024</v>
      </c>
      <c r="B799" s="13">
        <v>45474</v>
      </c>
      <c r="C799" s="13">
        <v>45565</v>
      </c>
      <c r="D799" s="14" t="s">
        <v>40</v>
      </c>
      <c r="E799" s="14" t="s">
        <v>129</v>
      </c>
      <c r="F799" s="14" t="s">
        <v>130</v>
      </c>
      <c r="G799" s="14" t="s">
        <v>131</v>
      </c>
      <c r="H799" s="14" t="s">
        <v>847</v>
      </c>
      <c r="I799" s="15" t="s">
        <v>133</v>
      </c>
      <c r="J799" s="14" t="s">
        <v>134</v>
      </c>
      <c r="K799" s="13">
        <v>45565</v>
      </c>
      <c r="L799" s="16"/>
    </row>
    <row r="800" spans="1:12" ht="15">
      <c r="A800" s="12">
        <v>2024</v>
      </c>
      <c r="B800" s="13">
        <v>45474</v>
      </c>
      <c r="C800" s="13">
        <v>45565</v>
      </c>
      <c r="D800" s="14" t="s">
        <v>40</v>
      </c>
      <c r="E800" s="14" t="s">
        <v>129</v>
      </c>
      <c r="F800" s="14" t="s">
        <v>130</v>
      </c>
      <c r="G800" s="14" t="s">
        <v>131</v>
      </c>
      <c r="H800" s="14" t="s">
        <v>848</v>
      </c>
      <c r="I800" s="15" t="s">
        <v>133</v>
      </c>
      <c r="J800" s="14" t="s">
        <v>134</v>
      </c>
      <c r="K800" s="13">
        <v>45565</v>
      </c>
      <c r="L800" s="16"/>
    </row>
    <row r="801" spans="1:12" ht="15">
      <c r="A801" s="12">
        <v>2024</v>
      </c>
      <c r="B801" s="13">
        <v>45474</v>
      </c>
      <c r="C801" s="13">
        <v>45565</v>
      </c>
      <c r="D801" s="14" t="s">
        <v>40</v>
      </c>
      <c r="E801" s="14" t="s">
        <v>129</v>
      </c>
      <c r="F801" s="14" t="s">
        <v>130</v>
      </c>
      <c r="G801" s="14" t="s">
        <v>131</v>
      </c>
      <c r="H801" s="14" t="s">
        <v>849</v>
      </c>
      <c r="I801" s="15" t="s">
        <v>133</v>
      </c>
      <c r="J801" s="14" t="s">
        <v>134</v>
      </c>
      <c r="K801" s="13">
        <v>45565</v>
      </c>
      <c r="L801" s="16"/>
    </row>
    <row r="802" spans="1:12" ht="15">
      <c r="A802" s="12">
        <v>2024</v>
      </c>
      <c r="B802" s="13">
        <v>45474</v>
      </c>
      <c r="C802" s="13">
        <v>45565</v>
      </c>
      <c r="D802" s="14" t="s">
        <v>40</v>
      </c>
      <c r="E802" s="14" t="s">
        <v>129</v>
      </c>
      <c r="F802" s="14" t="s">
        <v>130</v>
      </c>
      <c r="G802" s="14" t="s">
        <v>131</v>
      </c>
      <c r="H802" s="14" t="s">
        <v>850</v>
      </c>
      <c r="I802" s="15" t="s">
        <v>133</v>
      </c>
      <c r="J802" s="14" t="s">
        <v>134</v>
      </c>
      <c r="K802" s="13">
        <v>45565</v>
      </c>
      <c r="L802" s="16"/>
    </row>
    <row r="803" spans="1:12" ht="15">
      <c r="A803" s="12">
        <v>2024</v>
      </c>
      <c r="B803" s="13">
        <v>45474</v>
      </c>
      <c r="C803" s="13">
        <v>45565</v>
      </c>
      <c r="D803" s="14" t="s">
        <v>40</v>
      </c>
      <c r="E803" s="14" t="s">
        <v>129</v>
      </c>
      <c r="F803" s="14" t="s">
        <v>130</v>
      </c>
      <c r="G803" s="14" t="s">
        <v>131</v>
      </c>
      <c r="H803" s="14" t="s">
        <v>851</v>
      </c>
      <c r="I803" s="15" t="s">
        <v>133</v>
      </c>
      <c r="J803" s="14" t="s">
        <v>134</v>
      </c>
      <c r="K803" s="13">
        <v>45565</v>
      </c>
      <c r="L803" s="16"/>
    </row>
    <row r="804" spans="1:12" ht="15">
      <c r="A804" s="12">
        <v>2024</v>
      </c>
      <c r="B804" s="13">
        <v>45474</v>
      </c>
      <c r="C804" s="13">
        <v>45565</v>
      </c>
      <c r="D804" s="14" t="s">
        <v>40</v>
      </c>
      <c r="E804" s="14" t="s">
        <v>129</v>
      </c>
      <c r="F804" s="14" t="s">
        <v>130</v>
      </c>
      <c r="G804" s="14" t="s">
        <v>131</v>
      </c>
      <c r="H804" s="14" t="s">
        <v>852</v>
      </c>
      <c r="I804" s="15" t="s">
        <v>133</v>
      </c>
      <c r="J804" s="14" t="s">
        <v>134</v>
      </c>
      <c r="K804" s="13">
        <v>45565</v>
      </c>
      <c r="L804" s="16"/>
    </row>
    <row r="805" spans="1:12" ht="15">
      <c r="A805" s="12">
        <v>2024</v>
      </c>
      <c r="B805" s="13">
        <v>45474</v>
      </c>
      <c r="C805" s="13">
        <v>45565</v>
      </c>
      <c r="D805" s="14" t="s">
        <v>40</v>
      </c>
      <c r="E805" s="14" t="s">
        <v>129</v>
      </c>
      <c r="F805" s="14" t="s">
        <v>130</v>
      </c>
      <c r="G805" s="14" t="s">
        <v>131</v>
      </c>
      <c r="H805" s="14" t="s">
        <v>853</v>
      </c>
      <c r="I805" s="15" t="s">
        <v>133</v>
      </c>
      <c r="J805" s="14" t="s">
        <v>134</v>
      </c>
      <c r="K805" s="13">
        <v>45565</v>
      </c>
      <c r="L805" s="16"/>
    </row>
    <row r="806" spans="1:12" ht="15">
      <c r="A806" s="12">
        <v>2024</v>
      </c>
      <c r="B806" s="13">
        <v>45474</v>
      </c>
      <c r="C806" s="13">
        <v>45565</v>
      </c>
      <c r="D806" s="14" t="s">
        <v>40</v>
      </c>
      <c r="E806" s="14" t="s">
        <v>129</v>
      </c>
      <c r="F806" s="14" t="s">
        <v>130</v>
      </c>
      <c r="G806" s="14" t="s">
        <v>131</v>
      </c>
      <c r="H806" s="14" t="s">
        <v>854</v>
      </c>
      <c r="I806" s="15" t="s">
        <v>133</v>
      </c>
      <c r="J806" s="14" t="s">
        <v>134</v>
      </c>
      <c r="K806" s="13">
        <v>45565</v>
      </c>
      <c r="L806" s="16"/>
    </row>
    <row r="807" spans="1:12" ht="15">
      <c r="A807" s="12">
        <v>2024</v>
      </c>
      <c r="B807" s="13">
        <v>45474</v>
      </c>
      <c r="C807" s="13">
        <v>45565</v>
      </c>
      <c r="D807" s="14" t="s">
        <v>40</v>
      </c>
      <c r="E807" s="14" t="s">
        <v>129</v>
      </c>
      <c r="F807" s="14" t="s">
        <v>130</v>
      </c>
      <c r="G807" s="14" t="s">
        <v>131</v>
      </c>
      <c r="H807" s="14" t="s">
        <v>855</v>
      </c>
      <c r="I807" s="15" t="s">
        <v>133</v>
      </c>
      <c r="J807" s="14" t="s">
        <v>134</v>
      </c>
      <c r="K807" s="13">
        <v>45565</v>
      </c>
      <c r="L807" s="16"/>
    </row>
    <row r="808" spans="1:12" ht="15">
      <c r="A808" s="12">
        <v>2024</v>
      </c>
      <c r="B808" s="13">
        <v>45474</v>
      </c>
      <c r="C808" s="13">
        <v>45565</v>
      </c>
      <c r="D808" s="14" t="s">
        <v>40</v>
      </c>
      <c r="E808" s="14" t="s">
        <v>129</v>
      </c>
      <c r="F808" s="14" t="s">
        <v>130</v>
      </c>
      <c r="G808" s="14" t="s">
        <v>131</v>
      </c>
      <c r="H808" s="14" t="s">
        <v>856</v>
      </c>
      <c r="I808" s="15" t="s">
        <v>133</v>
      </c>
      <c r="J808" s="14" t="s">
        <v>134</v>
      </c>
      <c r="K808" s="13">
        <v>45565</v>
      </c>
      <c r="L808" s="16"/>
    </row>
    <row r="809" spans="1:12" ht="15">
      <c r="A809" s="12">
        <v>2024</v>
      </c>
      <c r="B809" s="13">
        <v>45474</v>
      </c>
      <c r="C809" s="13">
        <v>45565</v>
      </c>
      <c r="D809" s="14" t="s">
        <v>40</v>
      </c>
      <c r="E809" s="14" t="s">
        <v>129</v>
      </c>
      <c r="F809" s="14" t="s">
        <v>130</v>
      </c>
      <c r="G809" s="14" t="s">
        <v>131</v>
      </c>
      <c r="H809" s="14" t="s">
        <v>857</v>
      </c>
      <c r="I809" s="15" t="s">
        <v>133</v>
      </c>
      <c r="J809" s="14" t="s">
        <v>134</v>
      </c>
      <c r="K809" s="13">
        <v>45565</v>
      </c>
      <c r="L809" s="16"/>
    </row>
    <row r="810" spans="1:12" ht="15">
      <c r="A810" s="12">
        <v>2024</v>
      </c>
      <c r="B810" s="13">
        <v>45474</v>
      </c>
      <c r="C810" s="13">
        <v>45565</v>
      </c>
      <c r="D810" s="14" t="s">
        <v>40</v>
      </c>
      <c r="E810" s="14" t="s">
        <v>129</v>
      </c>
      <c r="F810" s="14" t="s">
        <v>130</v>
      </c>
      <c r="G810" s="14" t="s">
        <v>131</v>
      </c>
      <c r="H810" s="14" t="s">
        <v>858</v>
      </c>
      <c r="I810" s="15" t="s">
        <v>133</v>
      </c>
      <c r="J810" s="14" t="s">
        <v>134</v>
      </c>
      <c r="K810" s="13">
        <v>45565</v>
      </c>
      <c r="L810" s="16"/>
    </row>
    <row r="811" spans="1:12" ht="15">
      <c r="A811" s="12">
        <v>2024</v>
      </c>
      <c r="B811" s="13">
        <v>45474</v>
      </c>
      <c r="C811" s="13">
        <v>45565</v>
      </c>
      <c r="D811" s="14" t="s">
        <v>40</v>
      </c>
      <c r="E811" s="14" t="s">
        <v>129</v>
      </c>
      <c r="F811" s="14" t="s">
        <v>859</v>
      </c>
      <c r="G811" s="14" t="s">
        <v>131</v>
      </c>
      <c r="H811" s="14" t="s">
        <v>860</v>
      </c>
      <c r="I811" s="15" t="s">
        <v>133</v>
      </c>
      <c r="J811" s="14" t="s">
        <v>134</v>
      </c>
      <c r="K811" s="13">
        <v>45565</v>
      </c>
      <c r="L811" s="16"/>
    </row>
    <row r="812" spans="1:12" ht="15">
      <c r="A812" s="12">
        <v>2024</v>
      </c>
      <c r="B812" s="13">
        <v>45474</v>
      </c>
      <c r="C812" s="13">
        <v>45565</v>
      </c>
      <c r="D812" s="14" t="s">
        <v>40</v>
      </c>
      <c r="E812" s="14" t="s">
        <v>129</v>
      </c>
      <c r="F812" s="14" t="s">
        <v>859</v>
      </c>
      <c r="G812" s="14" t="s">
        <v>131</v>
      </c>
      <c r="H812" s="14" t="s">
        <v>861</v>
      </c>
      <c r="I812" s="15" t="s">
        <v>133</v>
      </c>
      <c r="J812" s="14" t="s">
        <v>134</v>
      </c>
      <c r="K812" s="13">
        <v>45565</v>
      </c>
      <c r="L812" s="16"/>
    </row>
    <row r="813" spans="1:12" ht="15">
      <c r="A813" s="12">
        <v>2024</v>
      </c>
      <c r="B813" s="13">
        <v>45474</v>
      </c>
      <c r="C813" s="13">
        <v>45565</v>
      </c>
      <c r="D813" s="14" t="s">
        <v>40</v>
      </c>
      <c r="E813" s="14" t="s">
        <v>129</v>
      </c>
      <c r="F813" s="14" t="s">
        <v>859</v>
      </c>
      <c r="G813" s="14" t="s">
        <v>131</v>
      </c>
      <c r="H813" s="14" t="s">
        <v>862</v>
      </c>
      <c r="I813" s="15" t="s">
        <v>133</v>
      </c>
      <c r="J813" s="14" t="s">
        <v>134</v>
      </c>
      <c r="K813" s="13">
        <v>45565</v>
      </c>
      <c r="L813" s="16"/>
    </row>
    <row r="814" spans="1:12" ht="15">
      <c r="A814" s="12">
        <v>2024</v>
      </c>
      <c r="B814" s="13">
        <v>45474</v>
      </c>
      <c r="C814" s="13">
        <v>45565</v>
      </c>
      <c r="D814" s="14" t="s">
        <v>40</v>
      </c>
      <c r="E814" s="14" t="s">
        <v>129</v>
      </c>
      <c r="F814" s="14" t="s">
        <v>859</v>
      </c>
      <c r="G814" s="14" t="s">
        <v>131</v>
      </c>
      <c r="H814" s="14" t="s">
        <v>863</v>
      </c>
      <c r="I814" s="15" t="s">
        <v>133</v>
      </c>
      <c r="J814" s="14" t="s">
        <v>134</v>
      </c>
      <c r="K814" s="13">
        <v>45565</v>
      </c>
      <c r="L814" s="16"/>
    </row>
    <row r="815" spans="1:12" ht="15">
      <c r="A815" s="12">
        <v>2024</v>
      </c>
      <c r="B815" s="13">
        <v>45474</v>
      </c>
      <c r="C815" s="13">
        <v>45565</v>
      </c>
      <c r="D815" s="14" t="s">
        <v>40</v>
      </c>
      <c r="E815" s="14" t="s">
        <v>129</v>
      </c>
      <c r="F815" s="14" t="s">
        <v>859</v>
      </c>
      <c r="G815" s="14" t="s">
        <v>131</v>
      </c>
      <c r="H815" s="14" t="s">
        <v>864</v>
      </c>
      <c r="I815" s="15" t="s">
        <v>133</v>
      </c>
      <c r="J815" s="14" t="s">
        <v>134</v>
      </c>
      <c r="K815" s="13">
        <v>45565</v>
      </c>
      <c r="L815" s="16"/>
    </row>
    <row r="816" spans="1:12" ht="15">
      <c r="A816" s="12">
        <v>2024</v>
      </c>
      <c r="B816" s="13">
        <v>45474</v>
      </c>
      <c r="C816" s="13">
        <v>45565</v>
      </c>
      <c r="D816" s="14" t="s">
        <v>40</v>
      </c>
      <c r="E816" s="14" t="s">
        <v>129</v>
      </c>
      <c r="F816" s="14" t="s">
        <v>859</v>
      </c>
      <c r="G816" s="14" t="s">
        <v>131</v>
      </c>
      <c r="H816" s="14" t="s">
        <v>865</v>
      </c>
      <c r="I816" s="15" t="s">
        <v>133</v>
      </c>
      <c r="J816" s="14" t="s">
        <v>134</v>
      </c>
      <c r="K816" s="13">
        <v>45565</v>
      </c>
      <c r="L816" s="16"/>
    </row>
    <row r="817" spans="1:12" ht="15">
      <c r="A817" s="12">
        <v>2024</v>
      </c>
      <c r="B817" s="13">
        <v>45474</v>
      </c>
      <c r="C817" s="13">
        <v>45565</v>
      </c>
      <c r="D817" s="14" t="s">
        <v>40</v>
      </c>
      <c r="E817" s="14" t="s">
        <v>129</v>
      </c>
      <c r="F817" s="14" t="s">
        <v>859</v>
      </c>
      <c r="G817" s="14" t="s">
        <v>131</v>
      </c>
      <c r="H817" s="14" t="s">
        <v>866</v>
      </c>
      <c r="I817" s="15" t="s">
        <v>133</v>
      </c>
      <c r="J817" s="14" t="s">
        <v>134</v>
      </c>
      <c r="K817" s="13">
        <v>45565</v>
      </c>
      <c r="L817" s="16"/>
    </row>
    <row r="818" spans="1:12" ht="15">
      <c r="A818" s="12">
        <v>2024</v>
      </c>
      <c r="B818" s="13">
        <v>45474</v>
      </c>
      <c r="C818" s="13">
        <v>45565</v>
      </c>
      <c r="D818" s="14" t="s">
        <v>40</v>
      </c>
      <c r="E818" s="14" t="s">
        <v>129</v>
      </c>
      <c r="F818" s="14" t="s">
        <v>859</v>
      </c>
      <c r="G818" s="14" t="s">
        <v>131</v>
      </c>
      <c r="H818" s="14" t="s">
        <v>867</v>
      </c>
      <c r="I818" s="15" t="s">
        <v>133</v>
      </c>
      <c r="J818" s="14" t="s">
        <v>134</v>
      </c>
      <c r="K818" s="13">
        <v>45565</v>
      </c>
      <c r="L818" s="16"/>
    </row>
    <row r="819" spans="1:12" ht="15">
      <c r="A819" s="12">
        <v>2024</v>
      </c>
      <c r="B819" s="13">
        <v>45474</v>
      </c>
      <c r="C819" s="13">
        <v>45565</v>
      </c>
      <c r="D819" s="14" t="s">
        <v>40</v>
      </c>
      <c r="E819" s="14" t="s">
        <v>129</v>
      </c>
      <c r="F819" s="14" t="s">
        <v>859</v>
      </c>
      <c r="G819" s="14" t="s">
        <v>131</v>
      </c>
      <c r="H819" s="14" t="s">
        <v>868</v>
      </c>
      <c r="I819" s="15" t="s">
        <v>133</v>
      </c>
      <c r="J819" s="14" t="s">
        <v>134</v>
      </c>
      <c r="K819" s="13">
        <v>45565</v>
      </c>
      <c r="L819" s="16"/>
    </row>
    <row r="820" spans="1:12" ht="15">
      <c r="A820" s="12">
        <v>2024</v>
      </c>
      <c r="B820" s="13">
        <v>45474</v>
      </c>
      <c r="C820" s="13">
        <v>45565</v>
      </c>
      <c r="D820" s="14" t="s">
        <v>40</v>
      </c>
      <c r="E820" s="14" t="s">
        <v>129</v>
      </c>
      <c r="F820" s="14" t="s">
        <v>859</v>
      </c>
      <c r="G820" s="14" t="s">
        <v>131</v>
      </c>
      <c r="H820" s="14" t="s">
        <v>869</v>
      </c>
      <c r="I820" s="15" t="s">
        <v>133</v>
      </c>
      <c r="J820" s="14" t="s">
        <v>134</v>
      </c>
      <c r="K820" s="13">
        <v>45565</v>
      </c>
      <c r="L820" s="16"/>
    </row>
    <row r="821" spans="1:12" ht="15">
      <c r="A821" s="12">
        <v>2024</v>
      </c>
      <c r="B821" s="13">
        <v>45474</v>
      </c>
      <c r="C821" s="13">
        <v>45565</v>
      </c>
      <c r="D821" s="14" t="s">
        <v>40</v>
      </c>
      <c r="E821" s="14" t="s">
        <v>129</v>
      </c>
      <c r="F821" s="14" t="s">
        <v>859</v>
      </c>
      <c r="G821" s="14" t="s">
        <v>131</v>
      </c>
      <c r="H821" s="14" t="s">
        <v>870</v>
      </c>
      <c r="I821" s="15" t="s">
        <v>133</v>
      </c>
      <c r="J821" s="14" t="s">
        <v>134</v>
      </c>
      <c r="K821" s="13">
        <v>45565</v>
      </c>
      <c r="L821" s="16"/>
    </row>
    <row r="822" spans="1:12" ht="15">
      <c r="A822" s="12">
        <v>2024</v>
      </c>
      <c r="B822" s="13">
        <v>45474</v>
      </c>
      <c r="C822" s="13">
        <v>45565</v>
      </c>
      <c r="D822" s="14" t="s">
        <v>40</v>
      </c>
      <c r="E822" s="14" t="s">
        <v>129</v>
      </c>
      <c r="F822" s="14" t="s">
        <v>859</v>
      </c>
      <c r="G822" s="14" t="s">
        <v>131</v>
      </c>
      <c r="H822" s="14" t="s">
        <v>871</v>
      </c>
      <c r="I822" s="15" t="s">
        <v>133</v>
      </c>
      <c r="J822" s="14" t="s">
        <v>134</v>
      </c>
      <c r="K822" s="13">
        <v>45565</v>
      </c>
      <c r="L822" s="16"/>
    </row>
    <row r="823" spans="1:12" ht="15">
      <c r="A823" s="12">
        <v>2024</v>
      </c>
      <c r="B823" s="13">
        <v>45474</v>
      </c>
      <c r="C823" s="13">
        <v>45565</v>
      </c>
      <c r="D823" s="14" t="s">
        <v>40</v>
      </c>
      <c r="E823" s="14" t="s">
        <v>129</v>
      </c>
      <c r="F823" s="14" t="s">
        <v>859</v>
      </c>
      <c r="G823" s="14" t="s">
        <v>131</v>
      </c>
      <c r="H823" s="14" t="s">
        <v>872</v>
      </c>
      <c r="I823" s="15" t="s">
        <v>133</v>
      </c>
      <c r="J823" s="14" t="s">
        <v>134</v>
      </c>
      <c r="K823" s="13">
        <v>45565</v>
      </c>
      <c r="L823" s="16"/>
    </row>
    <row r="824" spans="1:12" ht="15">
      <c r="A824" s="12">
        <v>2024</v>
      </c>
      <c r="B824" s="13">
        <v>45474</v>
      </c>
      <c r="C824" s="13">
        <v>45565</v>
      </c>
      <c r="D824" s="14" t="s">
        <v>40</v>
      </c>
      <c r="E824" s="14" t="s">
        <v>129</v>
      </c>
      <c r="F824" s="14" t="s">
        <v>859</v>
      </c>
      <c r="G824" s="14" t="s">
        <v>131</v>
      </c>
      <c r="H824" s="14" t="s">
        <v>873</v>
      </c>
      <c r="I824" s="15" t="s">
        <v>133</v>
      </c>
      <c r="J824" s="14" t="s">
        <v>134</v>
      </c>
      <c r="K824" s="13">
        <v>45565</v>
      </c>
      <c r="L824" s="16"/>
    </row>
    <row r="825" spans="1:12" ht="15">
      <c r="A825" s="12">
        <v>2024</v>
      </c>
      <c r="B825" s="13">
        <v>45474</v>
      </c>
      <c r="C825" s="13">
        <v>45565</v>
      </c>
      <c r="D825" s="14" t="s">
        <v>40</v>
      </c>
      <c r="E825" s="14" t="s">
        <v>129</v>
      </c>
      <c r="F825" s="14" t="s">
        <v>859</v>
      </c>
      <c r="G825" s="14" t="s">
        <v>131</v>
      </c>
      <c r="H825" s="14" t="s">
        <v>874</v>
      </c>
      <c r="I825" s="15" t="s">
        <v>133</v>
      </c>
      <c r="J825" s="14" t="s">
        <v>134</v>
      </c>
      <c r="K825" s="13">
        <v>45565</v>
      </c>
      <c r="L825" s="16"/>
    </row>
    <row r="826" spans="1:12" ht="15">
      <c r="A826" s="12">
        <v>2024</v>
      </c>
      <c r="B826" s="13">
        <v>45474</v>
      </c>
      <c r="C826" s="13">
        <v>45565</v>
      </c>
      <c r="D826" s="14" t="s">
        <v>40</v>
      </c>
      <c r="E826" s="14" t="s">
        <v>129</v>
      </c>
      <c r="F826" s="14" t="s">
        <v>859</v>
      </c>
      <c r="G826" s="14" t="s">
        <v>131</v>
      </c>
      <c r="H826" s="14" t="s">
        <v>875</v>
      </c>
      <c r="I826" s="15" t="s">
        <v>133</v>
      </c>
      <c r="J826" s="14" t="s">
        <v>134</v>
      </c>
      <c r="K826" s="13">
        <v>45565</v>
      </c>
      <c r="L826" s="16"/>
    </row>
    <row r="827" spans="1:12" ht="15">
      <c r="A827" s="12">
        <v>2024</v>
      </c>
      <c r="B827" s="13">
        <v>45474</v>
      </c>
      <c r="C827" s="13">
        <v>45565</v>
      </c>
      <c r="D827" s="14" t="s">
        <v>40</v>
      </c>
      <c r="E827" s="14" t="s">
        <v>129</v>
      </c>
      <c r="F827" s="14" t="s">
        <v>859</v>
      </c>
      <c r="G827" s="14" t="s">
        <v>131</v>
      </c>
      <c r="H827" s="14" t="s">
        <v>876</v>
      </c>
      <c r="I827" s="15" t="s">
        <v>133</v>
      </c>
      <c r="J827" s="14" t="s">
        <v>134</v>
      </c>
      <c r="K827" s="13">
        <v>45565</v>
      </c>
      <c r="L827" s="16"/>
    </row>
    <row r="828" spans="1:12" ht="15">
      <c r="A828" s="12">
        <v>2024</v>
      </c>
      <c r="B828" s="13">
        <v>45474</v>
      </c>
      <c r="C828" s="13">
        <v>45565</v>
      </c>
      <c r="D828" s="14" t="s">
        <v>40</v>
      </c>
      <c r="E828" s="14" t="s">
        <v>129</v>
      </c>
      <c r="F828" s="14" t="s">
        <v>859</v>
      </c>
      <c r="G828" s="14" t="s">
        <v>131</v>
      </c>
      <c r="H828" s="14" t="s">
        <v>877</v>
      </c>
      <c r="I828" s="15" t="s">
        <v>133</v>
      </c>
      <c r="J828" s="14" t="s">
        <v>134</v>
      </c>
      <c r="K828" s="13">
        <v>45565</v>
      </c>
      <c r="L828" s="16"/>
    </row>
    <row r="829" spans="1:12" ht="15">
      <c r="A829" s="12">
        <v>2024</v>
      </c>
      <c r="B829" s="13">
        <v>45474</v>
      </c>
      <c r="C829" s="13">
        <v>45565</v>
      </c>
      <c r="D829" s="14" t="s">
        <v>40</v>
      </c>
      <c r="E829" s="14" t="s">
        <v>129</v>
      </c>
      <c r="F829" s="14" t="s">
        <v>859</v>
      </c>
      <c r="G829" s="14" t="s">
        <v>131</v>
      </c>
      <c r="H829" s="14" t="s">
        <v>878</v>
      </c>
      <c r="I829" s="15" t="s">
        <v>133</v>
      </c>
      <c r="J829" s="14" t="s">
        <v>134</v>
      </c>
      <c r="K829" s="13">
        <v>45565</v>
      </c>
      <c r="L829" s="16"/>
    </row>
    <row r="830" spans="1:12" ht="15">
      <c r="A830" s="12">
        <v>2024</v>
      </c>
      <c r="B830" s="13">
        <v>45474</v>
      </c>
      <c r="C830" s="13">
        <v>45565</v>
      </c>
      <c r="D830" s="14" t="s">
        <v>40</v>
      </c>
      <c r="E830" s="14" t="s">
        <v>129</v>
      </c>
      <c r="F830" s="14" t="s">
        <v>859</v>
      </c>
      <c r="G830" s="14" t="s">
        <v>131</v>
      </c>
      <c r="H830" s="14" t="s">
        <v>879</v>
      </c>
      <c r="I830" s="15" t="s">
        <v>133</v>
      </c>
      <c r="J830" s="14" t="s">
        <v>134</v>
      </c>
      <c r="K830" s="13">
        <v>45565</v>
      </c>
      <c r="L830" s="16"/>
    </row>
    <row r="831" spans="1:12" ht="15">
      <c r="A831" s="12">
        <v>2024</v>
      </c>
      <c r="B831" s="13">
        <v>45474</v>
      </c>
      <c r="C831" s="13">
        <v>45565</v>
      </c>
      <c r="D831" s="14" t="s">
        <v>40</v>
      </c>
      <c r="E831" s="14" t="s">
        <v>129</v>
      </c>
      <c r="F831" s="14" t="s">
        <v>859</v>
      </c>
      <c r="G831" s="14" t="s">
        <v>131</v>
      </c>
      <c r="H831" s="14" t="s">
        <v>880</v>
      </c>
      <c r="I831" s="15" t="s">
        <v>133</v>
      </c>
      <c r="J831" s="14" t="s">
        <v>134</v>
      </c>
      <c r="K831" s="13">
        <v>45565</v>
      </c>
      <c r="L831" s="16"/>
    </row>
    <row r="832" spans="1:12" ht="15">
      <c r="A832" s="12">
        <v>2024</v>
      </c>
      <c r="B832" s="13">
        <v>45474</v>
      </c>
      <c r="C832" s="13">
        <v>45565</v>
      </c>
      <c r="D832" s="14" t="s">
        <v>40</v>
      </c>
      <c r="E832" s="14" t="s">
        <v>129</v>
      </c>
      <c r="F832" s="14" t="s">
        <v>859</v>
      </c>
      <c r="G832" s="14" t="s">
        <v>131</v>
      </c>
      <c r="H832" s="14" t="s">
        <v>881</v>
      </c>
      <c r="I832" s="15" t="s">
        <v>133</v>
      </c>
      <c r="J832" s="14" t="s">
        <v>134</v>
      </c>
      <c r="K832" s="13">
        <v>45565</v>
      </c>
      <c r="L832" s="16"/>
    </row>
    <row r="833" spans="1:12" ht="15">
      <c r="A833" s="12">
        <v>2024</v>
      </c>
      <c r="B833" s="13">
        <v>45474</v>
      </c>
      <c r="C833" s="13">
        <v>45565</v>
      </c>
      <c r="D833" s="14" t="s">
        <v>40</v>
      </c>
      <c r="E833" s="14" t="s">
        <v>129</v>
      </c>
      <c r="F833" s="14" t="s">
        <v>859</v>
      </c>
      <c r="G833" s="14" t="s">
        <v>131</v>
      </c>
      <c r="H833" s="14" t="s">
        <v>882</v>
      </c>
      <c r="I833" s="15" t="s">
        <v>133</v>
      </c>
      <c r="J833" s="14" t="s">
        <v>134</v>
      </c>
      <c r="K833" s="13">
        <v>45565</v>
      </c>
      <c r="L833" s="16"/>
    </row>
    <row r="834" spans="1:12" ht="15">
      <c r="A834" s="12">
        <v>2024</v>
      </c>
      <c r="B834" s="13">
        <v>45474</v>
      </c>
      <c r="C834" s="13">
        <v>45565</v>
      </c>
      <c r="D834" s="14" t="s">
        <v>40</v>
      </c>
      <c r="E834" s="14" t="s">
        <v>129</v>
      </c>
      <c r="F834" s="14" t="s">
        <v>859</v>
      </c>
      <c r="G834" s="14" t="s">
        <v>131</v>
      </c>
      <c r="H834" s="14" t="s">
        <v>883</v>
      </c>
      <c r="I834" s="15" t="s">
        <v>133</v>
      </c>
      <c r="J834" s="14" t="s">
        <v>134</v>
      </c>
      <c r="K834" s="13">
        <v>45565</v>
      </c>
      <c r="L834" s="16"/>
    </row>
    <row r="835" spans="1:12" ht="15">
      <c r="A835" s="12">
        <v>2024</v>
      </c>
      <c r="B835" s="13">
        <v>45474</v>
      </c>
      <c r="C835" s="13">
        <v>45565</v>
      </c>
      <c r="D835" s="14" t="s">
        <v>40</v>
      </c>
      <c r="E835" s="14" t="s">
        <v>129</v>
      </c>
      <c r="F835" s="14" t="s">
        <v>859</v>
      </c>
      <c r="G835" s="14" t="s">
        <v>131</v>
      </c>
      <c r="H835" s="14" t="s">
        <v>884</v>
      </c>
      <c r="I835" s="15" t="s">
        <v>133</v>
      </c>
      <c r="J835" s="14" t="s">
        <v>134</v>
      </c>
      <c r="K835" s="13">
        <v>45565</v>
      </c>
      <c r="L835" s="16"/>
    </row>
    <row r="836" spans="1:12" ht="15">
      <c r="A836" s="12">
        <v>2024</v>
      </c>
      <c r="B836" s="13">
        <v>45474</v>
      </c>
      <c r="C836" s="13">
        <v>45565</v>
      </c>
      <c r="D836" s="14" t="s">
        <v>40</v>
      </c>
      <c r="E836" s="14" t="s">
        <v>129</v>
      </c>
      <c r="F836" s="14" t="s">
        <v>859</v>
      </c>
      <c r="G836" s="14" t="s">
        <v>131</v>
      </c>
      <c r="H836" s="14" t="s">
        <v>885</v>
      </c>
      <c r="I836" s="15" t="s">
        <v>133</v>
      </c>
      <c r="J836" s="14" t="s">
        <v>134</v>
      </c>
      <c r="K836" s="13">
        <v>45565</v>
      </c>
      <c r="L836" s="16"/>
    </row>
    <row r="837" spans="1:12" ht="15">
      <c r="A837" s="12">
        <v>2024</v>
      </c>
      <c r="B837" s="13">
        <v>45474</v>
      </c>
      <c r="C837" s="13">
        <v>45565</v>
      </c>
      <c r="D837" s="14" t="s">
        <v>40</v>
      </c>
      <c r="E837" s="14" t="s">
        <v>129</v>
      </c>
      <c r="F837" s="14" t="s">
        <v>859</v>
      </c>
      <c r="G837" s="14" t="s">
        <v>131</v>
      </c>
      <c r="H837" s="14" t="s">
        <v>886</v>
      </c>
      <c r="I837" s="15" t="s">
        <v>133</v>
      </c>
      <c r="J837" s="14" t="s">
        <v>134</v>
      </c>
      <c r="K837" s="13">
        <v>45565</v>
      </c>
      <c r="L837" s="16"/>
    </row>
    <row r="838" spans="1:12" ht="15">
      <c r="A838" s="12">
        <v>2024</v>
      </c>
      <c r="B838" s="13">
        <v>45474</v>
      </c>
      <c r="C838" s="13">
        <v>45565</v>
      </c>
      <c r="D838" s="14" t="s">
        <v>40</v>
      </c>
      <c r="E838" s="14" t="s">
        <v>129</v>
      </c>
      <c r="F838" s="14" t="s">
        <v>859</v>
      </c>
      <c r="G838" s="14" t="s">
        <v>131</v>
      </c>
      <c r="H838" s="14" t="s">
        <v>887</v>
      </c>
      <c r="I838" s="15" t="s">
        <v>133</v>
      </c>
      <c r="J838" s="14" t="s">
        <v>134</v>
      </c>
      <c r="K838" s="13">
        <v>45565</v>
      </c>
      <c r="L838" s="16"/>
    </row>
    <row r="839" spans="1:12" ht="15">
      <c r="A839" s="12">
        <v>2024</v>
      </c>
      <c r="B839" s="13">
        <v>45474</v>
      </c>
      <c r="C839" s="13">
        <v>45565</v>
      </c>
      <c r="D839" s="14" t="s">
        <v>40</v>
      </c>
      <c r="E839" s="14" t="s">
        <v>129</v>
      </c>
      <c r="F839" s="14" t="s">
        <v>859</v>
      </c>
      <c r="G839" s="14" t="s">
        <v>131</v>
      </c>
      <c r="H839" s="14" t="s">
        <v>888</v>
      </c>
      <c r="I839" s="15" t="s">
        <v>133</v>
      </c>
      <c r="J839" s="14" t="s">
        <v>134</v>
      </c>
      <c r="K839" s="13">
        <v>45565</v>
      </c>
      <c r="L839" s="16"/>
    </row>
    <row r="840" spans="1:12" ht="15">
      <c r="A840" s="12">
        <v>2024</v>
      </c>
      <c r="B840" s="13">
        <v>45474</v>
      </c>
      <c r="C840" s="13">
        <v>45565</v>
      </c>
      <c r="D840" s="14" t="s">
        <v>40</v>
      </c>
      <c r="E840" s="14" t="s">
        <v>129</v>
      </c>
      <c r="F840" s="14" t="s">
        <v>859</v>
      </c>
      <c r="G840" s="14" t="s">
        <v>131</v>
      </c>
      <c r="H840" s="14" t="s">
        <v>889</v>
      </c>
      <c r="I840" s="15" t="s">
        <v>133</v>
      </c>
      <c r="J840" s="14" t="s">
        <v>134</v>
      </c>
      <c r="K840" s="13">
        <v>45565</v>
      </c>
      <c r="L840" s="16"/>
    </row>
    <row r="841" spans="1:12" ht="15">
      <c r="A841" s="12">
        <v>2024</v>
      </c>
      <c r="B841" s="13">
        <v>45474</v>
      </c>
      <c r="C841" s="13">
        <v>45565</v>
      </c>
      <c r="D841" s="14" t="s">
        <v>40</v>
      </c>
      <c r="E841" s="14" t="s">
        <v>129</v>
      </c>
      <c r="F841" s="14" t="s">
        <v>859</v>
      </c>
      <c r="G841" s="14" t="s">
        <v>131</v>
      </c>
      <c r="H841" s="14" t="s">
        <v>890</v>
      </c>
      <c r="I841" s="15" t="s">
        <v>133</v>
      </c>
      <c r="J841" s="14" t="s">
        <v>134</v>
      </c>
      <c r="K841" s="13">
        <v>45565</v>
      </c>
      <c r="L841" s="16"/>
    </row>
    <row r="842" spans="1:12" ht="15">
      <c r="A842" s="12">
        <v>2024</v>
      </c>
      <c r="B842" s="13">
        <v>45474</v>
      </c>
      <c r="C842" s="13">
        <v>45565</v>
      </c>
      <c r="D842" s="14" t="s">
        <v>40</v>
      </c>
      <c r="E842" s="14" t="s">
        <v>129</v>
      </c>
      <c r="F842" s="14" t="s">
        <v>859</v>
      </c>
      <c r="G842" s="14" t="s">
        <v>131</v>
      </c>
      <c r="H842" s="14" t="s">
        <v>891</v>
      </c>
      <c r="I842" s="15" t="s">
        <v>133</v>
      </c>
      <c r="J842" s="14" t="s">
        <v>134</v>
      </c>
      <c r="K842" s="13">
        <v>45565</v>
      </c>
      <c r="L842" s="16"/>
    </row>
    <row r="843" spans="1:12" ht="15">
      <c r="A843" s="12">
        <v>2024</v>
      </c>
      <c r="B843" s="13">
        <v>45474</v>
      </c>
      <c r="C843" s="13">
        <v>45565</v>
      </c>
      <c r="D843" s="14" t="s">
        <v>40</v>
      </c>
      <c r="E843" s="14" t="s">
        <v>129</v>
      </c>
      <c r="F843" s="14" t="s">
        <v>859</v>
      </c>
      <c r="G843" s="14" t="s">
        <v>131</v>
      </c>
      <c r="H843" s="14" t="s">
        <v>892</v>
      </c>
      <c r="I843" s="15" t="s">
        <v>133</v>
      </c>
      <c r="J843" s="14" t="s">
        <v>134</v>
      </c>
      <c r="K843" s="13">
        <v>45565</v>
      </c>
      <c r="L843" s="16"/>
    </row>
    <row r="844" spans="1:12" ht="15">
      <c r="A844" s="12">
        <v>2024</v>
      </c>
      <c r="B844" s="13">
        <v>45474</v>
      </c>
      <c r="C844" s="13">
        <v>45565</v>
      </c>
      <c r="D844" s="14" t="s">
        <v>40</v>
      </c>
      <c r="E844" s="14" t="s">
        <v>129</v>
      </c>
      <c r="F844" s="14" t="s">
        <v>859</v>
      </c>
      <c r="G844" s="14" t="s">
        <v>131</v>
      </c>
      <c r="H844" s="14" t="s">
        <v>893</v>
      </c>
      <c r="I844" s="15" t="s">
        <v>133</v>
      </c>
      <c r="J844" s="14" t="s">
        <v>134</v>
      </c>
      <c r="K844" s="13">
        <v>45565</v>
      </c>
      <c r="L844" s="16"/>
    </row>
    <row r="845" spans="1:12" ht="15">
      <c r="A845" s="12">
        <v>2024</v>
      </c>
      <c r="B845" s="13">
        <v>45474</v>
      </c>
      <c r="C845" s="13">
        <v>45565</v>
      </c>
      <c r="D845" s="14" t="s">
        <v>40</v>
      </c>
      <c r="E845" s="14" t="s">
        <v>129</v>
      </c>
      <c r="F845" s="14" t="s">
        <v>859</v>
      </c>
      <c r="G845" s="14" t="s">
        <v>131</v>
      </c>
      <c r="H845" s="14" t="s">
        <v>894</v>
      </c>
      <c r="I845" s="15" t="s">
        <v>133</v>
      </c>
      <c r="J845" s="14" t="s">
        <v>134</v>
      </c>
      <c r="K845" s="13">
        <v>45565</v>
      </c>
      <c r="L845" s="16"/>
    </row>
    <row r="846" spans="1:12" ht="15">
      <c r="A846" s="12">
        <v>2024</v>
      </c>
      <c r="B846" s="13">
        <v>45474</v>
      </c>
      <c r="C846" s="13">
        <v>45565</v>
      </c>
      <c r="D846" s="14" t="s">
        <v>40</v>
      </c>
      <c r="E846" s="14" t="s">
        <v>129</v>
      </c>
      <c r="F846" s="14" t="s">
        <v>859</v>
      </c>
      <c r="G846" s="14" t="s">
        <v>131</v>
      </c>
      <c r="H846" s="14" t="s">
        <v>895</v>
      </c>
      <c r="I846" s="15" t="s">
        <v>133</v>
      </c>
      <c r="J846" s="14" t="s">
        <v>134</v>
      </c>
      <c r="K846" s="13">
        <v>45565</v>
      </c>
      <c r="L846" s="16"/>
    </row>
    <row r="847" spans="1:12" ht="15">
      <c r="A847" s="12">
        <v>2024</v>
      </c>
      <c r="B847" s="13">
        <v>45474</v>
      </c>
      <c r="C847" s="13">
        <v>45565</v>
      </c>
      <c r="D847" s="14" t="s">
        <v>40</v>
      </c>
      <c r="E847" s="14" t="s">
        <v>129</v>
      </c>
      <c r="F847" s="14" t="s">
        <v>859</v>
      </c>
      <c r="G847" s="14" t="s">
        <v>131</v>
      </c>
      <c r="H847" s="14" t="s">
        <v>896</v>
      </c>
      <c r="I847" s="15" t="s">
        <v>133</v>
      </c>
      <c r="J847" s="14" t="s">
        <v>134</v>
      </c>
      <c r="K847" s="13">
        <v>45565</v>
      </c>
      <c r="L847" s="16"/>
    </row>
    <row r="848" spans="1:12" ht="15">
      <c r="A848" s="12">
        <v>2024</v>
      </c>
      <c r="B848" s="13">
        <v>45474</v>
      </c>
      <c r="C848" s="13">
        <v>45565</v>
      </c>
      <c r="D848" s="14" t="s">
        <v>40</v>
      </c>
      <c r="E848" s="14" t="s">
        <v>129</v>
      </c>
      <c r="F848" s="14" t="s">
        <v>859</v>
      </c>
      <c r="G848" s="14" t="s">
        <v>131</v>
      </c>
      <c r="H848" s="14" t="s">
        <v>897</v>
      </c>
      <c r="I848" s="15" t="s">
        <v>133</v>
      </c>
      <c r="J848" s="14" t="s">
        <v>134</v>
      </c>
      <c r="K848" s="13">
        <v>45565</v>
      </c>
      <c r="L848" s="16"/>
    </row>
    <row r="849" spans="1:12" ht="15">
      <c r="A849" s="12">
        <v>2024</v>
      </c>
      <c r="B849" s="13">
        <v>45474</v>
      </c>
      <c r="C849" s="13">
        <v>45565</v>
      </c>
      <c r="D849" s="14" t="s">
        <v>40</v>
      </c>
      <c r="E849" s="14" t="s">
        <v>129</v>
      </c>
      <c r="F849" s="14" t="s">
        <v>859</v>
      </c>
      <c r="G849" s="14" t="s">
        <v>131</v>
      </c>
      <c r="H849" s="14" t="s">
        <v>898</v>
      </c>
      <c r="I849" s="15" t="s">
        <v>133</v>
      </c>
      <c r="J849" s="14" t="s">
        <v>134</v>
      </c>
      <c r="K849" s="13">
        <v>45565</v>
      </c>
      <c r="L849" s="16"/>
    </row>
    <row r="850" spans="1:12" ht="15">
      <c r="A850" s="12">
        <v>2024</v>
      </c>
      <c r="B850" s="13">
        <v>45474</v>
      </c>
      <c r="C850" s="13">
        <v>45565</v>
      </c>
      <c r="D850" s="14" t="s">
        <v>40</v>
      </c>
      <c r="E850" s="14" t="s">
        <v>129</v>
      </c>
      <c r="F850" s="14" t="s">
        <v>859</v>
      </c>
      <c r="G850" s="14" t="s">
        <v>131</v>
      </c>
      <c r="H850" s="14" t="s">
        <v>899</v>
      </c>
      <c r="I850" s="15" t="s">
        <v>133</v>
      </c>
      <c r="J850" s="14" t="s">
        <v>134</v>
      </c>
      <c r="K850" s="13">
        <v>45565</v>
      </c>
      <c r="L850" s="16"/>
    </row>
    <row r="851" spans="1:12" ht="15">
      <c r="A851" s="12">
        <v>2024</v>
      </c>
      <c r="B851" s="13">
        <v>45474</v>
      </c>
      <c r="C851" s="13">
        <v>45565</v>
      </c>
      <c r="D851" s="14" t="s">
        <v>40</v>
      </c>
      <c r="E851" s="14" t="s">
        <v>129</v>
      </c>
      <c r="F851" s="14" t="s">
        <v>859</v>
      </c>
      <c r="G851" s="14" t="s">
        <v>131</v>
      </c>
      <c r="H851" s="14" t="s">
        <v>900</v>
      </c>
      <c r="I851" s="15" t="s">
        <v>133</v>
      </c>
      <c r="J851" s="14" t="s">
        <v>134</v>
      </c>
      <c r="K851" s="13">
        <v>45565</v>
      </c>
      <c r="L851" s="16"/>
    </row>
    <row r="852" spans="1:12" ht="15">
      <c r="A852" s="12">
        <v>2024</v>
      </c>
      <c r="B852" s="13">
        <v>45474</v>
      </c>
      <c r="C852" s="13">
        <v>45565</v>
      </c>
      <c r="D852" s="14" t="s">
        <v>40</v>
      </c>
      <c r="E852" s="14" t="s">
        <v>129</v>
      </c>
      <c r="F852" s="14" t="s">
        <v>859</v>
      </c>
      <c r="G852" s="14" t="s">
        <v>131</v>
      </c>
      <c r="H852" s="14" t="s">
        <v>901</v>
      </c>
      <c r="I852" s="15" t="s">
        <v>133</v>
      </c>
      <c r="J852" s="14" t="s">
        <v>134</v>
      </c>
      <c r="K852" s="13">
        <v>45565</v>
      </c>
      <c r="L852" s="16"/>
    </row>
    <row r="853" spans="1:12" ht="15">
      <c r="A853" s="12">
        <v>2024</v>
      </c>
      <c r="B853" s="13">
        <v>45474</v>
      </c>
      <c r="C853" s="13">
        <v>45565</v>
      </c>
      <c r="D853" s="14" t="s">
        <v>40</v>
      </c>
      <c r="E853" s="14" t="s">
        <v>129</v>
      </c>
      <c r="F853" s="14" t="s">
        <v>859</v>
      </c>
      <c r="G853" s="14" t="s">
        <v>131</v>
      </c>
      <c r="H853" s="14" t="s">
        <v>902</v>
      </c>
      <c r="I853" s="15" t="s">
        <v>133</v>
      </c>
      <c r="J853" s="14" t="s">
        <v>134</v>
      </c>
      <c r="K853" s="13">
        <v>45565</v>
      </c>
      <c r="L853" s="16"/>
    </row>
    <row r="854" spans="1:12" ht="15">
      <c r="A854" s="12">
        <v>2024</v>
      </c>
      <c r="B854" s="13">
        <v>45474</v>
      </c>
      <c r="C854" s="13">
        <v>45565</v>
      </c>
      <c r="D854" s="14" t="s">
        <v>40</v>
      </c>
      <c r="E854" s="14" t="s">
        <v>129</v>
      </c>
      <c r="F854" s="14" t="s">
        <v>859</v>
      </c>
      <c r="G854" s="14" t="s">
        <v>131</v>
      </c>
      <c r="H854" s="14" t="s">
        <v>903</v>
      </c>
      <c r="I854" s="15" t="s">
        <v>133</v>
      </c>
      <c r="J854" s="14" t="s">
        <v>134</v>
      </c>
      <c r="K854" s="13">
        <v>45565</v>
      </c>
      <c r="L854" s="16"/>
    </row>
    <row r="855" spans="1:12" ht="15">
      <c r="A855" s="12">
        <v>2024</v>
      </c>
      <c r="B855" s="13">
        <v>45474</v>
      </c>
      <c r="C855" s="13">
        <v>45565</v>
      </c>
      <c r="D855" s="14" t="s">
        <v>40</v>
      </c>
      <c r="E855" s="14" t="s">
        <v>129</v>
      </c>
      <c r="F855" s="14" t="s">
        <v>859</v>
      </c>
      <c r="G855" s="14" t="s">
        <v>131</v>
      </c>
      <c r="H855" s="14" t="s">
        <v>904</v>
      </c>
      <c r="I855" s="15" t="s">
        <v>133</v>
      </c>
      <c r="J855" s="14" t="s">
        <v>134</v>
      </c>
      <c r="K855" s="13">
        <v>45565</v>
      </c>
      <c r="L855" s="16"/>
    </row>
    <row r="856" spans="1:12" ht="15">
      <c r="A856" s="12">
        <v>2024</v>
      </c>
      <c r="B856" s="13">
        <v>45474</v>
      </c>
      <c r="C856" s="13">
        <v>45565</v>
      </c>
      <c r="D856" s="14" t="s">
        <v>40</v>
      </c>
      <c r="E856" s="14" t="s">
        <v>129</v>
      </c>
      <c r="F856" s="14" t="s">
        <v>859</v>
      </c>
      <c r="G856" s="14" t="s">
        <v>131</v>
      </c>
      <c r="H856" s="14" t="s">
        <v>905</v>
      </c>
      <c r="I856" s="15" t="s">
        <v>133</v>
      </c>
      <c r="J856" s="14" t="s">
        <v>134</v>
      </c>
      <c r="K856" s="13">
        <v>45565</v>
      </c>
      <c r="L856" s="16"/>
    </row>
    <row r="857" spans="1:12" ht="15">
      <c r="A857" s="12">
        <v>2024</v>
      </c>
      <c r="B857" s="13">
        <v>45474</v>
      </c>
      <c r="C857" s="13">
        <v>45565</v>
      </c>
      <c r="D857" s="14" t="s">
        <v>40</v>
      </c>
      <c r="E857" s="14" t="s">
        <v>129</v>
      </c>
      <c r="F857" s="14" t="s">
        <v>859</v>
      </c>
      <c r="G857" s="14" t="s">
        <v>131</v>
      </c>
      <c r="H857" s="14" t="s">
        <v>906</v>
      </c>
      <c r="I857" s="15" t="s">
        <v>133</v>
      </c>
      <c r="J857" s="14" t="s">
        <v>134</v>
      </c>
      <c r="K857" s="13">
        <v>45565</v>
      </c>
      <c r="L857" s="16"/>
    </row>
    <row r="858" spans="1:12" ht="15">
      <c r="A858" s="12">
        <v>2024</v>
      </c>
      <c r="B858" s="13">
        <v>45474</v>
      </c>
      <c r="C858" s="13">
        <v>45565</v>
      </c>
      <c r="D858" s="14" t="s">
        <v>40</v>
      </c>
      <c r="E858" s="14" t="s">
        <v>129</v>
      </c>
      <c r="F858" s="14" t="s">
        <v>859</v>
      </c>
      <c r="G858" s="14" t="s">
        <v>131</v>
      </c>
      <c r="H858" s="14" t="s">
        <v>907</v>
      </c>
      <c r="I858" s="15" t="s">
        <v>133</v>
      </c>
      <c r="J858" s="14" t="s">
        <v>134</v>
      </c>
      <c r="K858" s="13">
        <v>45565</v>
      </c>
      <c r="L858" s="16"/>
    </row>
    <row r="859" spans="1:12" ht="15">
      <c r="A859" s="12">
        <v>2024</v>
      </c>
      <c r="B859" s="13">
        <v>45474</v>
      </c>
      <c r="C859" s="13">
        <v>45565</v>
      </c>
      <c r="D859" s="14" t="s">
        <v>40</v>
      </c>
      <c r="E859" s="14" t="s">
        <v>129</v>
      </c>
      <c r="F859" s="14" t="s">
        <v>859</v>
      </c>
      <c r="G859" s="14" t="s">
        <v>131</v>
      </c>
      <c r="H859" s="14" t="s">
        <v>908</v>
      </c>
      <c r="I859" s="15" t="s">
        <v>133</v>
      </c>
      <c r="J859" s="14" t="s">
        <v>134</v>
      </c>
      <c r="K859" s="13">
        <v>45565</v>
      </c>
      <c r="L859" s="16"/>
    </row>
    <row r="860" spans="1:12" ht="15">
      <c r="A860" s="12">
        <v>2024</v>
      </c>
      <c r="B860" s="13">
        <v>45474</v>
      </c>
      <c r="C860" s="13">
        <v>45565</v>
      </c>
      <c r="D860" s="14" t="s">
        <v>40</v>
      </c>
      <c r="E860" s="14" t="s">
        <v>129</v>
      </c>
      <c r="F860" s="14" t="s">
        <v>859</v>
      </c>
      <c r="G860" s="14" t="s">
        <v>131</v>
      </c>
      <c r="H860" s="14" t="s">
        <v>909</v>
      </c>
      <c r="I860" s="15" t="s">
        <v>133</v>
      </c>
      <c r="J860" s="14" t="s">
        <v>134</v>
      </c>
      <c r="K860" s="13">
        <v>45565</v>
      </c>
      <c r="L860" s="16"/>
    </row>
    <row r="861" spans="1:12" ht="15">
      <c r="A861" s="12">
        <v>2024</v>
      </c>
      <c r="B861" s="13">
        <v>45474</v>
      </c>
      <c r="C861" s="13">
        <v>45565</v>
      </c>
      <c r="D861" s="14" t="s">
        <v>40</v>
      </c>
      <c r="E861" s="14" t="s">
        <v>129</v>
      </c>
      <c r="F861" s="14" t="s">
        <v>859</v>
      </c>
      <c r="G861" s="14" t="s">
        <v>131</v>
      </c>
      <c r="H861" s="14" t="s">
        <v>910</v>
      </c>
      <c r="I861" s="15" t="s">
        <v>133</v>
      </c>
      <c r="J861" s="14" t="s">
        <v>134</v>
      </c>
      <c r="K861" s="13">
        <v>45565</v>
      </c>
      <c r="L861" s="16"/>
    </row>
    <row r="862" spans="1:12" ht="15">
      <c r="A862" s="12">
        <v>2024</v>
      </c>
      <c r="B862" s="13">
        <v>45474</v>
      </c>
      <c r="C862" s="13">
        <v>45565</v>
      </c>
      <c r="D862" s="14" t="s">
        <v>40</v>
      </c>
      <c r="E862" s="14" t="s">
        <v>129</v>
      </c>
      <c r="F862" s="14" t="s">
        <v>859</v>
      </c>
      <c r="G862" s="14" t="s">
        <v>131</v>
      </c>
      <c r="H862" s="14" t="s">
        <v>911</v>
      </c>
      <c r="I862" s="15" t="s">
        <v>133</v>
      </c>
      <c r="J862" s="14" t="s">
        <v>134</v>
      </c>
      <c r="K862" s="13">
        <v>45565</v>
      </c>
      <c r="L862" s="16"/>
    </row>
    <row r="863" spans="1:12" ht="15">
      <c r="A863" s="12">
        <v>2024</v>
      </c>
      <c r="B863" s="13">
        <v>45474</v>
      </c>
      <c r="C863" s="13">
        <v>45565</v>
      </c>
      <c r="D863" s="14" t="s">
        <v>40</v>
      </c>
      <c r="E863" s="14" t="s">
        <v>129</v>
      </c>
      <c r="F863" s="14" t="s">
        <v>859</v>
      </c>
      <c r="G863" s="14" t="s">
        <v>131</v>
      </c>
      <c r="H863" s="14" t="s">
        <v>912</v>
      </c>
      <c r="I863" s="15" t="s">
        <v>133</v>
      </c>
      <c r="J863" s="14" t="s">
        <v>134</v>
      </c>
      <c r="K863" s="13">
        <v>45565</v>
      </c>
      <c r="L863" s="16"/>
    </row>
    <row r="864" spans="1:12" ht="15">
      <c r="A864" s="12">
        <v>2024</v>
      </c>
      <c r="B864" s="13">
        <v>45474</v>
      </c>
      <c r="C864" s="13">
        <v>45565</v>
      </c>
      <c r="D864" s="14" t="s">
        <v>40</v>
      </c>
      <c r="E864" s="14" t="s">
        <v>129</v>
      </c>
      <c r="F864" s="14" t="s">
        <v>859</v>
      </c>
      <c r="G864" s="14" t="s">
        <v>131</v>
      </c>
      <c r="H864" s="14" t="s">
        <v>913</v>
      </c>
      <c r="I864" s="15" t="s">
        <v>133</v>
      </c>
      <c r="J864" s="14" t="s">
        <v>134</v>
      </c>
      <c r="K864" s="13">
        <v>45565</v>
      </c>
      <c r="L864" s="16"/>
    </row>
    <row r="865" spans="1:12" ht="15">
      <c r="A865" s="12">
        <v>2024</v>
      </c>
      <c r="B865" s="13">
        <v>45474</v>
      </c>
      <c r="C865" s="13">
        <v>45565</v>
      </c>
      <c r="D865" s="14" t="s">
        <v>40</v>
      </c>
      <c r="E865" s="14" t="s">
        <v>129</v>
      </c>
      <c r="F865" s="14" t="s">
        <v>859</v>
      </c>
      <c r="G865" s="14" t="s">
        <v>131</v>
      </c>
      <c r="H865" s="14" t="s">
        <v>914</v>
      </c>
      <c r="I865" s="15" t="s">
        <v>133</v>
      </c>
      <c r="J865" s="14" t="s">
        <v>134</v>
      </c>
      <c r="K865" s="13">
        <v>45565</v>
      </c>
      <c r="L865" s="16"/>
    </row>
    <row r="866" spans="1:12" ht="15">
      <c r="A866" s="12">
        <v>2024</v>
      </c>
      <c r="B866" s="13">
        <v>45474</v>
      </c>
      <c r="C866" s="13">
        <v>45565</v>
      </c>
      <c r="D866" s="14" t="s">
        <v>40</v>
      </c>
      <c r="E866" s="14" t="s">
        <v>129</v>
      </c>
      <c r="F866" s="14" t="s">
        <v>859</v>
      </c>
      <c r="G866" s="14" t="s">
        <v>131</v>
      </c>
      <c r="H866" s="14" t="s">
        <v>915</v>
      </c>
      <c r="I866" s="15" t="s">
        <v>133</v>
      </c>
      <c r="J866" s="14" t="s">
        <v>134</v>
      </c>
      <c r="K866" s="13">
        <v>45565</v>
      </c>
      <c r="L866" s="16"/>
    </row>
    <row r="867" spans="1:12" ht="15">
      <c r="A867" s="12">
        <v>2024</v>
      </c>
      <c r="B867" s="13">
        <v>45474</v>
      </c>
      <c r="C867" s="13">
        <v>45565</v>
      </c>
      <c r="D867" s="14" t="s">
        <v>40</v>
      </c>
      <c r="E867" s="14" t="s">
        <v>129</v>
      </c>
      <c r="F867" s="14" t="s">
        <v>859</v>
      </c>
      <c r="G867" s="14" t="s">
        <v>131</v>
      </c>
      <c r="H867" s="14" t="s">
        <v>916</v>
      </c>
      <c r="I867" s="15" t="s">
        <v>133</v>
      </c>
      <c r="J867" s="14" t="s">
        <v>134</v>
      </c>
      <c r="K867" s="13">
        <v>45565</v>
      </c>
      <c r="L867" s="16"/>
    </row>
    <row r="868" spans="1:12" ht="15">
      <c r="A868" s="12">
        <v>2024</v>
      </c>
      <c r="B868" s="13">
        <v>45474</v>
      </c>
      <c r="C868" s="13">
        <v>45565</v>
      </c>
      <c r="D868" s="14" t="s">
        <v>40</v>
      </c>
      <c r="E868" s="14" t="s">
        <v>129</v>
      </c>
      <c r="F868" s="14" t="s">
        <v>859</v>
      </c>
      <c r="G868" s="14" t="s">
        <v>131</v>
      </c>
      <c r="H868" s="14" t="s">
        <v>917</v>
      </c>
      <c r="I868" s="15" t="s">
        <v>133</v>
      </c>
      <c r="J868" s="14" t="s">
        <v>134</v>
      </c>
      <c r="K868" s="13">
        <v>45565</v>
      </c>
      <c r="L868" s="16"/>
    </row>
    <row r="869" spans="1:12" ht="15">
      <c r="A869" s="12">
        <v>2024</v>
      </c>
      <c r="B869" s="13">
        <v>45474</v>
      </c>
      <c r="C869" s="13">
        <v>45565</v>
      </c>
      <c r="D869" s="14" t="s">
        <v>40</v>
      </c>
      <c r="E869" s="14" t="s">
        <v>129</v>
      </c>
      <c r="F869" s="14" t="s">
        <v>859</v>
      </c>
      <c r="G869" s="14" t="s">
        <v>131</v>
      </c>
      <c r="H869" s="14" t="s">
        <v>918</v>
      </c>
      <c r="I869" s="15" t="s">
        <v>133</v>
      </c>
      <c r="J869" s="14" t="s">
        <v>134</v>
      </c>
      <c r="K869" s="13">
        <v>45565</v>
      </c>
      <c r="L869" s="16"/>
    </row>
    <row r="870" spans="1:12" ht="15">
      <c r="A870" s="12">
        <v>2024</v>
      </c>
      <c r="B870" s="13">
        <v>45474</v>
      </c>
      <c r="C870" s="13">
        <v>45565</v>
      </c>
      <c r="D870" s="14" t="s">
        <v>40</v>
      </c>
      <c r="E870" s="14" t="s">
        <v>129</v>
      </c>
      <c r="F870" s="14" t="s">
        <v>859</v>
      </c>
      <c r="G870" s="14" t="s">
        <v>131</v>
      </c>
      <c r="H870" s="14" t="s">
        <v>919</v>
      </c>
      <c r="I870" s="15" t="s">
        <v>133</v>
      </c>
      <c r="J870" s="14" t="s">
        <v>134</v>
      </c>
      <c r="K870" s="13">
        <v>45565</v>
      </c>
      <c r="L870" s="16"/>
    </row>
    <row r="871" spans="1:12" ht="15">
      <c r="A871" s="12">
        <v>2024</v>
      </c>
      <c r="B871" s="13">
        <v>45474</v>
      </c>
      <c r="C871" s="13">
        <v>45565</v>
      </c>
      <c r="D871" s="14" t="s">
        <v>40</v>
      </c>
      <c r="E871" s="14" t="s">
        <v>129</v>
      </c>
      <c r="F871" s="14" t="s">
        <v>859</v>
      </c>
      <c r="G871" s="14" t="s">
        <v>131</v>
      </c>
      <c r="H871" s="14" t="s">
        <v>920</v>
      </c>
      <c r="I871" s="15" t="s">
        <v>133</v>
      </c>
      <c r="J871" s="14" t="s">
        <v>134</v>
      </c>
      <c r="K871" s="13">
        <v>45565</v>
      </c>
      <c r="L871" s="16"/>
    </row>
    <row r="872" spans="1:12" ht="15">
      <c r="A872" s="12">
        <v>2024</v>
      </c>
      <c r="B872" s="13">
        <v>45474</v>
      </c>
      <c r="C872" s="13">
        <v>45565</v>
      </c>
      <c r="D872" s="14" t="s">
        <v>40</v>
      </c>
      <c r="E872" s="14" t="s">
        <v>129</v>
      </c>
      <c r="F872" s="14" t="s">
        <v>859</v>
      </c>
      <c r="G872" s="14" t="s">
        <v>131</v>
      </c>
      <c r="H872" s="14" t="s">
        <v>921</v>
      </c>
      <c r="I872" s="15" t="s">
        <v>133</v>
      </c>
      <c r="J872" s="14" t="s">
        <v>134</v>
      </c>
      <c r="K872" s="13">
        <v>45565</v>
      </c>
      <c r="L872" s="16"/>
    </row>
    <row r="873" spans="1:12" ht="15">
      <c r="A873" s="12">
        <v>2024</v>
      </c>
      <c r="B873" s="13">
        <v>45474</v>
      </c>
      <c r="C873" s="13">
        <v>45565</v>
      </c>
      <c r="D873" s="14" t="s">
        <v>40</v>
      </c>
      <c r="E873" s="14" t="s">
        <v>129</v>
      </c>
      <c r="F873" s="14" t="s">
        <v>859</v>
      </c>
      <c r="G873" s="14" t="s">
        <v>131</v>
      </c>
      <c r="H873" s="14" t="s">
        <v>922</v>
      </c>
      <c r="I873" s="15" t="s">
        <v>133</v>
      </c>
      <c r="J873" s="14" t="s">
        <v>134</v>
      </c>
      <c r="K873" s="13">
        <v>45565</v>
      </c>
      <c r="L873" s="16"/>
    </row>
    <row r="874" spans="1:12" ht="15">
      <c r="A874" s="12">
        <v>2024</v>
      </c>
      <c r="B874" s="13">
        <v>45474</v>
      </c>
      <c r="C874" s="13">
        <v>45565</v>
      </c>
      <c r="D874" s="14" t="s">
        <v>40</v>
      </c>
      <c r="E874" s="14" t="s">
        <v>129</v>
      </c>
      <c r="F874" s="14" t="s">
        <v>859</v>
      </c>
      <c r="G874" s="14" t="s">
        <v>131</v>
      </c>
      <c r="H874" s="14" t="s">
        <v>923</v>
      </c>
      <c r="I874" s="15" t="s">
        <v>133</v>
      </c>
      <c r="J874" s="14" t="s">
        <v>134</v>
      </c>
      <c r="K874" s="13">
        <v>45565</v>
      </c>
      <c r="L874" s="16"/>
    </row>
    <row r="875" spans="1:12" ht="15">
      <c r="A875" s="12">
        <v>2024</v>
      </c>
      <c r="B875" s="13">
        <v>45474</v>
      </c>
      <c r="C875" s="13">
        <v>45565</v>
      </c>
      <c r="D875" s="14" t="s">
        <v>40</v>
      </c>
      <c r="E875" s="14" t="s">
        <v>129</v>
      </c>
      <c r="F875" s="14" t="s">
        <v>859</v>
      </c>
      <c r="G875" s="14" t="s">
        <v>131</v>
      </c>
      <c r="H875" s="14" t="s">
        <v>924</v>
      </c>
      <c r="I875" s="15" t="s">
        <v>133</v>
      </c>
      <c r="J875" s="14" t="s">
        <v>134</v>
      </c>
      <c r="K875" s="13">
        <v>45565</v>
      </c>
      <c r="L875" s="16"/>
    </row>
    <row r="876" spans="1:12" ht="15">
      <c r="A876" s="12">
        <v>2024</v>
      </c>
      <c r="B876" s="13">
        <v>45474</v>
      </c>
      <c r="C876" s="13">
        <v>45565</v>
      </c>
      <c r="D876" s="14" t="s">
        <v>40</v>
      </c>
      <c r="E876" s="14" t="s">
        <v>129</v>
      </c>
      <c r="F876" s="14" t="s">
        <v>859</v>
      </c>
      <c r="G876" s="14" t="s">
        <v>131</v>
      </c>
      <c r="H876" s="14" t="s">
        <v>925</v>
      </c>
      <c r="I876" s="15" t="s">
        <v>133</v>
      </c>
      <c r="J876" s="14" t="s">
        <v>134</v>
      </c>
      <c r="K876" s="13">
        <v>45565</v>
      </c>
      <c r="L876" s="16"/>
    </row>
    <row r="877" spans="1:12" ht="15">
      <c r="A877" s="12">
        <v>2024</v>
      </c>
      <c r="B877" s="13">
        <v>45474</v>
      </c>
      <c r="C877" s="13">
        <v>45565</v>
      </c>
      <c r="D877" s="14" t="s">
        <v>40</v>
      </c>
      <c r="E877" s="14" t="s">
        <v>129</v>
      </c>
      <c r="F877" s="14" t="s">
        <v>859</v>
      </c>
      <c r="G877" s="14" t="s">
        <v>131</v>
      </c>
      <c r="H877" s="14" t="s">
        <v>926</v>
      </c>
      <c r="I877" s="15" t="s">
        <v>133</v>
      </c>
      <c r="J877" s="14" t="s">
        <v>134</v>
      </c>
      <c r="K877" s="13">
        <v>45565</v>
      </c>
      <c r="L877" s="16"/>
    </row>
    <row r="878" spans="1:12" ht="15">
      <c r="A878" s="12">
        <v>2024</v>
      </c>
      <c r="B878" s="13">
        <v>45474</v>
      </c>
      <c r="C878" s="13">
        <v>45565</v>
      </c>
      <c r="D878" s="14" t="s">
        <v>40</v>
      </c>
      <c r="E878" s="14" t="s">
        <v>129</v>
      </c>
      <c r="F878" s="14" t="s">
        <v>859</v>
      </c>
      <c r="G878" s="14" t="s">
        <v>131</v>
      </c>
      <c r="H878" s="14" t="s">
        <v>927</v>
      </c>
      <c r="I878" s="15" t="s">
        <v>133</v>
      </c>
      <c r="J878" s="14" t="s">
        <v>134</v>
      </c>
      <c r="K878" s="13">
        <v>45565</v>
      </c>
      <c r="L878" s="16"/>
    </row>
    <row r="879" spans="1:12" ht="15">
      <c r="A879" s="12">
        <v>2024</v>
      </c>
      <c r="B879" s="13">
        <v>45474</v>
      </c>
      <c r="C879" s="13">
        <v>45565</v>
      </c>
      <c r="D879" s="14" t="s">
        <v>40</v>
      </c>
      <c r="E879" s="14" t="s">
        <v>129</v>
      </c>
      <c r="F879" s="14" t="s">
        <v>859</v>
      </c>
      <c r="G879" s="14" t="s">
        <v>131</v>
      </c>
      <c r="H879" s="14" t="s">
        <v>928</v>
      </c>
      <c r="I879" s="15" t="s">
        <v>133</v>
      </c>
      <c r="J879" s="14" t="s">
        <v>134</v>
      </c>
      <c r="K879" s="13">
        <v>45565</v>
      </c>
      <c r="L879" s="16"/>
    </row>
    <row r="880" spans="1:12" ht="15">
      <c r="A880" s="12">
        <v>2024</v>
      </c>
      <c r="B880" s="13">
        <v>45474</v>
      </c>
      <c r="C880" s="13">
        <v>45565</v>
      </c>
      <c r="D880" s="14" t="s">
        <v>40</v>
      </c>
      <c r="E880" s="14" t="s">
        <v>129</v>
      </c>
      <c r="F880" s="14" t="s">
        <v>859</v>
      </c>
      <c r="G880" s="14" t="s">
        <v>131</v>
      </c>
      <c r="H880" s="14" t="s">
        <v>929</v>
      </c>
      <c r="I880" s="15" t="s">
        <v>133</v>
      </c>
      <c r="J880" s="14" t="s">
        <v>134</v>
      </c>
      <c r="K880" s="13">
        <v>45565</v>
      </c>
      <c r="L880" s="16"/>
    </row>
    <row r="881" spans="1:12" ht="15">
      <c r="A881" s="12">
        <v>2024</v>
      </c>
      <c r="B881" s="13">
        <v>45474</v>
      </c>
      <c r="C881" s="13">
        <v>45565</v>
      </c>
      <c r="D881" s="14" t="s">
        <v>40</v>
      </c>
      <c r="E881" s="14" t="s">
        <v>129</v>
      </c>
      <c r="F881" s="14" t="s">
        <v>859</v>
      </c>
      <c r="G881" s="14" t="s">
        <v>131</v>
      </c>
      <c r="H881" s="14" t="s">
        <v>930</v>
      </c>
      <c r="I881" s="15" t="s">
        <v>133</v>
      </c>
      <c r="J881" s="14" t="s">
        <v>134</v>
      </c>
      <c r="K881" s="13">
        <v>45565</v>
      </c>
      <c r="L881" s="16"/>
    </row>
    <row r="882" spans="1:12" ht="15">
      <c r="A882" s="12">
        <v>2024</v>
      </c>
      <c r="B882" s="13">
        <v>45474</v>
      </c>
      <c r="C882" s="13">
        <v>45565</v>
      </c>
      <c r="D882" s="14" t="s">
        <v>40</v>
      </c>
      <c r="E882" s="14" t="s">
        <v>129</v>
      </c>
      <c r="F882" s="14" t="s">
        <v>859</v>
      </c>
      <c r="G882" s="14" t="s">
        <v>131</v>
      </c>
      <c r="H882" s="14" t="s">
        <v>931</v>
      </c>
      <c r="I882" s="15" t="s">
        <v>133</v>
      </c>
      <c r="J882" s="14" t="s">
        <v>134</v>
      </c>
      <c r="K882" s="13">
        <v>45565</v>
      </c>
      <c r="L882" s="16"/>
    </row>
    <row r="883" spans="1:12" ht="15">
      <c r="A883" s="12">
        <v>2024</v>
      </c>
      <c r="B883" s="13">
        <v>45474</v>
      </c>
      <c r="C883" s="13">
        <v>45565</v>
      </c>
      <c r="D883" s="14" t="s">
        <v>40</v>
      </c>
      <c r="E883" s="14" t="s">
        <v>129</v>
      </c>
      <c r="F883" s="14" t="s">
        <v>859</v>
      </c>
      <c r="G883" s="14" t="s">
        <v>131</v>
      </c>
      <c r="H883" s="14" t="s">
        <v>932</v>
      </c>
      <c r="I883" s="15" t="s">
        <v>133</v>
      </c>
      <c r="J883" s="14" t="s">
        <v>134</v>
      </c>
      <c r="K883" s="13">
        <v>45565</v>
      </c>
      <c r="L883" s="16"/>
    </row>
    <row r="884" spans="1:12" ht="15">
      <c r="A884" s="12">
        <v>2024</v>
      </c>
      <c r="B884" s="13">
        <v>45474</v>
      </c>
      <c r="C884" s="13">
        <v>45565</v>
      </c>
      <c r="D884" s="14" t="s">
        <v>40</v>
      </c>
      <c r="E884" s="14" t="s">
        <v>129</v>
      </c>
      <c r="F884" s="14" t="s">
        <v>859</v>
      </c>
      <c r="G884" s="14" t="s">
        <v>131</v>
      </c>
      <c r="H884" s="14" t="s">
        <v>933</v>
      </c>
      <c r="I884" s="15" t="s">
        <v>133</v>
      </c>
      <c r="J884" s="14" t="s">
        <v>134</v>
      </c>
      <c r="K884" s="13">
        <v>45565</v>
      </c>
      <c r="L884" s="16"/>
    </row>
    <row r="885" spans="1:12" ht="15">
      <c r="A885" s="12">
        <v>2024</v>
      </c>
      <c r="B885" s="13">
        <v>45474</v>
      </c>
      <c r="C885" s="13">
        <v>45565</v>
      </c>
      <c r="D885" s="14" t="s">
        <v>40</v>
      </c>
      <c r="E885" s="14" t="s">
        <v>129</v>
      </c>
      <c r="F885" s="14" t="s">
        <v>859</v>
      </c>
      <c r="G885" s="14" t="s">
        <v>131</v>
      </c>
      <c r="H885" s="14" t="s">
        <v>934</v>
      </c>
      <c r="I885" s="15" t="s">
        <v>133</v>
      </c>
      <c r="J885" s="14" t="s">
        <v>134</v>
      </c>
      <c r="K885" s="13">
        <v>45565</v>
      </c>
      <c r="L885" s="16"/>
    </row>
    <row r="886" spans="1:12" ht="15">
      <c r="A886" s="12">
        <v>2024</v>
      </c>
      <c r="B886" s="13">
        <v>45474</v>
      </c>
      <c r="C886" s="13">
        <v>45565</v>
      </c>
      <c r="D886" s="14" t="s">
        <v>40</v>
      </c>
      <c r="E886" s="14" t="s">
        <v>129</v>
      </c>
      <c r="F886" s="14" t="s">
        <v>859</v>
      </c>
      <c r="G886" s="14" t="s">
        <v>131</v>
      </c>
      <c r="H886" s="14" t="s">
        <v>935</v>
      </c>
      <c r="I886" s="15" t="s">
        <v>133</v>
      </c>
      <c r="J886" s="14" t="s">
        <v>134</v>
      </c>
      <c r="K886" s="13">
        <v>45565</v>
      </c>
      <c r="L886" s="16"/>
    </row>
    <row r="887" spans="1:12" ht="15">
      <c r="A887" s="12">
        <v>2024</v>
      </c>
      <c r="B887" s="13">
        <v>45474</v>
      </c>
      <c r="C887" s="13">
        <v>45565</v>
      </c>
      <c r="D887" s="14" t="s">
        <v>40</v>
      </c>
      <c r="E887" s="14" t="s">
        <v>129</v>
      </c>
      <c r="F887" s="14" t="s">
        <v>859</v>
      </c>
      <c r="G887" s="14" t="s">
        <v>131</v>
      </c>
      <c r="H887" s="14" t="s">
        <v>936</v>
      </c>
      <c r="I887" s="15" t="s">
        <v>133</v>
      </c>
      <c r="J887" s="14" t="s">
        <v>134</v>
      </c>
      <c r="K887" s="13">
        <v>45565</v>
      </c>
      <c r="L887" s="16"/>
    </row>
    <row r="888" spans="1:12" ht="15">
      <c r="A888" s="12">
        <v>2024</v>
      </c>
      <c r="B888" s="13">
        <v>45474</v>
      </c>
      <c r="C888" s="13">
        <v>45565</v>
      </c>
      <c r="D888" s="14" t="s">
        <v>40</v>
      </c>
      <c r="E888" s="14" t="s">
        <v>129</v>
      </c>
      <c r="F888" s="14" t="s">
        <v>859</v>
      </c>
      <c r="G888" s="14" t="s">
        <v>131</v>
      </c>
      <c r="H888" s="14" t="s">
        <v>937</v>
      </c>
      <c r="I888" s="15" t="s">
        <v>133</v>
      </c>
      <c r="J888" s="14" t="s">
        <v>134</v>
      </c>
      <c r="K888" s="13">
        <v>45565</v>
      </c>
      <c r="L888" s="16"/>
    </row>
    <row r="889" spans="1:12" ht="15">
      <c r="A889" s="12">
        <v>2024</v>
      </c>
      <c r="B889" s="13">
        <v>45474</v>
      </c>
      <c r="C889" s="13">
        <v>45565</v>
      </c>
      <c r="D889" s="14" t="s">
        <v>40</v>
      </c>
      <c r="E889" s="14" t="s">
        <v>129</v>
      </c>
      <c r="F889" s="14" t="s">
        <v>859</v>
      </c>
      <c r="G889" s="14" t="s">
        <v>131</v>
      </c>
      <c r="H889" s="14" t="s">
        <v>938</v>
      </c>
      <c r="I889" s="15" t="s">
        <v>133</v>
      </c>
      <c r="J889" s="14" t="s">
        <v>134</v>
      </c>
      <c r="K889" s="13">
        <v>45565</v>
      </c>
      <c r="L889" s="16"/>
    </row>
    <row r="890" spans="1:12" ht="15">
      <c r="A890" s="12">
        <v>2024</v>
      </c>
      <c r="B890" s="13">
        <v>45474</v>
      </c>
      <c r="C890" s="13">
        <v>45565</v>
      </c>
      <c r="D890" s="14" t="s">
        <v>40</v>
      </c>
      <c r="E890" s="14" t="s">
        <v>129</v>
      </c>
      <c r="F890" s="14" t="s">
        <v>859</v>
      </c>
      <c r="G890" s="14" t="s">
        <v>131</v>
      </c>
      <c r="H890" s="14" t="s">
        <v>939</v>
      </c>
      <c r="I890" s="15" t="s">
        <v>133</v>
      </c>
      <c r="J890" s="14" t="s">
        <v>134</v>
      </c>
      <c r="K890" s="13">
        <v>45565</v>
      </c>
      <c r="L890" s="16"/>
    </row>
    <row r="891" spans="1:12" ht="15">
      <c r="A891" s="12">
        <v>2024</v>
      </c>
      <c r="B891" s="13">
        <v>45474</v>
      </c>
      <c r="C891" s="13">
        <v>45565</v>
      </c>
      <c r="D891" s="14" t="s">
        <v>40</v>
      </c>
      <c r="E891" s="14" t="s">
        <v>129</v>
      </c>
      <c r="F891" s="14" t="s">
        <v>859</v>
      </c>
      <c r="G891" s="14" t="s">
        <v>131</v>
      </c>
      <c r="H891" s="14" t="s">
        <v>940</v>
      </c>
      <c r="I891" s="15" t="s">
        <v>133</v>
      </c>
      <c r="J891" s="14" t="s">
        <v>134</v>
      </c>
      <c r="K891" s="13">
        <v>45565</v>
      </c>
      <c r="L891" s="16"/>
    </row>
    <row r="892" spans="1:12" ht="15">
      <c r="A892" s="12">
        <v>2024</v>
      </c>
      <c r="B892" s="13">
        <v>45474</v>
      </c>
      <c r="C892" s="13">
        <v>45565</v>
      </c>
      <c r="D892" s="14" t="s">
        <v>40</v>
      </c>
      <c r="E892" s="14" t="s">
        <v>129</v>
      </c>
      <c r="F892" s="14" t="s">
        <v>859</v>
      </c>
      <c r="G892" s="14" t="s">
        <v>131</v>
      </c>
      <c r="H892" s="14" t="s">
        <v>941</v>
      </c>
      <c r="I892" s="15" t="s">
        <v>133</v>
      </c>
      <c r="J892" s="14" t="s">
        <v>134</v>
      </c>
      <c r="K892" s="13">
        <v>45565</v>
      </c>
      <c r="L892" s="16"/>
    </row>
    <row r="893" spans="1:12" ht="15">
      <c r="A893" s="12">
        <v>2024</v>
      </c>
      <c r="B893" s="13">
        <v>45474</v>
      </c>
      <c r="C893" s="13">
        <v>45565</v>
      </c>
      <c r="D893" s="14" t="s">
        <v>40</v>
      </c>
      <c r="E893" s="14" t="s">
        <v>129</v>
      </c>
      <c r="F893" s="14" t="s">
        <v>859</v>
      </c>
      <c r="G893" s="14" t="s">
        <v>131</v>
      </c>
      <c r="H893" s="14" t="s">
        <v>942</v>
      </c>
      <c r="I893" s="15" t="s">
        <v>133</v>
      </c>
      <c r="J893" s="14" t="s">
        <v>134</v>
      </c>
      <c r="K893" s="13">
        <v>45565</v>
      </c>
      <c r="L893" s="16"/>
    </row>
    <row r="894" spans="1:12" ht="15">
      <c r="A894" s="12">
        <v>2024</v>
      </c>
      <c r="B894" s="13">
        <v>45474</v>
      </c>
      <c r="C894" s="13">
        <v>45565</v>
      </c>
      <c r="D894" s="14" t="s">
        <v>40</v>
      </c>
      <c r="E894" s="14" t="s">
        <v>129</v>
      </c>
      <c r="F894" s="14" t="s">
        <v>859</v>
      </c>
      <c r="G894" s="14" t="s">
        <v>131</v>
      </c>
      <c r="H894" s="14" t="s">
        <v>943</v>
      </c>
      <c r="I894" s="15" t="s">
        <v>133</v>
      </c>
      <c r="J894" s="14" t="s">
        <v>134</v>
      </c>
      <c r="K894" s="13">
        <v>45565</v>
      </c>
      <c r="L894" s="16"/>
    </row>
    <row r="895" spans="1:12" ht="15">
      <c r="A895" s="12">
        <v>2024</v>
      </c>
      <c r="B895" s="13">
        <v>45474</v>
      </c>
      <c r="C895" s="13">
        <v>45565</v>
      </c>
      <c r="D895" s="14" t="s">
        <v>40</v>
      </c>
      <c r="E895" s="14" t="s">
        <v>129</v>
      </c>
      <c r="F895" s="14" t="s">
        <v>859</v>
      </c>
      <c r="G895" s="14" t="s">
        <v>131</v>
      </c>
      <c r="H895" s="14" t="s">
        <v>944</v>
      </c>
      <c r="I895" s="15" t="s">
        <v>133</v>
      </c>
      <c r="J895" s="14" t="s">
        <v>134</v>
      </c>
      <c r="K895" s="13">
        <v>45565</v>
      </c>
      <c r="L895" s="16"/>
    </row>
    <row r="896" spans="1:12" ht="15">
      <c r="A896" s="12">
        <v>2024</v>
      </c>
      <c r="B896" s="13">
        <v>45474</v>
      </c>
      <c r="C896" s="13">
        <v>45565</v>
      </c>
      <c r="D896" s="14" t="s">
        <v>40</v>
      </c>
      <c r="E896" s="14" t="s">
        <v>129</v>
      </c>
      <c r="F896" s="14" t="s">
        <v>859</v>
      </c>
      <c r="G896" s="14" t="s">
        <v>131</v>
      </c>
      <c r="H896" s="14" t="s">
        <v>945</v>
      </c>
      <c r="I896" s="15" t="s">
        <v>133</v>
      </c>
      <c r="J896" s="14" t="s">
        <v>134</v>
      </c>
      <c r="K896" s="13">
        <v>45565</v>
      </c>
      <c r="L896" s="16"/>
    </row>
    <row r="897" spans="1:12" ht="15">
      <c r="A897" s="12">
        <v>2024</v>
      </c>
      <c r="B897" s="13">
        <v>45474</v>
      </c>
      <c r="C897" s="13">
        <v>45565</v>
      </c>
      <c r="D897" s="14" t="s">
        <v>40</v>
      </c>
      <c r="E897" s="14" t="s">
        <v>129</v>
      </c>
      <c r="F897" s="14" t="s">
        <v>859</v>
      </c>
      <c r="G897" s="14" t="s">
        <v>131</v>
      </c>
      <c r="H897" s="14" t="s">
        <v>946</v>
      </c>
      <c r="I897" s="15" t="s">
        <v>133</v>
      </c>
      <c r="J897" s="14" t="s">
        <v>134</v>
      </c>
      <c r="K897" s="13">
        <v>45565</v>
      </c>
      <c r="L897" s="16"/>
    </row>
    <row r="898" spans="1:12" ht="15">
      <c r="A898" s="12">
        <v>2024</v>
      </c>
      <c r="B898" s="13">
        <v>45474</v>
      </c>
      <c r="C898" s="13">
        <v>45565</v>
      </c>
      <c r="D898" s="14" t="s">
        <v>40</v>
      </c>
      <c r="E898" s="14" t="s">
        <v>129</v>
      </c>
      <c r="F898" s="14" t="s">
        <v>859</v>
      </c>
      <c r="G898" s="14" t="s">
        <v>131</v>
      </c>
      <c r="H898" s="14" t="s">
        <v>947</v>
      </c>
      <c r="I898" s="15" t="s">
        <v>133</v>
      </c>
      <c r="J898" s="14" t="s">
        <v>134</v>
      </c>
      <c r="K898" s="13">
        <v>45565</v>
      </c>
      <c r="L898" s="16"/>
    </row>
    <row r="899" spans="1:12" ht="15">
      <c r="A899" s="12">
        <v>2024</v>
      </c>
      <c r="B899" s="13">
        <v>45474</v>
      </c>
      <c r="C899" s="13">
        <v>45565</v>
      </c>
      <c r="D899" s="14" t="s">
        <v>40</v>
      </c>
      <c r="E899" s="14" t="s">
        <v>129</v>
      </c>
      <c r="F899" s="14" t="s">
        <v>859</v>
      </c>
      <c r="G899" s="14" t="s">
        <v>131</v>
      </c>
      <c r="H899" s="14" t="s">
        <v>948</v>
      </c>
      <c r="I899" s="15" t="s">
        <v>133</v>
      </c>
      <c r="J899" s="14" t="s">
        <v>134</v>
      </c>
      <c r="K899" s="13">
        <v>45565</v>
      </c>
      <c r="L899" s="16"/>
    </row>
    <row r="900" spans="1:12" ht="15">
      <c r="A900" s="12">
        <v>2024</v>
      </c>
      <c r="B900" s="13">
        <v>45474</v>
      </c>
      <c r="C900" s="13">
        <v>45565</v>
      </c>
      <c r="D900" s="14" t="s">
        <v>40</v>
      </c>
      <c r="E900" s="14" t="s">
        <v>129</v>
      </c>
      <c r="F900" s="14" t="s">
        <v>859</v>
      </c>
      <c r="G900" s="14" t="s">
        <v>131</v>
      </c>
      <c r="H900" s="14" t="s">
        <v>949</v>
      </c>
      <c r="I900" s="15" t="s">
        <v>133</v>
      </c>
      <c r="J900" s="14" t="s">
        <v>134</v>
      </c>
      <c r="K900" s="13">
        <v>45565</v>
      </c>
      <c r="L900" s="16"/>
    </row>
    <row r="901" spans="1:12" ht="15">
      <c r="A901" s="12">
        <v>2024</v>
      </c>
      <c r="B901" s="13">
        <v>45474</v>
      </c>
      <c r="C901" s="13">
        <v>45565</v>
      </c>
      <c r="D901" s="14" t="s">
        <v>40</v>
      </c>
      <c r="E901" s="14" t="s">
        <v>129</v>
      </c>
      <c r="F901" s="14" t="s">
        <v>859</v>
      </c>
      <c r="G901" s="14" t="s">
        <v>131</v>
      </c>
      <c r="H901" s="14" t="s">
        <v>950</v>
      </c>
      <c r="I901" s="15" t="s">
        <v>133</v>
      </c>
      <c r="J901" s="14" t="s">
        <v>134</v>
      </c>
      <c r="K901" s="13">
        <v>45565</v>
      </c>
      <c r="L901" s="16"/>
    </row>
    <row r="902" spans="1:12" ht="15">
      <c r="A902" s="12">
        <v>2024</v>
      </c>
      <c r="B902" s="13">
        <v>45474</v>
      </c>
      <c r="C902" s="13">
        <v>45565</v>
      </c>
      <c r="D902" s="14" t="s">
        <v>40</v>
      </c>
      <c r="E902" s="14" t="s">
        <v>129</v>
      </c>
      <c r="F902" s="14" t="s">
        <v>859</v>
      </c>
      <c r="G902" s="14" t="s">
        <v>131</v>
      </c>
      <c r="H902" s="14" t="s">
        <v>951</v>
      </c>
      <c r="I902" s="15" t="s">
        <v>133</v>
      </c>
      <c r="J902" s="14" t="s">
        <v>134</v>
      </c>
      <c r="K902" s="13">
        <v>45565</v>
      </c>
      <c r="L902" s="16"/>
    </row>
    <row r="903" spans="1:12" ht="15">
      <c r="A903" s="12">
        <v>2024</v>
      </c>
      <c r="B903" s="13">
        <v>45474</v>
      </c>
      <c r="C903" s="13">
        <v>45565</v>
      </c>
      <c r="D903" s="14" t="s">
        <v>40</v>
      </c>
      <c r="E903" s="14" t="s">
        <v>129</v>
      </c>
      <c r="F903" s="14" t="s">
        <v>859</v>
      </c>
      <c r="G903" s="14" t="s">
        <v>131</v>
      </c>
      <c r="H903" s="14" t="s">
        <v>952</v>
      </c>
      <c r="I903" s="15" t="s">
        <v>133</v>
      </c>
      <c r="J903" s="14" t="s">
        <v>134</v>
      </c>
      <c r="K903" s="13">
        <v>45565</v>
      </c>
      <c r="L903" s="16"/>
    </row>
    <row r="904" spans="1:12" ht="15">
      <c r="A904" s="12">
        <v>2024</v>
      </c>
      <c r="B904" s="13">
        <v>45474</v>
      </c>
      <c r="C904" s="13">
        <v>45565</v>
      </c>
      <c r="D904" s="14" t="s">
        <v>40</v>
      </c>
      <c r="E904" s="14" t="s">
        <v>129</v>
      </c>
      <c r="F904" s="14" t="s">
        <v>859</v>
      </c>
      <c r="G904" s="14" t="s">
        <v>131</v>
      </c>
      <c r="H904" s="14" t="s">
        <v>953</v>
      </c>
      <c r="I904" s="15" t="s">
        <v>133</v>
      </c>
      <c r="J904" s="14" t="s">
        <v>134</v>
      </c>
      <c r="K904" s="13">
        <v>45565</v>
      </c>
      <c r="L904" s="16"/>
    </row>
    <row r="905" spans="1:12" ht="15">
      <c r="A905" s="12">
        <v>2024</v>
      </c>
      <c r="B905" s="13">
        <v>45474</v>
      </c>
      <c r="C905" s="13">
        <v>45565</v>
      </c>
      <c r="D905" s="14" t="s">
        <v>40</v>
      </c>
      <c r="E905" s="14" t="s">
        <v>129</v>
      </c>
      <c r="F905" s="14" t="s">
        <v>859</v>
      </c>
      <c r="G905" s="14" t="s">
        <v>131</v>
      </c>
      <c r="H905" s="14" t="s">
        <v>954</v>
      </c>
      <c r="I905" s="15" t="s">
        <v>133</v>
      </c>
      <c r="J905" s="14" t="s">
        <v>134</v>
      </c>
      <c r="K905" s="13">
        <v>45565</v>
      </c>
      <c r="L905" s="16"/>
    </row>
    <row r="906" spans="1:12" ht="15">
      <c r="A906" s="12">
        <v>2024</v>
      </c>
      <c r="B906" s="13">
        <v>45474</v>
      </c>
      <c r="C906" s="13">
        <v>45565</v>
      </c>
      <c r="D906" s="14" t="s">
        <v>40</v>
      </c>
      <c r="E906" s="14" t="s">
        <v>129</v>
      </c>
      <c r="F906" s="14" t="s">
        <v>859</v>
      </c>
      <c r="G906" s="14" t="s">
        <v>131</v>
      </c>
      <c r="H906" s="14" t="s">
        <v>955</v>
      </c>
      <c r="I906" s="15" t="s">
        <v>133</v>
      </c>
      <c r="J906" s="14" t="s">
        <v>134</v>
      </c>
      <c r="K906" s="13">
        <v>45565</v>
      </c>
      <c r="L906" s="16"/>
    </row>
    <row r="907" spans="1:12" ht="15">
      <c r="A907" s="12">
        <v>2024</v>
      </c>
      <c r="B907" s="13">
        <v>45474</v>
      </c>
      <c r="C907" s="13">
        <v>45565</v>
      </c>
      <c r="D907" s="14" t="s">
        <v>40</v>
      </c>
      <c r="E907" s="14" t="s">
        <v>129</v>
      </c>
      <c r="F907" s="14" t="s">
        <v>859</v>
      </c>
      <c r="G907" s="14" t="s">
        <v>131</v>
      </c>
      <c r="H907" s="14" t="s">
        <v>956</v>
      </c>
      <c r="I907" s="15" t="s">
        <v>133</v>
      </c>
      <c r="J907" s="14" t="s">
        <v>134</v>
      </c>
      <c r="K907" s="13">
        <v>45565</v>
      </c>
      <c r="L907" s="16"/>
    </row>
    <row r="908" spans="1:12" ht="15">
      <c r="A908" s="12">
        <v>2024</v>
      </c>
      <c r="B908" s="13">
        <v>45474</v>
      </c>
      <c r="C908" s="13">
        <v>45565</v>
      </c>
      <c r="D908" s="14" t="s">
        <v>40</v>
      </c>
      <c r="E908" s="14" t="s">
        <v>129</v>
      </c>
      <c r="F908" s="14" t="s">
        <v>859</v>
      </c>
      <c r="G908" s="14" t="s">
        <v>131</v>
      </c>
      <c r="H908" s="14" t="s">
        <v>957</v>
      </c>
      <c r="I908" s="15" t="s">
        <v>133</v>
      </c>
      <c r="J908" s="14" t="s">
        <v>134</v>
      </c>
      <c r="K908" s="13">
        <v>45565</v>
      </c>
      <c r="L908" s="16"/>
    </row>
    <row r="909" spans="1:12" ht="15">
      <c r="A909" s="12">
        <v>2024</v>
      </c>
      <c r="B909" s="13">
        <v>45474</v>
      </c>
      <c r="C909" s="13">
        <v>45565</v>
      </c>
      <c r="D909" s="14" t="s">
        <v>40</v>
      </c>
      <c r="E909" s="14" t="s">
        <v>129</v>
      </c>
      <c r="F909" s="14" t="s">
        <v>859</v>
      </c>
      <c r="G909" s="14" t="s">
        <v>131</v>
      </c>
      <c r="H909" s="14" t="s">
        <v>958</v>
      </c>
      <c r="I909" s="15" t="s">
        <v>133</v>
      </c>
      <c r="J909" s="14" t="s">
        <v>134</v>
      </c>
      <c r="K909" s="13">
        <v>45565</v>
      </c>
      <c r="L909" s="16"/>
    </row>
    <row r="910" spans="1:12" ht="15">
      <c r="A910" s="12">
        <v>2024</v>
      </c>
      <c r="B910" s="13">
        <v>45474</v>
      </c>
      <c r="C910" s="13">
        <v>45565</v>
      </c>
      <c r="D910" s="14" t="s">
        <v>40</v>
      </c>
      <c r="E910" s="14" t="s">
        <v>129</v>
      </c>
      <c r="F910" s="14" t="s">
        <v>859</v>
      </c>
      <c r="G910" s="14" t="s">
        <v>131</v>
      </c>
      <c r="H910" s="14" t="s">
        <v>959</v>
      </c>
      <c r="I910" s="15" t="s">
        <v>133</v>
      </c>
      <c r="J910" s="14" t="s">
        <v>134</v>
      </c>
      <c r="K910" s="13">
        <v>45565</v>
      </c>
      <c r="L910" s="16"/>
    </row>
    <row r="911" spans="1:12" ht="15">
      <c r="A911" s="12">
        <v>2024</v>
      </c>
      <c r="B911" s="13">
        <v>45474</v>
      </c>
      <c r="C911" s="13">
        <v>45565</v>
      </c>
      <c r="D911" s="14" t="s">
        <v>40</v>
      </c>
      <c r="E911" s="14" t="s">
        <v>129</v>
      </c>
      <c r="F911" s="14" t="s">
        <v>859</v>
      </c>
      <c r="G911" s="14" t="s">
        <v>131</v>
      </c>
      <c r="H911" s="14" t="s">
        <v>960</v>
      </c>
      <c r="I911" s="15" t="s">
        <v>133</v>
      </c>
      <c r="J911" s="14" t="s">
        <v>134</v>
      </c>
      <c r="K911" s="13">
        <v>45565</v>
      </c>
      <c r="L911" s="16"/>
    </row>
    <row r="912" spans="1:12" ht="15">
      <c r="A912" s="12">
        <v>2024</v>
      </c>
      <c r="B912" s="13">
        <v>45474</v>
      </c>
      <c r="C912" s="13">
        <v>45565</v>
      </c>
      <c r="D912" s="14" t="s">
        <v>40</v>
      </c>
      <c r="E912" s="14" t="s">
        <v>129</v>
      </c>
      <c r="F912" s="14" t="s">
        <v>859</v>
      </c>
      <c r="G912" s="14" t="s">
        <v>131</v>
      </c>
      <c r="H912" s="14" t="s">
        <v>961</v>
      </c>
      <c r="I912" s="15" t="s">
        <v>133</v>
      </c>
      <c r="J912" s="14" t="s">
        <v>134</v>
      </c>
      <c r="K912" s="13">
        <v>45565</v>
      </c>
      <c r="L912" s="16"/>
    </row>
    <row r="913" spans="1:12" ht="15">
      <c r="A913" s="12">
        <v>2024</v>
      </c>
      <c r="B913" s="13">
        <v>45474</v>
      </c>
      <c r="C913" s="13">
        <v>45565</v>
      </c>
      <c r="D913" s="14" t="s">
        <v>40</v>
      </c>
      <c r="E913" s="14" t="s">
        <v>129</v>
      </c>
      <c r="F913" s="14" t="s">
        <v>859</v>
      </c>
      <c r="G913" s="14" t="s">
        <v>131</v>
      </c>
      <c r="H913" s="14" t="s">
        <v>962</v>
      </c>
      <c r="I913" s="15" t="s">
        <v>133</v>
      </c>
      <c r="J913" s="14" t="s">
        <v>134</v>
      </c>
      <c r="K913" s="13">
        <v>45565</v>
      </c>
      <c r="L913" s="16"/>
    </row>
    <row r="914" spans="1:12" ht="15">
      <c r="A914" s="12">
        <v>2024</v>
      </c>
      <c r="B914" s="13">
        <v>45474</v>
      </c>
      <c r="C914" s="13">
        <v>45565</v>
      </c>
      <c r="D914" s="14" t="s">
        <v>40</v>
      </c>
      <c r="E914" s="14" t="s">
        <v>129</v>
      </c>
      <c r="F914" s="14" t="s">
        <v>859</v>
      </c>
      <c r="G914" s="14" t="s">
        <v>131</v>
      </c>
      <c r="H914" s="14" t="s">
        <v>963</v>
      </c>
      <c r="I914" s="15" t="s">
        <v>133</v>
      </c>
      <c r="J914" s="14" t="s">
        <v>134</v>
      </c>
      <c r="K914" s="13">
        <v>45565</v>
      </c>
      <c r="L914" s="16"/>
    </row>
    <row r="915" spans="1:12" ht="15">
      <c r="A915" s="12">
        <v>2024</v>
      </c>
      <c r="B915" s="13">
        <v>45474</v>
      </c>
      <c r="C915" s="13">
        <v>45565</v>
      </c>
      <c r="D915" s="14" t="s">
        <v>40</v>
      </c>
      <c r="E915" s="14" t="s">
        <v>129</v>
      </c>
      <c r="F915" s="14" t="s">
        <v>859</v>
      </c>
      <c r="G915" s="14" t="s">
        <v>131</v>
      </c>
      <c r="H915" s="14" t="s">
        <v>964</v>
      </c>
      <c r="I915" s="15" t="s">
        <v>133</v>
      </c>
      <c r="J915" s="14" t="s">
        <v>134</v>
      </c>
      <c r="K915" s="13">
        <v>45565</v>
      </c>
      <c r="L915" s="16"/>
    </row>
    <row r="916" spans="1:12" ht="15">
      <c r="A916" s="12">
        <v>2024</v>
      </c>
      <c r="B916" s="13">
        <v>45474</v>
      </c>
      <c r="C916" s="13">
        <v>45565</v>
      </c>
      <c r="D916" s="14" t="s">
        <v>40</v>
      </c>
      <c r="E916" s="14" t="s">
        <v>129</v>
      </c>
      <c r="F916" s="14" t="s">
        <v>859</v>
      </c>
      <c r="G916" s="14" t="s">
        <v>131</v>
      </c>
      <c r="H916" s="14" t="s">
        <v>965</v>
      </c>
      <c r="I916" s="15" t="s">
        <v>133</v>
      </c>
      <c r="J916" s="14" t="s">
        <v>134</v>
      </c>
      <c r="K916" s="13">
        <v>45565</v>
      </c>
      <c r="L916" s="16"/>
    </row>
    <row r="917" spans="1:12" ht="15">
      <c r="A917" s="12">
        <v>2024</v>
      </c>
      <c r="B917" s="13">
        <v>45474</v>
      </c>
      <c r="C917" s="13">
        <v>45565</v>
      </c>
      <c r="D917" s="14" t="s">
        <v>40</v>
      </c>
      <c r="E917" s="14" t="s">
        <v>129</v>
      </c>
      <c r="F917" s="14" t="s">
        <v>859</v>
      </c>
      <c r="G917" s="14" t="s">
        <v>131</v>
      </c>
      <c r="H917" s="14" t="s">
        <v>966</v>
      </c>
      <c r="I917" s="15" t="s">
        <v>133</v>
      </c>
      <c r="J917" s="14" t="s">
        <v>134</v>
      </c>
      <c r="K917" s="13">
        <v>45565</v>
      </c>
      <c r="L917" s="16"/>
    </row>
    <row r="918" spans="1:12" ht="15">
      <c r="A918" s="12">
        <v>2024</v>
      </c>
      <c r="B918" s="13">
        <v>45474</v>
      </c>
      <c r="C918" s="13">
        <v>45565</v>
      </c>
      <c r="D918" s="14" t="s">
        <v>40</v>
      </c>
      <c r="E918" s="14" t="s">
        <v>129</v>
      </c>
      <c r="F918" s="14" t="s">
        <v>859</v>
      </c>
      <c r="G918" s="14" t="s">
        <v>131</v>
      </c>
      <c r="H918" s="14" t="s">
        <v>967</v>
      </c>
      <c r="I918" s="15" t="s">
        <v>133</v>
      </c>
      <c r="J918" s="14" t="s">
        <v>134</v>
      </c>
      <c r="K918" s="13">
        <v>45565</v>
      </c>
      <c r="L918" s="16"/>
    </row>
    <row r="919" spans="1:12" ht="15">
      <c r="A919" s="12">
        <v>2024</v>
      </c>
      <c r="B919" s="13">
        <v>45474</v>
      </c>
      <c r="C919" s="13">
        <v>45565</v>
      </c>
      <c r="D919" s="14" t="s">
        <v>40</v>
      </c>
      <c r="E919" s="14" t="s">
        <v>129</v>
      </c>
      <c r="F919" s="14" t="s">
        <v>859</v>
      </c>
      <c r="G919" s="14" t="s">
        <v>131</v>
      </c>
      <c r="H919" s="14" t="s">
        <v>968</v>
      </c>
      <c r="I919" s="15" t="s">
        <v>133</v>
      </c>
      <c r="J919" s="14" t="s">
        <v>134</v>
      </c>
      <c r="K919" s="13">
        <v>45565</v>
      </c>
      <c r="L919" s="16"/>
    </row>
    <row r="920" spans="1:12" ht="15">
      <c r="A920" s="12">
        <v>2024</v>
      </c>
      <c r="B920" s="13">
        <v>45474</v>
      </c>
      <c r="C920" s="13">
        <v>45565</v>
      </c>
      <c r="D920" s="14" t="s">
        <v>40</v>
      </c>
      <c r="E920" s="14" t="s">
        <v>129</v>
      </c>
      <c r="F920" s="14" t="s">
        <v>859</v>
      </c>
      <c r="G920" s="14" t="s">
        <v>131</v>
      </c>
      <c r="H920" s="14" t="s">
        <v>969</v>
      </c>
      <c r="I920" s="15" t="s">
        <v>133</v>
      </c>
      <c r="J920" s="14" t="s">
        <v>134</v>
      </c>
      <c r="K920" s="13">
        <v>45565</v>
      </c>
      <c r="L920" s="16"/>
    </row>
    <row r="921" spans="1:12" ht="15">
      <c r="A921" s="12">
        <v>2024</v>
      </c>
      <c r="B921" s="13">
        <v>45474</v>
      </c>
      <c r="C921" s="13">
        <v>45565</v>
      </c>
      <c r="D921" s="14" t="s">
        <v>40</v>
      </c>
      <c r="E921" s="14" t="s">
        <v>129</v>
      </c>
      <c r="F921" s="14" t="s">
        <v>859</v>
      </c>
      <c r="G921" s="14" t="s">
        <v>131</v>
      </c>
      <c r="H921" s="14" t="s">
        <v>970</v>
      </c>
      <c r="I921" s="15" t="s">
        <v>133</v>
      </c>
      <c r="J921" s="14" t="s">
        <v>134</v>
      </c>
      <c r="K921" s="13">
        <v>45565</v>
      </c>
      <c r="L921" s="16"/>
    </row>
    <row r="922" spans="1:12" ht="15">
      <c r="A922" s="12">
        <v>2024</v>
      </c>
      <c r="B922" s="13">
        <v>45474</v>
      </c>
      <c r="C922" s="13">
        <v>45565</v>
      </c>
      <c r="D922" s="14" t="s">
        <v>40</v>
      </c>
      <c r="E922" s="14" t="s">
        <v>129</v>
      </c>
      <c r="F922" s="14" t="s">
        <v>859</v>
      </c>
      <c r="G922" s="14" t="s">
        <v>131</v>
      </c>
      <c r="H922" s="14" t="s">
        <v>971</v>
      </c>
      <c r="I922" s="15" t="s">
        <v>133</v>
      </c>
      <c r="J922" s="14" t="s">
        <v>134</v>
      </c>
      <c r="K922" s="13">
        <v>45565</v>
      </c>
      <c r="L922" s="16"/>
    </row>
    <row r="923" spans="1:12" ht="15">
      <c r="A923" s="12">
        <v>2024</v>
      </c>
      <c r="B923" s="13">
        <v>45474</v>
      </c>
      <c r="C923" s="13">
        <v>45565</v>
      </c>
      <c r="D923" s="14" t="s">
        <v>40</v>
      </c>
      <c r="E923" s="14" t="s">
        <v>129</v>
      </c>
      <c r="F923" s="14" t="s">
        <v>859</v>
      </c>
      <c r="G923" s="14" t="s">
        <v>131</v>
      </c>
      <c r="H923" s="14" t="s">
        <v>972</v>
      </c>
      <c r="I923" s="15" t="s">
        <v>133</v>
      </c>
      <c r="J923" s="14" t="s">
        <v>134</v>
      </c>
      <c r="K923" s="13">
        <v>45565</v>
      </c>
      <c r="L923" s="16"/>
    </row>
    <row r="924" spans="1:12" ht="15">
      <c r="A924" s="12">
        <v>2024</v>
      </c>
      <c r="B924" s="13">
        <v>45474</v>
      </c>
      <c r="C924" s="13">
        <v>45565</v>
      </c>
      <c r="D924" s="14" t="s">
        <v>40</v>
      </c>
      <c r="E924" s="14" t="s">
        <v>129</v>
      </c>
      <c r="F924" s="14" t="s">
        <v>859</v>
      </c>
      <c r="G924" s="14" t="s">
        <v>131</v>
      </c>
      <c r="H924" s="14" t="s">
        <v>973</v>
      </c>
      <c r="I924" s="15" t="s">
        <v>133</v>
      </c>
      <c r="J924" s="14" t="s">
        <v>134</v>
      </c>
      <c r="K924" s="13">
        <v>45565</v>
      </c>
      <c r="L924" s="16"/>
    </row>
    <row r="925" spans="1:12" ht="15">
      <c r="A925" s="12">
        <v>2024</v>
      </c>
      <c r="B925" s="13">
        <v>45474</v>
      </c>
      <c r="C925" s="13">
        <v>45565</v>
      </c>
      <c r="D925" s="14" t="s">
        <v>40</v>
      </c>
      <c r="E925" s="14" t="s">
        <v>129</v>
      </c>
      <c r="F925" s="14" t="s">
        <v>859</v>
      </c>
      <c r="G925" s="14" t="s">
        <v>131</v>
      </c>
      <c r="H925" s="14" t="s">
        <v>974</v>
      </c>
      <c r="I925" s="15" t="s">
        <v>133</v>
      </c>
      <c r="J925" s="14" t="s">
        <v>134</v>
      </c>
      <c r="K925" s="13">
        <v>45565</v>
      </c>
      <c r="L925" s="16"/>
    </row>
    <row r="926" spans="1:12" ht="15">
      <c r="A926" s="12">
        <v>2024</v>
      </c>
      <c r="B926" s="13">
        <v>45474</v>
      </c>
      <c r="C926" s="13">
        <v>45565</v>
      </c>
      <c r="D926" s="14" t="s">
        <v>40</v>
      </c>
      <c r="E926" s="14" t="s">
        <v>129</v>
      </c>
      <c r="F926" s="14" t="s">
        <v>859</v>
      </c>
      <c r="G926" s="14" t="s">
        <v>131</v>
      </c>
      <c r="H926" s="14" t="s">
        <v>975</v>
      </c>
      <c r="I926" s="15" t="s">
        <v>133</v>
      </c>
      <c r="J926" s="14" t="s">
        <v>134</v>
      </c>
      <c r="K926" s="13">
        <v>45565</v>
      </c>
      <c r="L926" s="16"/>
    </row>
    <row r="927" spans="1:12" ht="15">
      <c r="A927" s="12">
        <v>2024</v>
      </c>
      <c r="B927" s="13">
        <v>45474</v>
      </c>
      <c r="C927" s="13">
        <v>45565</v>
      </c>
      <c r="D927" s="14" t="s">
        <v>40</v>
      </c>
      <c r="E927" s="14" t="s">
        <v>129</v>
      </c>
      <c r="F927" s="14" t="s">
        <v>859</v>
      </c>
      <c r="G927" s="14" t="s">
        <v>131</v>
      </c>
      <c r="H927" s="14" t="s">
        <v>976</v>
      </c>
      <c r="I927" s="15" t="s">
        <v>133</v>
      </c>
      <c r="J927" s="14" t="s">
        <v>134</v>
      </c>
      <c r="K927" s="13">
        <v>45565</v>
      </c>
      <c r="L927" s="16"/>
    </row>
    <row r="928" spans="1:12" ht="15">
      <c r="A928" s="12">
        <v>2024</v>
      </c>
      <c r="B928" s="13">
        <v>45474</v>
      </c>
      <c r="C928" s="13">
        <v>45565</v>
      </c>
      <c r="D928" s="14" t="s">
        <v>40</v>
      </c>
      <c r="E928" s="14" t="s">
        <v>129</v>
      </c>
      <c r="F928" s="14" t="s">
        <v>859</v>
      </c>
      <c r="G928" s="14" t="s">
        <v>131</v>
      </c>
      <c r="H928" s="14" t="s">
        <v>977</v>
      </c>
      <c r="I928" s="15" t="s">
        <v>133</v>
      </c>
      <c r="J928" s="14" t="s">
        <v>134</v>
      </c>
      <c r="K928" s="13">
        <v>45565</v>
      </c>
      <c r="L928" s="16"/>
    </row>
    <row r="929" spans="1:12" ht="15">
      <c r="A929" s="12">
        <v>2024</v>
      </c>
      <c r="B929" s="13">
        <v>45474</v>
      </c>
      <c r="C929" s="13">
        <v>45565</v>
      </c>
      <c r="D929" s="14" t="s">
        <v>40</v>
      </c>
      <c r="E929" s="14" t="s">
        <v>129</v>
      </c>
      <c r="F929" s="14" t="s">
        <v>859</v>
      </c>
      <c r="G929" s="14" t="s">
        <v>131</v>
      </c>
      <c r="H929" s="14" t="s">
        <v>978</v>
      </c>
      <c r="I929" s="15" t="s">
        <v>133</v>
      </c>
      <c r="J929" s="14" t="s">
        <v>134</v>
      </c>
      <c r="K929" s="13">
        <v>45565</v>
      </c>
      <c r="L929" s="16"/>
    </row>
    <row r="930" spans="1:12" ht="15">
      <c r="A930" s="12">
        <v>2024</v>
      </c>
      <c r="B930" s="13">
        <v>45474</v>
      </c>
      <c r="C930" s="13">
        <v>45565</v>
      </c>
      <c r="D930" s="14" t="s">
        <v>40</v>
      </c>
      <c r="E930" s="14" t="s">
        <v>129</v>
      </c>
      <c r="F930" s="14" t="s">
        <v>859</v>
      </c>
      <c r="G930" s="14" t="s">
        <v>131</v>
      </c>
      <c r="H930" s="14" t="s">
        <v>979</v>
      </c>
      <c r="I930" s="15" t="s">
        <v>133</v>
      </c>
      <c r="J930" s="14" t="s">
        <v>134</v>
      </c>
      <c r="K930" s="13">
        <v>45565</v>
      </c>
      <c r="L930" s="16"/>
    </row>
    <row r="931" spans="1:12" ht="15">
      <c r="A931" s="12">
        <v>2024</v>
      </c>
      <c r="B931" s="13">
        <v>45474</v>
      </c>
      <c r="C931" s="13">
        <v>45565</v>
      </c>
      <c r="D931" s="14" t="s">
        <v>40</v>
      </c>
      <c r="E931" s="14" t="s">
        <v>129</v>
      </c>
      <c r="F931" s="14" t="s">
        <v>859</v>
      </c>
      <c r="G931" s="14" t="s">
        <v>131</v>
      </c>
      <c r="H931" s="14" t="s">
        <v>980</v>
      </c>
      <c r="I931" s="15" t="s">
        <v>133</v>
      </c>
      <c r="J931" s="14" t="s">
        <v>134</v>
      </c>
      <c r="K931" s="13">
        <v>45565</v>
      </c>
      <c r="L931" s="16"/>
    </row>
    <row r="932" spans="1:12" ht="15">
      <c r="A932" s="12">
        <v>2024</v>
      </c>
      <c r="B932" s="13">
        <v>45474</v>
      </c>
      <c r="C932" s="13">
        <v>45565</v>
      </c>
      <c r="D932" s="14" t="s">
        <v>40</v>
      </c>
      <c r="E932" s="14" t="s">
        <v>129</v>
      </c>
      <c r="F932" s="14" t="s">
        <v>859</v>
      </c>
      <c r="G932" s="14" t="s">
        <v>131</v>
      </c>
      <c r="H932" s="14" t="s">
        <v>981</v>
      </c>
      <c r="I932" s="15" t="s">
        <v>133</v>
      </c>
      <c r="J932" s="14" t="s">
        <v>134</v>
      </c>
      <c r="K932" s="13">
        <v>45565</v>
      </c>
      <c r="L932" s="16"/>
    </row>
    <row r="933" spans="1:12" ht="15">
      <c r="A933" s="12">
        <v>2024</v>
      </c>
      <c r="B933" s="13">
        <v>45474</v>
      </c>
      <c r="C933" s="13">
        <v>45565</v>
      </c>
      <c r="D933" s="14" t="s">
        <v>40</v>
      </c>
      <c r="E933" s="14" t="s">
        <v>129</v>
      </c>
      <c r="F933" s="14" t="s">
        <v>859</v>
      </c>
      <c r="G933" s="14" t="s">
        <v>131</v>
      </c>
      <c r="H933" s="14" t="s">
        <v>982</v>
      </c>
      <c r="I933" s="15" t="s">
        <v>133</v>
      </c>
      <c r="J933" s="14" t="s">
        <v>134</v>
      </c>
      <c r="K933" s="13">
        <v>45565</v>
      </c>
      <c r="L933" s="16"/>
    </row>
    <row r="934" spans="1:12" ht="15">
      <c r="A934" s="12">
        <v>2024</v>
      </c>
      <c r="B934" s="13">
        <v>45474</v>
      </c>
      <c r="C934" s="13">
        <v>45565</v>
      </c>
      <c r="D934" s="14" t="s">
        <v>40</v>
      </c>
      <c r="E934" s="14" t="s">
        <v>129</v>
      </c>
      <c r="F934" s="14" t="s">
        <v>859</v>
      </c>
      <c r="G934" s="14" t="s">
        <v>131</v>
      </c>
      <c r="H934" s="14" t="s">
        <v>983</v>
      </c>
      <c r="I934" s="15" t="s">
        <v>133</v>
      </c>
      <c r="J934" s="14" t="s">
        <v>134</v>
      </c>
      <c r="K934" s="13">
        <v>45565</v>
      </c>
      <c r="L934" s="16"/>
    </row>
    <row r="935" spans="1:12" ht="15">
      <c r="A935" s="12">
        <v>2024</v>
      </c>
      <c r="B935" s="13">
        <v>45474</v>
      </c>
      <c r="C935" s="13">
        <v>45565</v>
      </c>
      <c r="D935" s="14" t="s">
        <v>40</v>
      </c>
      <c r="E935" s="14" t="s">
        <v>129</v>
      </c>
      <c r="F935" s="14" t="s">
        <v>859</v>
      </c>
      <c r="G935" s="14" t="s">
        <v>131</v>
      </c>
      <c r="H935" s="14" t="s">
        <v>984</v>
      </c>
      <c r="I935" s="15" t="s">
        <v>133</v>
      </c>
      <c r="J935" s="14" t="s">
        <v>134</v>
      </c>
      <c r="K935" s="13">
        <v>45565</v>
      </c>
      <c r="L935" s="16"/>
    </row>
    <row r="936" spans="1:12" ht="15">
      <c r="A936" s="12">
        <v>2024</v>
      </c>
      <c r="B936" s="13">
        <v>45474</v>
      </c>
      <c r="C936" s="13">
        <v>45565</v>
      </c>
      <c r="D936" s="14" t="s">
        <v>40</v>
      </c>
      <c r="E936" s="14" t="s">
        <v>129</v>
      </c>
      <c r="F936" s="14" t="s">
        <v>859</v>
      </c>
      <c r="G936" s="14" t="s">
        <v>131</v>
      </c>
      <c r="H936" s="14" t="s">
        <v>985</v>
      </c>
      <c r="I936" s="15" t="s">
        <v>133</v>
      </c>
      <c r="J936" s="14" t="s">
        <v>134</v>
      </c>
      <c r="K936" s="13">
        <v>45565</v>
      </c>
      <c r="L936" s="16"/>
    </row>
    <row r="937" spans="1:12" ht="15">
      <c r="A937" s="12">
        <v>2024</v>
      </c>
      <c r="B937" s="13">
        <v>45474</v>
      </c>
      <c r="C937" s="13">
        <v>45565</v>
      </c>
      <c r="D937" s="14" t="s">
        <v>40</v>
      </c>
      <c r="E937" s="14" t="s">
        <v>129</v>
      </c>
      <c r="F937" s="14" t="s">
        <v>859</v>
      </c>
      <c r="G937" s="14" t="s">
        <v>131</v>
      </c>
      <c r="H937" s="14" t="s">
        <v>986</v>
      </c>
      <c r="I937" s="15" t="s">
        <v>133</v>
      </c>
      <c r="J937" s="14" t="s">
        <v>134</v>
      </c>
      <c r="K937" s="13">
        <v>45565</v>
      </c>
      <c r="L937" s="16"/>
    </row>
    <row r="938" spans="1:12" ht="15">
      <c r="A938" s="12">
        <v>2024</v>
      </c>
      <c r="B938" s="13">
        <v>45474</v>
      </c>
      <c r="C938" s="13">
        <v>45565</v>
      </c>
      <c r="D938" s="14" t="s">
        <v>40</v>
      </c>
      <c r="E938" s="14" t="s">
        <v>129</v>
      </c>
      <c r="F938" s="14" t="s">
        <v>859</v>
      </c>
      <c r="G938" s="14" t="s">
        <v>131</v>
      </c>
      <c r="H938" s="14" t="s">
        <v>987</v>
      </c>
      <c r="I938" s="15" t="s">
        <v>133</v>
      </c>
      <c r="J938" s="14" t="s">
        <v>134</v>
      </c>
      <c r="K938" s="13">
        <v>45565</v>
      </c>
      <c r="L938" s="16"/>
    </row>
    <row r="939" spans="1:12" ht="15">
      <c r="A939" s="12">
        <v>2024</v>
      </c>
      <c r="B939" s="13">
        <v>45474</v>
      </c>
      <c r="C939" s="13">
        <v>45565</v>
      </c>
      <c r="D939" s="14" t="s">
        <v>40</v>
      </c>
      <c r="E939" s="14" t="s">
        <v>129</v>
      </c>
      <c r="F939" s="14" t="s">
        <v>859</v>
      </c>
      <c r="G939" s="14" t="s">
        <v>131</v>
      </c>
      <c r="H939" s="14" t="s">
        <v>988</v>
      </c>
      <c r="I939" s="15" t="s">
        <v>133</v>
      </c>
      <c r="J939" s="14" t="s">
        <v>134</v>
      </c>
      <c r="K939" s="13">
        <v>45565</v>
      </c>
      <c r="L939" s="16"/>
    </row>
    <row r="940" spans="1:12" ht="15">
      <c r="A940" s="12">
        <v>2024</v>
      </c>
      <c r="B940" s="13">
        <v>45474</v>
      </c>
      <c r="C940" s="13">
        <v>45565</v>
      </c>
      <c r="D940" s="14" t="s">
        <v>40</v>
      </c>
      <c r="E940" s="14" t="s">
        <v>129</v>
      </c>
      <c r="F940" s="14" t="s">
        <v>859</v>
      </c>
      <c r="G940" s="14" t="s">
        <v>131</v>
      </c>
      <c r="H940" s="14" t="s">
        <v>989</v>
      </c>
      <c r="I940" s="15" t="s">
        <v>133</v>
      </c>
      <c r="J940" s="14" t="s">
        <v>134</v>
      </c>
      <c r="K940" s="13">
        <v>45565</v>
      </c>
      <c r="L940" s="16"/>
    </row>
    <row r="941" spans="1:12" ht="15">
      <c r="A941" s="12">
        <v>2024</v>
      </c>
      <c r="B941" s="13">
        <v>45474</v>
      </c>
      <c r="C941" s="13">
        <v>45565</v>
      </c>
      <c r="D941" s="14" t="s">
        <v>40</v>
      </c>
      <c r="E941" s="14" t="s">
        <v>129</v>
      </c>
      <c r="F941" s="14" t="s">
        <v>859</v>
      </c>
      <c r="G941" s="14" t="s">
        <v>131</v>
      </c>
      <c r="H941" s="14" t="s">
        <v>990</v>
      </c>
      <c r="I941" s="15" t="s">
        <v>133</v>
      </c>
      <c r="J941" s="14" t="s">
        <v>134</v>
      </c>
      <c r="K941" s="13">
        <v>45565</v>
      </c>
      <c r="L941" s="16"/>
    </row>
    <row r="942" spans="1:12" ht="15">
      <c r="A942" s="12">
        <v>2024</v>
      </c>
      <c r="B942" s="13">
        <v>45474</v>
      </c>
      <c r="C942" s="13">
        <v>45565</v>
      </c>
      <c r="D942" s="14" t="s">
        <v>40</v>
      </c>
      <c r="E942" s="14" t="s">
        <v>129</v>
      </c>
      <c r="F942" s="14" t="s">
        <v>859</v>
      </c>
      <c r="G942" s="14" t="s">
        <v>131</v>
      </c>
      <c r="H942" s="14" t="s">
        <v>991</v>
      </c>
      <c r="I942" s="15" t="s">
        <v>133</v>
      </c>
      <c r="J942" s="14" t="s">
        <v>134</v>
      </c>
      <c r="K942" s="13">
        <v>45565</v>
      </c>
      <c r="L942" s="16"/>
    </row>
    <row r="943" spans="1:12" ht="15">
      <c r="A943" s="12">
        <v>2024</v>
      </c>
      <c r="B943" s="13">
        <v>45474</v>
      </c>
      <c r="C943" s="13">
        <v>45565</v>
      </c>
      <c r="D943" s="14" t="s">
        <v>40</v>
      </c>
      <c r="E943" s="14" t="s">
        <v>129</v>
      </c>
      <c r="F943" s="14" t="s">
        <v>859</v>
      </c>
      <c r="G943" s="14" t="s">
        <v>131</v>
      </c>
      <c r="H943" s="14" t="s">
        <v>992</v>
      </c>
      <c r="I943" s="15" t="s">
        <v>133</v>
      </c>
      <c r="J943" s="14" t="s">
        <v>134</v>
      </c>
      <c r="K943" s="13">
        <v>45565</v>
      </c>
      <c r="L943" s="16"/>
    </row>
    <row r="944" spans="1:12" ht="15">
      <c r="A944" s="12">
        <v>2024</v>
      </c>
      <c r="B944" s="13">
        <v>45474</v>
      </c>
      <c r="C944" s="13">
        <v>45565</v>
      </c>
      <c r="D944" s="14" t="s">
        <v>40</v>
      </c>
      <c r="E944" s="14" t="s">
        <v>129</v>
      </c>
      <c r="F944" s="14" t="s">
        <v>859</v>
      </c>
      <c r="G944" s="14" t="s">
        <v>131</v>
      </c>
      <c r="H944" s="14" t="s">
        <v>993</v>
      </c>
      <c r="I944" s="15" t="s">
        <v>133</v>
      </c>
      <c r="J944" s="14" t="s">
        <v>134</v>
      </c>
      <c r="K944" s="13">
        <v>45565</v>
      </c>
      <c r="L944" s="16"/>
    </row>
    <row r="945" spans="1:12" ht="15">
      <c r="A945" s="12">
        <v>2024</v>
      </c>
      <c r="B945" s="13">
        <v>45474</v>
      </c>
      <c r="C945" s="13">
        <v>45565</v>
      </c>
      <c r="D945" s="14" t="s">
        <v>40</v>
      </c>
      <c r="E945" s="14" t="s">
        <v>129</v>
      </c>
      <c r="F945" s="14" t="s">
        <v>859</v>
      </c>
      <c r="G945" s="14" t="s">
        <v>131</v>
      </c>
      <c r="H945" s="14" t="s">
        <v>994</v>
      </c>
      <c r="I945" s="15" t="s">
        <v>133</v>
      </c>
      <c r="J945" s="14" t="s">
        <v>134</v>
      </c>
      <c r="K945" s="13">
        <v>45565</v>
      </c>
      <c r="L945" s="16"/>
    </row>
    <row r="946" spans="1:12" ht="15">
      <c r="A946" s="12">
        <v>2024</v>
      </c>
      <c r="B946" s="13">
        <v>45474</v>
      </c>
      <c r="C946" s="13">
        <v>45565</v>
      </c>
      <c r="D946" s="14" t="s">
        <v>40</v>
      </c>
      <c r="E946" s="14" t="s">
        <v>129</v>
      </c>
      <c r="F946" s="14" t="s">
        <v>859</v>
      </c>
      <c r="G946" s="14" t="s">
        <v>131</v>
      </c>
      <c r="H946" s="14" t="s">
        <v>995</v>
      </c>
      <c r="I946" s="15" t="s">
        <v>133</v>
      </c>
      <c r="J946" s="14" t="s">
        <v>134</v>
      </c>
      <c r="K946" s="13">
        <v>45565</v>
      </c>
      <c r="L946" s="16"/>
    </row>
    <row r="947" spans="1:12" ht="15">
      <c r="A947" s="12">
        <v>2024</v>
      </c>
      <c r="B947" s="13">
        <v>45474</v>
      </c>
      <c r="C947" s="13">
        <v>45565</v>
      </c>
      <c r="D947" s="14" t="s">
        <v>40</v>
      </c>
      <c r="E947" s="14" t="s">
        <v>129</v>
      </c>
      <c r="F947" s="14" t="s">
        <v>859</v>
      </c>
      <c r="G947" s="14" t="s">
        <v>131</v>
      </c>
      <c r="H947" s="14" t="s">
        <v>996</v>
      </c>
      <c r="I947" s="15" t="s">
        <v>133</v>
      </c>
      <c r="J947" s="14" t="s">
        <v>134</v>
      </c>
      <c r="K947" s="13">
        <v>45565</v>
      </c>
      <c r="L947" s="16"/>
    </row>
    <row r="948" spans="1:12" ht="15">
      <c r="A948" s="12">
        <v>2024</v>
      </c>
      <c r="B948" s="13">
        <v>45474</v>
      </c>
      <c r="C948" s="13">
        <v>45565</v>
      </c>
      <c r="D948" s="14" t="s">
        <v>40</v>
      </c>
      <c r="E948" s="14" t="s">
        <v>129</v>
      </c>
      <c r="F948" s="14" t="s">
        <v>859</v>
      </c>
      <c r="G948" s="14" t="s">
        <v>131</v>
      </c>
      <c r="H948" s="14" t="s">
        <v>997</v>
      </c>
      <c r="I948" s="15" t="s">
        <v>133</v>
      </c>
      <c r="J948" s="14" t="s">
        <v>134</v>
      </c>
      <c r="K948" s="13">
        <v>45565</v>
      </c>
      <c r="L948" s="16"/>
    </row>
    <row r="949" spans="1:12" ht="15">
      <c r="A949" s="12">
        <v>2024</v>
      </c>
      <c r="B949" s="13">
        <v>45474</v>
      </c>
      <c r="C949" s="13">
        <v>45565</v>
      </c>
      <c r="D949" s="14" t="s">
        <v>40</v>
      </c>
      <c r="E949" s="14" t="s">
        <v>129</v>
      </c>
      <c r="F949" s="14" t="s">
        <v>859</v>
      </c>
      <c r="G949" s="14" t="s">
        <v>131</v>
      </c>
      <c r="H949" s="14" t="s">
        <v>998</v>
      </c>
      <c r="I949" s="15" t="s">
        <v>133</v>
      </c>
      <c r="J949" s="14" t="s">
        <v>134</v>
      </c>
      <c r="K949" s="13">
        <v>45565</v>
      </c>
      <c r="L949" s="16"/>
    </row>
    <row r="950" spans="1:12" ht="15">
      <c r="A950" s="12">
        <v>2024</v>
      </c>
      <c r="B950" s="13">
        <v>45474</v>
      </c>
      <c r="C950" s="13">
        <v>45565</v>
      </c>
      <c r="D950" s="14" t="s">
        <v>40</v>
      </c>
      <c r="E950" s="14" t="s">
        <v>129</v>
      </c>
      <c r="F950" s="14" t="s">
        <v>859</v>
      </c>
      <c r="G950" s="14" t="s">
        <v>131</v>
      </c>
      <c r="H950" s="14" t="s">
        <v>999</v>
      </c>
      <c r="I950" s="15" t="s">
        <v>133</v>
      </c>
      <c r="J950" s="14" t="s">
        <v>134</v>
      </c>
      <c r="K950" s="13">
        <v>45565</v>
      </c>
      <c r="L950" s="16"/>
    </row>
    <row r="951" spans="1:12" ht="15">
      <c r="A951" s="12">
        <v>2024</v>
      </c>
      <c r="B951" s="13">
        <v>45474</v>
      </c>
      <c r="C951" s="13">
        <v>45565</v>
      </c>
      <c r="D951" s="14" t="s">
        <v>40</v>
      </c>
      <c r="E951" s="14" t="s">
        <v>129</v>
      </c>
      <c r="F951" s="14" t="s">
        <v>859</v>
      </c>
      <c r="G951" s="14" t="s">
        <v>131</v>
      </c>
      <c r="H951" s="14" t="s">
        <v>1000</v>
      </c>
      <c r="I951" s="15" t="s">
        <v>133</v>
      </c>
      <c r="J951" s="14" t="s">
        <v>134</v>
      </c>
      <c r="K951" s="13">
        <v>45565</v>
      </c>
      <c r="L951" s="16"/>
    </row>
    <row r="952" spans="1:12" ht="15">
      <c r="A952" s="12">
        <v>2024</v>
      </c>
      <c r="B952" s="13">
        <v>45474</v>
      </c>
      <c r="C952" s="13">
        <v>45565</v>
      </c>
      <c r="D952" s="14" t="s">
        <v>40</v>
      </c>
      <c r="E952" s="14" t="s">
        <v>129</v>
      </c>
      <c r="F952" s="14" t="s">
        <v>859</v>
      </c>
      <c r="G952" s="14" t="s">
        <v>131</v>
      </c>
      <c r="H952" s="14" t="s">
        <v>1001</v>
      </c>
      <c r="I952" s="15" t="s">
        <v>133</v>
      </c>
      <c r="J952" s="14" t="s">
        <v>134</v>
      </c>
      <c r="K952" s="13">
        <v>45565</v>
      </c>
      <c r="L952" s="16"/>
    </row>
    <row r="953" spans="1:12" ht="15">
      <c r="A953" s="12">
        <v>2024</v>
      </c>
      <c r="B953" s="13">
        <v>45474</v>
      </c>
      <c r="C953" s="13">
        <v>45565</v>
      </c>
      <c r="D953" s="14" t="s">
        <v>40</v>
      </c>
      <c r="E953" s="14" t="s">
        <v>129</v>
      </c>
      <c r="F953" s="14" t="s">
        <v>859</v>
      </c>
      <c r="G953" s="14" t="s">
        <v>131</v>
      </c>
      <c r="H953" s="14" t="s">
        <v>1002</v>
      </c>
      <c r="I953" s="15" t="s">
        <v>133</v>
      </c>
      <c r="J953" s="14" t="s">
        <v>134</v>
      </c>
      <c r="K953" s="13">
        <v>45565</v>
      </c>
      <c r="L953" s="16"/>
    </row>
    <row r="954" spans="1:12" ht="15">
      <c r="A954" s="12">
        <v>2024</v>
      </c>
      <c r="B954" s="13">
        <v>45474</v>
      </c>
      <c r="C954" s="13">
        <v>45565</v>
      </c>
      <c r="D954" s="14" t="s">
        <v>40</v>
      </c>
      <c r="E954" s="14" t="s">
        <v>129</v>
      </c>
      <c r="F954" s="14" t="s">
        <v>859</v>
      </c>
      <c r="G954" s="14" t="s">
        <v>131</v>
      </c>
      <c r="H954" s="14" t="s">
        <v>1003</v>
      </c>
      <c r="I954" s="15" t="s">
        <v>133</v>
      </c>
      <c r="J954" s="14" t="s">
        <v>134</v>
      </c>
      <c r="K954" s="13">
        <v>45565</v>
      </c>
      <c r="L954" s="16"/>
    </row>
    <row r="955" spans="1:12" ht="15">
      <c r="A955" s="12">
        <v>2024</v>
      </c>
      <c r="B955" s="13">
        <v>45474</v>
      </c>
      <c r="C955" s="13">
        <v>45565</v>
      </c>
      <c r="D955" s="14" t="s">
        <v>40</v>
      </c>
      <c r="E955" s="14" t="s">
        <v>129</v>
      </c>
      <c r="F955" s="14" t="s">
        <v>859</v>
      </c>
      <c r="G955" s="14" t="s">
        <v>131</v>
      </c>
      <c r="H955" s="14" t="s">
        <v>1004</v>
      </c>
      <c r="I955" s="15" t="s">
        <v>133</v>
      </c>
      <c r="J955" s="14" t="s">
        <v>134</v>
      </c>
      <c r="K955" s="13">
        <v>45565</v>
      </c>
      <c r="L955" s="16"/>
    </row>
    <row r="956" spans="1:12" ht="15">
      <c r="A956" s="12">
        <v>2024</v>
      </c>
      <c r="B956" s="13">
        <v>45474</v>
      </c>
      <c r="C956" s="13">
        <v>45565</v>
      </c>
      <c r="D956" s="14" t="s">
        <v>40</v>
      </c>
      <c r="E956" s="14" t="s">
        <v>129</v>
      </c>
      <c r="F956" s="14" t="s">
        <v>859</v>
      </c>
      <c r="G956" s="14" t="s">
        <v>131</v>
      </c>
      <c r="H956" s="14" t="s">
        <v>1005</v>
      </c>
      <c r="I956" s="15" t="s">
        <v>133</v>
      </c>
      <c r="J956" s="14" t="s">
        <v>134</v>
      </c>
      <c r="K956" s="13">
        <v>45565</v>
      </c>
      <c r="L956" s="16"/>
    </row>
    <row r="957" spans="1:12" ht="15">
      <c r="A957" s="12">
        <v>2024</v>
      </c>
      <c r="B957" s="13">
        <v>45474</v>
      </c>
      <c r="C957" s="13">
        <v>45565</v>
      </c>
      <c r="D957" s="14" t="s">
        <v>40</v>
      </c>
      <c r="E957" s="14" t="s">
        <v>129</v>
      </c>
      <c r="F957" s="14" t="s">
        <v>859</v>
      </c>
      <c r="G957" s="14" t="s">
        <v>131</v>
      </c>
      <c r="H957" s="14" t="s">
        <v>1006</v>
      </c>
      <c r="I957" s="15" t="s">
        <v>133</v>
      </c>
      <c r="J957" s="14" t="s">
        <v>134</v>
      </c>
      <c r="K957" s="13">
        <v>45565</v>
      </c>
      <c r="L957" s="16"/>
    </row>
    <row r="958" spans="1:12" ht="15">
      <c r="A958" s="12">
        <v>2024</v>
      </c>
      <c r="B958" s="13">
        <v>45474</v>
      </c>
      <c r="C958" s="13">
        <v>45565</v>
      </c>
      <c r="D958" s="14" t="s">
        <v>40</v>
      </c>
      <c r="E958" s="14" t="s">
        <v>129</v>
      </c>
      <c r="F958" s="14" t="s">
        <v>859</v>
      </c>
      <c r="G958" s="14" t="s">
        <v>131</v>
      </c>
      <c r="H958" s="14" t="s">
        <v>1007</v>
      </c>
      <c r="I958" s="15" t="s">
        <v>133</v>
      </c>
      <c r="J958" s="14" t="s">
        <v>134</v>
      </c>
      <c r="K958" s="13">
        <v>45565</v>
      </c>
      <c r="L958" s="16"/>
    </row>
    <row r="959" spans="1:12" ht="15">
      <c r="A959" s="12">
        <v>2024</v>
      </c>
      <c r="B959" s="13">
        <v>45474</v>
      </c>
      <c r="C959" s="13">
        <v>45565</v>
      </c>
      <c r="D959" s="14" t="s">
        <v>40</v>
      </c>
      <c r="E959" s="14" t="s">
        <v>129</v>
      </c>
      <c r="F959" s="14" t="s">
        <v>859</v>
      </c>
      <c r="G959" s="14" t="s">
        <v>131</v>
      </c>
      <c r="H959" s="14" t="s">
        <v>1008</v>
      </c>
      <c r="I959" s="15" t="s">
        <v>133</v>
      </c>
      <c r="J959" s="14" t="s">
        <v>134</v>
      </c>
      <c r="K959" s="13">
        <v>45565</v>
      </c>
      <c r="L959" s="16"/>
    </row>
    <row r="960" spans="1:12" ht="15">
      <c r="A960" s="12">
        <v>2024</v>
      </c>
      <c r="B960" s="13">
        <v>45474</v>
      </c>
      <c r="C960" s="13">
        <v>45565</v>
      </c>
      <c r="D960" s="14" t="s">
        <v>40</v>
      </c>
      <c r="E960" s="14" t="s">
        <v>129</v>
      </c>
      <c r="F960" s="14" t="s">
        <v>859</v>
      </c>
      <c r="G960" s="14" t="s">
        <v>131</v>
      </c>
      <c r="H960" s="14" t="s">
        <v>1009</v>
      </c>
      <c r="I960" s="15" t="s">
        <v>133</v>
      </c>
      <c r="J960" s="14" t="s">
        <v>134</v>
      </c>
      <c r="K960" s="13">
        <v>45565</v>
      </c>
      <c r="L960" s="16"/>
    </row>
    <row r="961" spans="1:12" ht="15">
      <c r="A961" s="12">
        <v>2024</v>
      </c>
      <c r="B961" s="13">
        <v>45474</v>
      </c>
      <c r="C961" s="13">
        <v>45565</v>
      </c>
      <c r="D961" s="14" t="s">
        <v>40</v>
      </c>
      <c r="E961" s="14" t="s">
        <v>129</v>
      </c>
      <c r="F961" s="14" t="s">
        <v>859</v>
      </c>
      <c r="G961" s="14" t="s">
        <v>131</v>
      </c>
      <c r="H961" s="14" t="s">
        <v>1010</v>
      </c>
      <c r="I961" s="15" t="s">
        <v>133</v>
      </c>
      <c r="J961" s="14" t="s">
        <v>134</v>
      </c>
      <c r="K961" s="13">
        <v>45565</v>
      </c>
      <c r="L961" s="16"/>
    </row>
    <row r="962" spans="1:12" ht="15">
      <c r="A962" s="12">
        <v>2024</v>
      </c>
      <c r="B962" s="13">
        <v>45474</v>
      </c>
      <c r="C962" s="13">
        <v>45565</v>
      </c>
      <c r="D962" s="14" t="s">
        <v>40</v>
      </c>
      <c r="E962" s="14" t="s">
        <v>129</v>
      </c>
      <c r="F962" s="14" t="s">
        <v>859</v>
      </c>
      <c r="G962" s="14" t="s">
        <v>131</v>
      </c>
      <c r="H962" s="14" t="s">
        <v>1011</v>
      </c>
      <c r="I962" s="15" t="s">
        <v>133</v>
      </c>
      <c r="J962" s="14" t="s">
        <v>134</v>
      </c>
      <c r="K962" s="13">
        <v>45565</v>
      </c>
      <c r="L962" s="16"/>
    </row>
    <row r="963" spans="1:12" ht="15">
      <c r="A963" s="12">
        <v>2024</v>
      </c>
      <c r="B963" s="13">
        <v>45474</v>
      </c>
      <c r="C963" s="13">
        <v>45565</v>
      </c>
      <c r="D963" s="14" t="s">
        <v>40</v>
      </c>
      <c r="E963" s="14" t="s">
        <v>129</v>
      </c>
      <c r="F963" s="14" t="s">
        <v>859</v>
      </c>
      <c r="G963" s="14" t="s">
        <v>131</v>
      </c>
      <c r="H963" s="14" t="s">
        <v>1012</v>
      </c>
      <c r="I963" s="15" t="s">
        <v>133</v>
      </c>
      <c r="J963" s="14" t="s">
        <v>134</v>
      </c>
      <c r="K963" s="13">
        <v>45565</v>
      </c>
      <c r="L963" s="16"/>
    </row>
    <row r="964" spans="1:12" ht="15">
      <c r="A964" s="12">
        <v>2024</v>
      </c>
      <c r="B964" s="13">
        <v>45474</v>
      </c>
      <c r="C964" s="13">
        <v>45565</v>
      </c>
      <c r="D964" s="14" t="s">
        <v>40</v>
      </c>
      <c r="E964" s="14" t="s">
        <v>129</v>
      </c>
      <c r="F964" s="14" t="s">
        <v>859</v>
      </c>
      <c r="G964" s="14" t="s">
        <v>131</v>
      </c>
      <c r="H964" s="14" t="s">
        <v>1013</v>
      </c>
      <c r="I964" s="15" t="s">
        <v>133</v>
      </c>
      <c r="J964" s="14" t="s">
        <v>134</v>
      </c>
      <c r="K964" s="13">
        <v>45565</v>
      </c>
      <c r="L964" s="16"/>
    </row>
    <row r="965" spans="1:12" ht="15">
      <c r="A965" s="12">
        <v>2024</v>
      </c>
      <c r="B965" s="13">
        <v>45474</v>
      </c>
      <c r="C965" s="13">
        <v>45565</v>
      </c>
      <c r="D965" s="14" t="s">
        <v>40</v>
      </c>
      <c r="E965" s="14" t="s">
        <v>129</v>
      </c>
      <c r="F965" s="14" t="s">
        <v>859</v>
      </c>
      <c r="G965" s="14" t="s">
        <v>131</v>
      </c>
      <c r="H965" s="14" t="s">
        <v>1014</v>
      </c>
      <c r="I965" s="15" t="s">
        <v>133</v>
      </c>
      <c r="J965" s="14" t="s">
        <v>134</v>
      </c>
      <c r="K965" s="13">
        <v>45565</v>
      </c>
      <c r="L965" s="16"/>
    </row>
    <row r="966" spans="1:12" ht="15">
      <c r="A966" s="12">
        <v>2024</v>
      </c>
      <c r="B966" s="13">
        <v>45474</v>
      </c>
      <c r="C966" s="13">
        <v>45565</v>
      </c>
      <c r="D966" s="14" t="s">
        <v>40</v>
      </c>
      <c r="E966" s="14" t="s">
        <v>129</v>
      </c>
      <c r="F966" s="14" t="s">
        <v>859</v>
      </c>
      <c r="G966" s="14" t="s">
        <v>131</v>
      </c>
      <c r="H966" s="14" t="s">
        <v>1015</v>
      </c>
      <c r="I966" s="15" t="s">
        <v>133</v>
      </c>
      <c r="J966" s="14" t="s">
        <v>134</v>
      </c>
      <c r="K966" s="13">
        <v>45565</v>
      </c>
      <c r="L966" s="16"/>
    </row>
    <row r="967" spans="1:12" ht="15">
      <c r="A967" s="12">
        <v>2024</v>
      </c>
      <c r="B967" s="13">
        <v>45474</v>
      </c>
      <c r="C967" s="13">
        <v>45565</v>
      </c>
      <c r="D967" s="14" t="s">
        <v>40</v>
      </c>
      <c r="E967" s="14" t="s">
        <v>129</v>
      </c>
      <c r="F967" s="14" t="s">
        <v>859</v>
      </c>
      <c r="G967" s="14" t="s">
        <v>131</v>
      </c>
      <c r="H967" s="14" t="s">
        <v>1016</v>
      </c>
      <c r="I967" s="15" t="s">
        <v>133</v>
      </c>
      <c r="J967" s="14" t="s">
        <v>134</v>
      </c>
      <c r="K967" s="13">
        <v>45565</v>
      </c>
      <c r="L967" s="16"/>
    </row>
    <row r="968" spans="1:12" ht="15">
      <c r="A968" s="12">
        <v>2024</v>
      </c>
      <c r="B968" s="13">
        <v>45474</v>
      </c>
      <c r="C968" s="13">
        <v>45565</v>
      </c>
      <c r="D968" s="14" t="s">
        <v>40</v>
      </c>
      <c r="E968" s="14" t="s">
        <v>129</v>
      </c>
      <c r="F968" s="14" t="s">
        <v>859</v>
      </c>
      <c r="G968" s="14" t="s">
        <v>131</v>
      </c>
      <c r="H968" s="14" t="s">
        <v>1017</v>
      </c>
      <c r="I968" s="15" t="s">
        <v>133</v>
      </c>
      <c r="J968" s="14" t="s">
        <v>134</v>
      </c>
      <c r="K968" s="13">
        <v>45565</v>
      </c>
      <c r="L968" s="16"/>
    </row>
    <row r="969" spans="1:12" ht="15">
      <c r="A969" s="12">
        <v>2024</v>
      </c>
      <c r="B969" s="13">
        <v>45474</v>
      </c>
      <c r="C969" s="13">
        <v>45565</v>
      </c>
      <c r="D969" s="14" t="s">
        <v>40</v>
      </c>
      <c r="E969" s="14" t="s">
        <v>129</v>
      </c>
      <c r="F969" s="14" t="s">
        <v>859</v>
      </c>
      <c r="G969" s="14" t="s">
        <v>131</v>
      </c>
      <c r="H969" s="14" t="s">
        <v>1018</v>
      </c>
      <c r="I969" s="15" t="s">
        <v>133</v>
      </c>
      <c r="J969" s="14" t="s">
        <v>134</v>
      </c>
      <c r="K969" s="13">
        <v>45565</v>
      </c>
      <c r="L969" s="16"/>
    </row>
    <row r="970" spans="1:12" ht="15">
      <c r="A970" s="12">
        <v>2024</v>
      </c>
      <c r="B970" s="13">
        <v>45474</v>
      </c>
      <c r="C970" s="13">
        <v>45565</v>
      </c>
      <c r="D970" s="14" t="s">
        <v>40</v>
      </c>
      <c r="E970" s="14" t="s">
        <v>129</v>
      </c>
      <c r="F970" s="14" t="s">
        <v>859</v>
      </c>
      <c r="G970" s="14" t="s">
        <v>131</v>
      </c>
      <c r="H970" s="14" t="s">
        <v>1019</v>
      </c>
      <c r="I970" s="15" t="s">
        <v>133</v>
      </c>
      <c r="J970" s="14" t="s">
        <v>134</v>
      </c>
      <c r="K970" s="13">
        <v>45565</v>
      </c>
      <c r="L970" s="16"/>
    </row>
    <row r="971" spans="1:12" ht="15">
      <c r="A971" s="12">
        <v>2024</v>
      </c>
      <c r="B971" s="13">
        <v>45474</v>
      </c>
      <c r="C971" s="13">
        <v>45565</v>
      </c>
      <c r="D971" s="14" t="s">
        <v>40</v>
      </c>
      <c r="E971" s="14" t="s">
        <v>129</v>
      </c>
      <c r="F971" s="14" t="s">
        <v>859</v>
      </c>
      <c r="G971" s="14" t="s">
        <v>131</v>
      </c>
      <c r="H971" s="14" t="s">
        <v>1020</v>
      </c>
      <c r="I971" s="15" t="s">
        <v>133</v>
      </c>
      <c r="J971" s="14" t="s">
        <v>134</v>
      </c>
      <c r="K971" s="13">
        <v>45565</v>
      </c>
      <c r="L971" s="16"/>
    </row>
    <row r="972" spans="1:12" ht="15">
      <c r="A972" s="12">
        <v>2024</v>
      </c>
      <c r="B972" s="13">
        <v>45474</v>
      </c>
      <c r="C972" s="13">
        <v>45565</v>
      </c>
      <c r="D972" s="14" t="s">
        <v>40</v>
      </c>
      <c r="E972" s="14" t="s">
        <v>129</v>
      </c>
      <c r="F972" s="14" t="s">
        <v>859</v>
      </c>
      <c r="G972" s="14" t="s">
        <v>131</v>
      </c>
      <c r="H972" s="14" t="s">
        <v>1021</v>
      </c>
      <c r="I972" s="15" t="s">
        <v>133</v>
      </c>
      <c r="J972" s="14" t="s">
        <v>134</v>
      </c>
      <c r="K972" s="13">
        <v>45565</v>
      </c>
      <c r="L972" s="16"/>
    </row>
    <row r="973" spans="1:12" ht="15">
      <c r="A973" s="12">
        <v>2024</v>
      </c>
      <c r="B973" s="13">
        <v>45474</v>
      </c>
      <c r="C973" s="13">
        <v>45565</v>
      </c>
      <c r="D973" s="14" t="s">
        <v>40</v>
      </c>
      <c r="E973" s="14" t="s">
        <v>129</v>
      </c>
      <c r="F973" s="14" t="s">
        <v>859</v>
      </c>
      <c r="G973" s="14" t="s">
        <v>131</v>
      </c>
      <c r="H973" s="14" t="s">
        <v>1022</v>
      </c>
      <c r="I973" s="15" t="s">
        <v>133</v>
      </c>
      <c r="J973" s="14" t="s">
        <v>134</v>
      </c>
      <c r="K973" s="13">
        <v>45565</v>
      </c>
      <c r="L973" s="16"/>
    </row>
    <row r="974" spans="1:12" ht="15">
      <c r="A974" s="12">
        <v>2024</v>
      </c>
      <c r="B974" s="13">
        <v>45474</v>
      </c>
      <c r="C974" s="13">
        <v>45565</v>
      </c>
      <c r="D974" s="14" t="s">
        <v>40</v>
      </c>
      <c r="E974" s="14" t="s">
        <v>129</v>
      </c>
      <c r="F974" s="14" t="s">
        <v>859</v>
      </c>
      <c r="G974" s="14" t="s">
        <v>131</v>
      </c>
      <c r="H974" s="14" t="s">
        <v>1023</v>
      </c>
      <c r="I974" s="15" t="s">
        <v>133</v>
      </c>
      <c r="J974" s="14" t="s">
        <v>134</v>
      </c>
      <c r="K974" s="13">
        <v>45565</v>
      </c>
      <c r="L974" s="16"/>
    </row>
    <row r="975" spans="1:12" ht="15">
      <c r="A975" s="12">
        <v>2024</v>
      </c>
      <c r="B975" s="13">
        <v>45474</v>
      </c>
      <c r="C975" s="13">
        <v>45565</v>
      </c>
      <c r="D975" s="14" t="s">
        <v>40</v>
      </c>
      <c r="E975" s="14" t="s">
        <v>129</v>
      </c>
      <c r="F975" s="14" t="s">
        <v>859</v>
      </c>
      <c r="G975" s="14" t="s">
        <v>131</v>
      </c>
      <c r="H975" s="14" t="s">
        <v>1024</v>
      </c>
      <c r="I975" s="15" t="s">
        <v>133</v>
      </c>
      <c r="J975" s="14" t="s">
        <v>134</v>
      </c>
      <c r="K975" s="13">
        <v>45565</v>
      </c>
      <c r="L975" s="16"/>
    </row>
    <row r="976" spans="1:12" ht="15">
      <c r="A976" s="12">
        <v>2024</v>
      </c>
      <c r="B976" s="13">
        <v>45474</v>
      </c>
      <c r="C976" s="13">
        <v>45565</v>
      </c>
      <c r="D976" s="14" t="s">
        <v>40</v>
      </c>
      <c r="E976" s="14" t="s">
        <v>129</v>
      </c>
      <c r="F976" s="14" t="s">
        <v>859</v>
      </c>
      <c r="G976" s="14" t="s">
        <v>131</v>
      </c>
      <c r="H976" s="14" t="s">
        <v>1025</v>
      </c>
      <c r="I976" s="15" t="s">
        <v>133</v>
      </c>
      <c r="J976" s="14" t="s">
        <v>134</v>
      </c>
      <c r="K976" s="13">
        <v>45565</v>
      </c>
      <c r="L976" s="16"/>
    </row>
    <row r="977" spans="1:12" ht="15">
      <c r="A977" s="12">
        <v>2024</v>
      </c>
      <c r="B977" s="13">
        <v>45474</v>
      </c>
      <c r="C977" s="13">
        <v>45565</v>
      </c>
      <c r="D977" s="14" t="s">
        <v>40</v>
      </c>
      <c r="E977" s="14" t="s">
        <v>129</v>
      </c>
      <c r="F977" s="14" t="s">
        <v>859</v>
      </c>
      <c r="G977" s="14" t="s">
        <v>131</v>
      </c>
      <c r="H977" s="14" t="s">
        <v>1026</v>
      </c>
      <c r="I977" s="15" t="s">
        <v>133</v>
      </c>
      <c r="J977" s="14" t="s">
        <v>134</v>
      </c>
      <c r="K977" s="13">
        <v>45565</v>
      </c>
      <c r="L977" s="16"/>
    </row>
    <row r="978" spans="1:12" ht="15">
      <c r="A978" s="12">
        <v>2024</v>
      </c>
      <c r="B978" s="13">
        <v>45474</v>
      </c>
      <c r="C978" s="13">
        <v>45565</v>
      </c>
      <c r="D978" s="14" t="s">
        <v>40</v>
      </c>
      <c r="E978" s="14" t="s">
        <v>129</v>
      </c>
      <c r="F978" s="14" t="s">
        <v>859</v>
      </c>
      <c r="G978" s="14" t="s">
        <v>131</v>
      </c>
      <c r="H978" s="14" t="s">
        <v>1027</v>
      </c>
      <c r="I978" s="15" t="s">
        <v>133</v>
      </c>
      <c r="J978" s="14" t="s">
        <v>134</v>
      </c>
      <c r="K978" s="13">
        <v>45565</v>
      </c>
      <c r="L978" s="16"/>
    </row>
    <row r="979" spans="1:12" ht="15">
      <c r="A979" s="12">
        <v>2024</v>
      </c>
      <c r="B979" s="13">
        <v>45474</v>
      </c>
      <c r="C979" s="13">
        <v>45565</v>
      </c>
      <c r="D979" s="14" t="s">
        <v>40</v>
      </c>
      <c r="E979" s="14" t="s">
        <v>129</v>
      </c>
      <c r="F979" s="14" t="s">
        <v>859</v>
      </c>
      <c r="G979" s="14" t="s">
        <v>131</v>
      </c>
      <c r="H979" s="14" t="s">
        <v>1028</v>
      </c>
      <c r="I979" s="15" t="s">
        <v>133</v>
      </c>
      <c r="J979" s="14" t="s">
        <v>134</v>
      </c>
      <c r="K979" s="13">
        <v>45565</v>
      </c>
      <c r="L979" s="16"/>
    </row>
    <row r="980" spans="1:12" ht="15">
      <c r="A980" s="12">
        <v>2024</v>
      </c>
      <c r="B980" s="13">
        <v>45474</v>
      </c>
      <c r="C980" s="13">
        <v>45565</v>
      </c>
      <c r="D980" s="14" t="s">
        <v>40</v>
      </c>
      <c r="E980" s="14" t="s">
        <v>129</v>
      </c>
      <c r="F980" s="14" t="s">
        <v>859</v>
      </c>
      <c r="G980" s="14" t="s">
        <v>131</v>
      </c>
      <c r="H980" s="14" t="s">
        <v>1029</v>
      </c>
      <c r="I980" s="15" t="s">
        <v>133</v>
      </c>
      <c r="J980" s="14" t="s">
        <v>134</v>
      </c>
      <c r="K980" s="13">
        <v>45565</v>
      </c>
      <c r="L980" s="16"/>
    </row>
    <row r="981" spans="1:12" ht="15">
      <c r="A981" s="12">
        <v>2024</v>
      </c>
      <c r="B981" s="13">
        <v>45474</v>
      </c>
      <c r="C981" s="13">
        <v>45565</v>
      </c>
      <c r="D981" s="14" t="s">
        <v>40</v>
      </c>
      <c r="E981" s="14" t="s">
        <v>129</v>
      </c>
      <c r="F981" s="14" t="s">
        <v>859</v>
      </c>
      <c r="G981" s="14" t="s">
        <v>131</v>
      </c>
      <c r="H981" s="14" t="s">
        <v>1030</v>
      </c>
      <c r="I981" s="15" t="s">
        <v>133</v>
      </c>
      <c r="J981" s="14" t="s">
        <v>134</v>
      </c>
      <c r="K981" s="13">
        <v>45565</v>
      </c>
      <c r="L981" s="16"/>
    </row>
    <row r="982" spans="1:12" ht="15">
      <c r="A982" s="12">
        <v>2024</v>
      </c>
      <c r="B982" s="13">
        <v>45474</v>
      </c>
      <c r="C982" s="13">
        <v>45565</v>
      </c>
      <c r="D982" s="14" t="s">
        <v>40</v>
      </c>
      <c r="E982" s="14" t="s">
        <v>129</v>
      </c>
      <c r="F982" s="14" t="s">
        <v>859</v>
      </c>
      <c r="G982" s="14" t="s">
        <v>131</v>
      </c>
      <c r="H982" s="14" t="s">
        <v>1031</v>
      </c>
      <c r="I982" s="15" t="s">
        <v>133</v>
      </c>
      <c r="J982" s="14" t="s">
        <v>134</v>
      </c>
      <c r="K982" s="13">
        <v>45565</v>
      </c>
      <c r="L982" s="16"/>
    </row>
    <row r="983" spans="1:12" ht="15">
      <c r="A983" s="12">
        <v>2024</v>
      </c>
      <c r="B983" s="13">
        <v>45474</v>
      </c>
      <c r="C983" s="13">
        <v>45565</v>
      </c>
      <c r="D983" s="14" t="s">
        <v>40</v>
      </c>
      <c r="E983" s="14" t="s">
        <v>129</v>
      </c>
      <c r="F983" s="14" t="s">
        <v>859</v>
      </c>
      <c r="G983" s="14" t="s">
        <v>131</v>
      </c>
      <c r="H983" s="14" t="s">
        <v>1032</v>
      </c>
      <c r="I983" s="15" t="s">
        <v>133</v>
      </c>
      <c r="J983" s="14" t="s">
        <v>134</v>
      </c>
      <c r="K983" s="13">
        <v>45565</v>
      </c>
      <c r="L983" s="16"/>
    </row>
    <row r="984" spans="1:12" ht="15">
      <c r="A984" s="12">
        <v>2024</v>
      </c>
      <c r="B984" s="13">
        <v>45474</v>
      </c>
      <c r="C984" s="13">
        <v>45565</v>
      </c>
      <c r="D984" s="14" t="s">
        <v>40</v>
      </c>
      <c r="E984" s="14" t="s">
        <v>129</v>
      </c>
      <c r="F984" s="14" t="s">
        <v>859</v>
      </c>
      <c r="G984" s="14" t="s">
        <v>131</v>
      </c>
      <c r="H984" s="14" t="s">
        <v>1033</v>
      </c>
      <c r="I984" s="15" t="s">
        <v>133</v>
      </c>
      <c r="J984" s="14" t="s">
        <v>134</v>
      </c>
      <c r="K984" s="13">
        <v>45565</v>
      </c>
      <c r="L984" s="16"/>
    </row>
    <row r="985" spans="1:12" ht="15">
      <c r="A985" s="12">
        <v>2024</v>
      </c>
      <c r="B985" s="13">
        <v>45474</v>
      </c>
      <c r="C985" s="13">
        <v>45565</v>
      </c>
      <c r="D985" s="14" t="s">
        <v>40</v>
      </c>
      <c r="E985" s="14" t="s">
        <v>129</v>
      </c>
      <c r="F985" s="14" t="s">
        <v>859</v>
      </c>
      <c r="G985" s="14" t="s">
        <v>131</v>
      </c>
      <c r="H985" s="14" t="s">
        <v>1034</v>
      </c>
      <c r="I985" s="15" t="s">
        <v>133</v>
      </c>
      <c r="J985" s="14" t="s">
        <v>134</v>
      </c>
      <c r="K985" s="13">
        <v>45565</v>
      </c>
      <c r="L985" s="16"/>
    </row>
    <row r="986" spans="1:12" ht="15">
      <c r="A986" s="12">
        <v>2024</v>
      </c>
      <c r="B986" s="13">
        <v>45474</v>
      </c>
      <c r="C986" s="13">
        <v>45565</v>
      </c>
      <c r="D986" s="14" t="s">
        <v>40</v>
      </c>
      <c r="E986" s="14" t="s">
        <v>129</v>
      </c>
      <c r="F986" s="14" t="s">
        <v>859</v>
      </c>
      <c r="G986" s="14" t="s">
        <v>131</v>
      </c>
      <c r="H986" s="14" t="s">
        <v>1035</v>
      </c>
      <c r="I986" s="15" t="s">
        <v>133</v>
      </c>
      <c r="J986" s="14" t="s">
        <v>134</v>
      </c>
      <c r="K986" s="13">
        <v>45565</v>
      </c>
      <c r="L986" s="16"/>
    </row>
    <row r="987" spans="1:12" ht="15">
      <c r="A987" s="12">
        <v>2024</v>
      </c>
      <c r="B987" s="13">
        <v>45474</v>
      </c>
      <c r="C987" s="13">
        <v>45565</v>
      </c>
      <c r="D987" s="14" t="s">
        <v>40</v>
      </c>
      <c r="E987" s="14" t="s">
        <v>129</v>
      </c>
      <c r="F987" s="14" t="s">
        <v>859</v>
      </c>
      <c r="G987" s="14" t="s">
        <v>131</v>
      </c>
      <c r="H987" s="14" t="s">
        <v>1036</v>
      </c>
      <c r="I987" s="15" t="s">
        <v>133</v>
      </c>
      <c r="J987" s="14" t="s">
        <v>134</v>
      </c>
      <c r="K987" s="13">
        <v>45565</v>
      </c>
      <c r="L987" s="16"/>
    </row>
    <row r="988" spans="1:12" ht="15">
      <c r="A988" s="12">
        <v>2024</v>
      </c>
      <c r="B988" s="13">
        <v>45474</v>
      </c>
      <c r="C988" s="13">
        <v>45565</v>
      </c>
      <c r="D988" s="14" t="s">
        <v>40</v>
      </c>
      <c r="E988" s="14" t="s">
        <v>129</v>
      </c>
      <c r="F988" s="14" t="s">
        <v>859</v>
      </c>
      <c r="G988" s="14" t="s">
        <v>131</v>
      </c>
      <c r="H988" s="14" t="s">
        <v>1037</v>
      </c>
      <c r="I988" s="15" t="s">
        <v>133</v>
      </c>
      <c r="J988" s="14" t="s">
        <v>134</v>
      </c>
      <c r="K988" s="13">
        <v>45565</v>
      </c>
      <c r="L988" s="16"/>
    </row>
    <row r="989" spans="1:12" ht="15">
      <c r="A989" s="12">
        <v>2024</v>
      </c>
      <c r="B989" s="13">
        <v>45474</v>
      </c>
      <c r="C989" s="13">
        <v>45565</v>
      </c>
      <c r="D989" s="14" t="s">
        <v>40</v>
      </c>
      <c r="E989" s="14" t="s">
        <v>129</v>
      </c>
      <c r="F989" s="14" t="s">
        <v>859</v>
      </c>
      <c r="G989" s="14" t="s">
        <v>131</v>
      </c>
      <c r="H989" s="14" t="s">
        <v>1038</v>
      </c>
      <c r="I989" s="15" t="s">
        <v>133</v>
      </c>
      <c r="J989" s="14" t="s">
        <v>134</v>
      </c>
      <c r="K989" s="13">
        <v>45565</v>
      </c>
      <c r="L989" s="16"/>
    </row>
    <row r="990" spans="1:12" ht="15">
      <c r="A990" s="12">
        <v>2024</v>
      </c>
      <c r="B990" s="13">
        <v>45474</v>
      </c>
      <c r="C990" s="13">
        <v>45565</v>
      </c>
      <c r="D990" s="14" t="s">
        <v>40</v>
      </c>
      <c r="E990" s="14" t="s">
        <v>129</v>
      </c>
      <c r="F990" s="14" t="s">
        <v>859</v>
      </c>
      <c r="G990" s="14" t="s">
        <v>131</v>
      </c>
      <c r="H990" s="14" t="s">
        <v>1039</v>
      </c>
      <c r="I990" s="15" t="s">
        <v>133</v>
      </c>
      <c r="J990" s="14" t="s">
        <v>134</v>
      </c>
      <c r="K990" s="13">
        <v>45565</v>
      </c>
      <c r="L990" s="16"/>
    </row>
    <row r="991" spans="1:12" ht="15">
      <c r="A991" s="12">
        <v>2024</v>
      </c>
      <c r="B991" s="13">
        <v>45474</v>
      </c>
      <c r="C991" s="13">
        <v>45565</v>
      </c>
      <c r="D991" s="14" t="s">
        <v>40</v>
      </c>
      <c r="E991" s="14" t="s">
        <v>129</v>
      </c>
      <c r="F991" s="14" t="s">
        <v>859</v>
      </c>
      <c r="G991" s="14" t="s">
        <v>131</v>
      </c>
      <c r="H991" s="14" t="s">
        <v>1040</v>
      </c>
      <c r="I991" s="15" t="s">
        <v>133</v>
      </c>
      <c r="J991" s="14" t="s">
        <v>134</v>
      </c>
      <c r="K991" s="13">
        <v>45565</v>
      </c>
      <c r="L991" s="16"/>
    </row>
    <row r="992" spans="1:12" ht="15">
      <c r="A992" s="12">
        <v>2024</v>
      </c>
      <c r="B992" s="13">
        <v>45474</v>
      </c>
      <c r="C992" s="13">
        <v>45565</v>
      </c>
      <c r="D992" s="14" t="s">
        <v>40</v>
      </c>
      <c r="E992" s="14" t="s">
        <v>129</v>
      </c>
      <c r="F992" s="14" t="s">
        <v>859</v>
      </c>
      <c r="G992" s="14" t="s">
        <v>131</v>
      </c>
      <c r="H992" s="14" t="s">
        <v>1041</v>
      </c>
      <c r="I992" s="15" t="s">
        <v>133</v>
      </c>
      <c r="J992" s="14" t="s">
        <v>134</v>
      </c>
      <c r="K992" s="13">
        <v>45565</v>
      </c>
      <c r="L992" s="16"/>
    </row>
    <row r="993" spans="1:12" ht="15">
      <c r="A993" s="12">
        <v>2024</v>
      </c>
      <c r="B993" s="13">
        <v>45474</v>
      </c>
      <c r="C993" s="13">
        <v>45565</v>
      </c>
      <c r="D993" s="14" t="s">
        <v>40</v>
      </c>
      <c r="E993" s="14" t="s">
        <v>129</v>
      </c>
      <c r="F993" s="14" t="s">
        <v>859</v>
      </c>
      <c r="G993" s="14" t="s">
        <v>131</v>
      </c>
      <c r="H993" s="14" t="s">
        <v>1042</v>
      </c>
      <c r="I993" s="15" t="s">
        <v>133</v>
      </c>
      <c r="J993" s="14" t="s">
        <v>134</v>
      </c>
      <c r="K993" s="13">
        <v>45565</v>
      </c>
      <c r="L993" s="16"/>
    </row>
    <row r="994" spans="1:12" ht="15">
      <c r="A994" s="12">
        <v>2024</v>
      </c>
      <c r="B994" s="13">
        <v>45474</v>
      </c>
      <c r="C994" s="13">
        <v>45565</v>
      </c>
      <c r="D994" s="14" t="s">
        <v>40</v>
      </c>
      <c r="E994" s="14" t="s">
        <v>129</v>
      </c>
      <c r="F994" s="14" t="s">
        <v>859</v>
      </c>
      <c r="G994" s="14" t="s">
        <v>131</v>
      </c>
      <c r="H994" s="14" t="s">
        <v>1043</v>
      </c>
      <c r="I994" s="15" t="s">
        <v>133</v>
      </c>
      <c r="J994" s="14" t="s">
        <v>134</v>
      </c>
      <c r="K994" s="13">
        <v>45565</v>
      </c>
      <c r="L994" s="16"/>
    </row>
    <row r="995" spans="1:12" ht="15">
      <c r="A995" s="12">
        <v>2024</v>
      </c>
      <c r="B995" s="13">
        <v>45474</v>
      </c>
      <c r="C995" s="13">
        <v>45565</v>
      </c>
      <c r="D995" s="14" t="s">
        <v>40</v>
      </c>
      <c r="E995" s="14" t="s">
        <v>129</v>
      </c>
      <c r="F995" s="14" t="s">
        <v>859</v>
      </c>
      <c r="G995" s="14" t="s">
        <v>131</v>
      </c>
      <c r="H995" s="14" t="s">
        <v>1044</v>
      </c>
      <c r="I995" s="15" t="s">
        <v>133</v>
      </c>
      <c r="J995" s="14" t="s">
        <v>134</v>
      </c>
      <c r="K995" s="13">
        <v>45565</v>
      </c>
      <c r="L995" s="16"/>
    </row>
    <row r="996" spans="1:12" ht="15">
      <c r="A996" s="12">
        <v>2024</v>
      </c>
      <c r="B996" s="13">
        <v>45474</v>
      </c>
      <c r="C996" s="13">
        <v>45565</v>
      </c>
      <c r="D996" s="14" t="s">
        <v>40</v>
      </c>
      <c r="E996" s="14" t="s">
        <v>129</v>
      </c>
      <c r="F996" s="14" t="s">
        <v>859</v>
      </c>
      <c r="G996" s="14" t="s">
        <v>131</v>
      </c>
      <c r="H996" s="14" t="s">
        <v>1045</v>
      </c>
      <c r="I996" s="15" t="s">
        <v>133</v>
      </c>
      <c r="J996" s="14" t="s">
        <v>134</v>
      </c>
      <c r="K996" s="13">
        <v>45565</v>
      </c>
      <c r="L996" s="16"/>
    </row>
    <row r="997" spans="1:12" ht="15">
      <c r="A997" s="12">
        <v>2024</v>
      </c>
      <c r="B997" s="13">
        <v>45474</v>
      </c>
      <c r="C997" s="13">
        <v>45565</v>
      </c>
      <c r="D997" s="14" t="s">
        <v>40</v>
      </c>
      <c r="E997" s="14" t="s">
        <v>129</v>
      </c>
      <c r="F997" s="14" t="s">
        <v>859</v>
      </c>
      <c r="G997" s="14" t="s">
        <v>131</v>
      </c>
      <c r="H997" s="14" t="s">
        <v>1046</v>
      </c>
      <c r="I997" s="15" t="s">
        <v>133</v>
      </c>
      <c r="J997" s="14" t="s">
        <v>134</v>
      </c>
      <c r="K997" s="13">
        <v>45565</v>
      </c>
      <c r="L997" s="16"/>
    </row>
    <row r="998" spans="1:12" ht="15">
      <c r="A998" s="12">
        <v>2024</v>
      </c>
      <c r="B998" s="13">
        <v>45474</v>
      </c>
      <c r="C998" s="13">
        <v>45565</v>
      </c>
      <c r="D998" s="14" t="s">
        <v>40</v>
      </c>
      <c r="E998" s="14" t="s">
        <v>129</v>
      </c>
      <c r="F998" s="14" t="s">
        <v>859</v>
      </c>
      <c r="G998" s="14" t="s">
        <v>131</v>
      </c>
      <c r="H998" s="14" t="s">
        <v>1047</v>
      </c>
      <c r="I998" s="15" t="s">
        <v>133</v>
      </c>
      <c r="J998" s="14" t="s">
        <v>134</v>
      </c>
      <c r="K998" s="13">
        <v>45565</v>
      </c>
      <c r="L998" s="16"/>
    </row>
    <row r="999" spans="1:12" ht="15">
      <c r="A999" s="12">
        <v>2024</v>
      </c>
      <c r="B999" s="13">
        <v>45474</v>
      </c>
      <c r="C999" s="13">
        <v>45565</v>
      </c>
      <c r="D999" s="14" t="s">
        <v>40</v>
      </c>
      <c r="E999" s="14" t="s">
        <v>129</v>
      </c>
      <c r="F999" s="14" t="s">
        <v>859</v>
      </c>
      <c r="G999" s="14" t="s">
        <v>131</v>
      </c>
      <c r="H999" s="14" t="s">
        <v>1048</v>
      </c>
      <c r="I999" s="15" t="s">
        <v>133</v>
      </c>
      <c r="J999" s="14" t="s">
        <v>134</v>
      </c>
      <c r="K999" s="13">
        <v>45565</v>
      </c>
      <c r="L999" s="16"/>
    </row>
    <row r="1000" spans="1:12" ht="15">
      <c r="A1000" s="12">
        <v>2024</v>
      </c>
      <c r="B1000" s="13">
        <v>45474</v>
      </c>
      <c r="C1000" s="13">
        <v>45565</v>
      </c>
      <c r="D1000" s="14" t="s">
        <v>40</v>
      </c>
      <c r="E1000" s="14" t="s">
        <v>129</v>
      </c>
      <c r="F1000" s="14" t="s">
        <v>859</v>
      </c>
      <c r="G1000" s="14" t="s">
        <v>131</v>
      </c>
      <c r="H1000" s="14" t="s">
        <v>1049</v>
      </c>
      <c r="I1000" s="15" t="s">
        <v>133</v>
      </c>
      <c r="J1000" s="14" t="s">
        <v>134</v>
      </c>
      <c r="K1000" s="13">
        <v>45565</v>
      </c>
      <c r="L1000" s="16"/>
    </row>
    <row r="1001" spans="1:12" ht="15">
      <c r="A1001" s="12">
        <v>2024</v>
      </c>
      <c r="B1001" s="13">
        <v>45474</v>
      </c>
      <c r="C1001" s="13">
        <v>45565</v>
      </c>
      <c r="D1001" s="14" t="s">
        <v>40</v>
      </c>
      <c r="E1001" s="14" t="s">
        <v>129</v>
      </c>
      <c r="F1001" s="14" t="s">
        <v>859</v>
      </c>
      <c r="G1001" s="14" t="s">
        <v>131</v>
      </c>
      <c r="H1001" s="14" t="s">
        <v>1050</v>
      </c>
      <c r="I1001" s="15" t="s">
        <v>133</v>
      </c>
      <c r="J1001" s="14" t="s">
        <v>134</v>
      </c>
      <c r="K1001" s="13">
        <v>45565</v>
      </c>
      <c r="L1001" s="16"/>
    </row>
    <row r="1002" spans="1:12" ht="15">
      <c r="A1002" s="12">
        <v>2024</v>
      </c>
      <c r="B1002" s="13">
        <v>45474</v>
      </c>
      <c r="C1002" s="13">
        <v>45565</v>
      </c>
      <c r="D1002" s="14" t="s">
        <v>40</v>
      </c>
      <c r="E1002" s="14" t="s">
        <v>129</v>
      </c>
      <c r="F1002" s="14" t="s">
        <v>859</v>
      </c>
      <c r="G1002" s="14" t="s">
        <v>131</v>
      </c>
      <c r="H1002" s="14" t="s">
        <v>1051</v>
      </c>
      <c r="I1002" s="15" t="s">
        <v>133</v>
      </c>
      <c r="J1002" s="14" t="s">
        <v>134</v>
      </c>
      <c r="K1002" s="13">
        <v>45565</v>
      </c>
      <c r="L1002" s="16"/>
    </row>
    <row r="1003" spans="1:12" ht="15">
      <c r="A1003" s="12">
        <v>2024</v>
      </c>
      <c r="B1003" s="13">
        <v>45474</v>
      </c>
      <c r="C1003" s="13">
        <v>45565</v>
      </c>
      <c r="D1003" s="14" t="s">
        <v>40</v>
      </c>
      <c r="E1003" s="14" t="s">
        <v>129</v>
      </c>
      <c r="F1003" s="14" t="s">
        <v>859</v>
      </c>
      <c r="G1003" s="14" t="s">
        <v>131</v>
      </c>
      <c r="H1003" s="14" t="s">
        <v>1052</v>
      </c>
      <c r="I1003" s="15" t="s">
        <v>133</v>
      </c>
      <c r="J1003" s="14" t="s">
        <v>134</v>
      </c>
      <c r="K1003" s="13">
        <v>45565</v>
      </c>
      <c r="L1003" s="16"/>
    </row>
    <row r="1004" spans="1:12" ht="15">
      <c r="A1004" s="12">
        <v>2024</v>
      </c>
      <c r="B1004" s="13">
        <v>45474</v>
      </c>
      <c r="C1004" s="13">
        <v>45565</v>
      </c>
      <c r="D1004" s="14" t="s">
        <v>40</v>
      </c>
      <c r="E1004" s="14" t="s">
        <v>129</v>
      </c>
      <c r="F1004" s="14" t="s">
        <v>859</v>
      </c>
      <c r="G1004" s="14" t="s">
        <v>131</v>
      </c>
      <c r="H1004" s="14" t="s">
        <v>1053</v>
      </c>
      <c r="I1004" s="15" t="s">
        <v>133</v>
      </c>
      <c r="J1004" s="14" t="s">
        <v>134</v>
      </c>
      <c r="K1004" s="13">
        <v>45565</v>
      </c>
      <c r="L1004" s="16"/>
    </row>
    <row r="1005" spans="1:12" ht="15">
      <c r="A1005" s="12">
        <v>2024</v>
      </c>
      <c r="B1005" s="13">
        <v>45474</v>
      </c>
      <c r="C1005" s="13">
        <v>45565</v>
      </c>
      <c r="D1005" s="14" t="s">
        <v>40</v>
      </c>
      <c r="E1005" s="14" t="s">
        <v>129</v>
      </c>
      <c r="F1005" s="14" t="s">
        <v>859</v>
      </c>
      <c r="G1005" s="14" t="s">
        <v>131</v>
      </c>
      <c r="H1005" s="14" t="s">
        <v>1054</v>
      </c>
      <c r="I1005" s="15" t="s">
        <v>133</v>
      </c>
      <c r="J1005" s="14" t="s">
        <v>134</v>
      </c>
      <c r="K1005" s="13">
        <v>45565</v>
      </c>
      <c r="L1005" s="16"/>
    </row>
    <row r="1006" spans="1:12" ht="15">
      <c r="A1006" s="12">
        <v>2024</v>
      </c>
      <c r="B1006" s="13">
        <v>45474</v>
      </c>
      <c r="C1006" s="13">
        <v>45565</v>
      </c>
      <c r="D1006" s="14" t="s">
        <v>40</v>
      </c>
      <c r="E1006" s="14" t="s">
        <v>129</v>
      </c>
      <c r="F1006" s="14" t="s">
        <v>859</v>
      </c>
      <c r="G1006" s="14" t="s">
        <v>131</v>
      </c>
      <c r="H1006" s="14" t="s">
        <v>1055</v>
      </c>
      <c r="I1006" s="15" t="s">
        <v>133</v>
      </c>
      <c r="J1006" s="14" t="s">
        <v>134</v>
      </c>
      <c r="K1006" s="13">
        <v>45565</v>
      </c>
      <c r="L1006" s="16"/>
    </row>
    <row r="1007" spans="1:12" ht="15">
      <c r="A1007" s="12">
        <v>2024</v>
      </c>
      <c r="B1007" s="13">
        <v>45474</v>
      </c>
      <c r="C1007" s="13">
        <v>45565</v>
      </c>
      <c r="D1007" s="14" t="s">
        <v>40</v>
      </c>
      <c r="E1007" s="14" t="s">
        <v>129</v>
      </c>
      <c r="F1007" s="14" t="s">
        <v>859</v>
      </c>
      <c r="G1007" s="14" t="s">
        <v>131</v>
      </c>
      <c r="H1007" s="14" t="s">
        <v>1056</v>
      </c>
      <c r="I1007" s="15" t="s">
        <v>133</v>
      </c>
      <c r="J1007" s="14" t="s">
        <v>134</v>
      </c>
      <c r="K1007" s="13">
        <v>45565</v>
      </c>
      <c r="L1007" s="16"/>
    </row>
    <row r="1008" spans="1:12" ht="15">
      <c r="A1008" s="12">
        <v>2024</v>
      </c>
      <c r="B1008" s="13">
        <v>45474</v>
      </c>
      <c r="C1008" s="13">
        <v>45565</v>
      </c>
      <c r="D1008" s="14" t="s">
        <v>40</v>
      </c>
      <c r="E1008" s="14" t="s">
        <v>129</v>
      </c>
      <c r="F1008" s="14" t="s">
        <v>859</v>
      </c>
      <c r="G1008" s="14" t="s">
        <v>131</v>
      </c>
      <c r="H1008" s="14" t="s">
        <v>1057</v>
      </c>
      <c r="I1008" s="15" t="s">
        <v>133</v>
      </c>
      <c r="J1008" s="14" t="s">
        <v>134</v>
      </c>
      <c r="K1008" s="13">
        <v>45565</v>
      </c>
      <c r="L1008" s="16"/>
    </row>
    <row r="1009" spans="1:12" ht="15">
      <c r="A1009" s="12">
        <v>2024</v>
      </c>
      <c r="B1009" s="13">
        <v>45474</v>
      </c>
      <c r="C1009" s="13">
        <v>45565</v>
      </c>
      <c r="D1009" s="14" t="s">
        <v>40</v>
      </c>
      <c r="E1009" s="14" t="s">
        <v>129</v>
      </c>
      <c r="F1009" s="14" t="s">
        <v>859</v>
      </c>
      <c r="G1009" s="14" t="s">
        <v>131</v>
      </c>
      <c r="H1009" s="14" t="s">
        <v>1058</v>
      </c>
      <c r="I1009" s="15" t="s">
        <v>133</v>
      </c>
      <c r="J1009" s="14" t="s">
        <v>134</v>
      </c>
      <c r="K1009" s="13">
        <v>45565</v>
      </c>
      <c r="L1009" s="16"/>
    </row>
    <row r="1010" spans="1:12" ht="15">
      <c r="A1010" s="12">
        <v>2024</v>
      </c>
      <c r="B1010" s="13">
        <v>45474</v>
      </c>
      <c r="C1010" s="13">
        <v>45565</v>
      </c>
      <c r="D1010" s="14" t="s">
        <v>40</v>
      </c>
      <c r="E1010" s="14" t="s">
        <v>129</v>
      </c>
      <c r="F1010" s="14" t="s">
        <v>859</v>
      </c>
      <c r="G1010" s="14" t="s">
        <v>131</v>
      </c>
      <c r="H1010" s="14" t="s">
        <v>1059</v>
      </c>
      <c r="I1010" s="15" t="s">
        <v>133</v>
      </c>
      <c r="J1010" s="14" t="s">
        <v>134</v>
      </c>
      <c r="K1010" s="13">
        <v>45565</v>
      </c>
      <c r="L1010" s="16"/>
    </row>
    <row r="1011" spans="1:12" ht="15">
      <c r="A1011" s="12">
        <v>2024</v>
      </c>
      <c r="B1011" s="13">
        <v>45474</v>
      </c>
      <c r="C1011" s="13">
        <v>45565</v>
      </c>
      <c r="D1011" s="14" t="s">
        <v>40</v>
      </c>
      <c r="E1011" s="14" t="s">
        <v>129</v>
      </c>
      <c r="F1011" s="14" t="s">
        <v>859</v>
      </c>
      <c r="G1011" s="14" t="s">
        <v>131</v>
      </c>
      <c r="H1011" s="14" t="s">
        <v>1060</v>
      </c>
      <c r="I1011" s="15" t="s">
        <v>133</v>
      </c>
      <c r="J1011" s="14" t="s">
        <v>134</v>
      </c>
      <c r="K1011" s="13">
        <v>45565</v>
      </c>
      <c r="L1011" s="16"/>
    </row>
    <row r="1012" spans="1:12" ht="15">
      <c r="A1012" s="12">
        <v>2024</v>
      </c>
      <c r="B1012" s="13">
        <v>45474</v>
      </c>
      <c r="C1012" s="13">
        <v>45565</v>
      </c>
      <c r="D1012" s="14" t="s">
        <v>40</v>
      </c>
      <c r="E1012" s="14" t="s">
        <v>129</v>
      </c>
      <c r="F1012" s="14" t="s">
        <v>859</v>
      </c>
      <c r="G1012" s="14" t="s">
        <v>131</v>
      </c>
      <c r="H1012" s="14" t="s">
        <v>1061</v>
      </c>
      <c r="I1012" s="15" t="s">
        <v>133</v>
      </c>
      <c r="J1012" s="14" t="s">
        <v>134</v>
      </c>
      <c r="K1012" s="13">
        <v>45565</v>
      </c>
      <c r="L1012" s="16"/>
    </row>
    <row r="1013" spans="1:12" ht="15">
      <c r="A1013" s="12">
        <v>2024</v>
      </c>
      <c r="B1013" s="13">
        <v>45474</v>
      </c>
      <c r="C1013" s="13">
        <v>45565</v>
      </c>
      <c r="D1013" s="14" t="s">
        <v>40</v>
      </c>
      <c r="E1013" s="14" t="s">
        <v>129</v>
      </c>
      <c r="F1013" s="14" t="s">
        <v>859</v>
      </c>
      <c r="G1013" s="14" t="s">
        <v>131</v>
      </c>
      <c r="H1013" s="14" t="s">
        <v>1062</v>
      </c>
      <c r="I1013" s="15" t="s">
        <v>133</v>
      </c>
      <c r="J1013" s="14" t="s">
        <v>134</v>
      </c>
      <c r="K1013" s="13">
        <v>45565</v>
      </c>
      <c r="L1013" s="16"/>
    </row>
    <row r="1014" spans="1:12" ht="15">
      <c r="A1014" s="12">
        <v>2024</v>
      </c>
      <c r="B1014" s="13">
        <v>45474</v>
      </c>
      <c r="C1014" s="13">
        <v>45565</v>
      </c>
      <c r="D1014" s="14" t="s">
        <v>40</v>
      </c>
      <c r="E1014" s="14" t="s">
        <v>129</v>
      </c>
      <c r="F1014" s="14" t="s">
        <v>859</v>
      </c>
      <c r="G1014" s="14" t="s">
        <v>131</v>
      </c>
      <c r="H1014" s="14" t="s">
        <v>1063</v>
      </c>
      <c r="I1014" s="15" t="s">
        <v>133</v>
      </c>
      <c r="J1014" s="14" t="s">
        <v>134</v>
      </c>
      <c r="K1014" s="13">
        <v>45565</v>
      </c>
      <c r="L1014" s="16"/>
    </row>
    <row r="1015" spans="1:12" ht="15">
      <c r="A1015" s="12">
        <v>2024</v>
      </c>
      <c r="B1015" s="13">
        <v>45474</v>
      </c>
      <c r="C1015" s="13">
        <v>45565</v>
      </c>
      <c r="D1015" s="14" t="s">
        <v>40</v>
      </c>
      <c r="E1015" s="14" t="s">
        <v>129</v>
      </c>
      <c r="F1015" s="14" t="s">
        <v>859</v>
      </c>
      <c r="G1015" s="14" t="s">
        <v>131</v>
      </c>
      <c r="H1015" s="14" t="s">
        <v>1064</v>
      </c>
      <c r="I1015" s="15" t="s">
        <v>133</v>
      </c>
      <c r="J1015" s="14" t="s">
        <v>134</v>
      </c>
      <c r="K1015" s="13">
        <v>45565</v>
      </c>
      <c r="L1015" s="16"/>
    </row>
    <row r="1016" spans="1:12" ht="15">
      <c r="A1016" s="12">
        <v>2024</v>
      </c>
      <c r="B1016" s="13">
        <v>45474</v>
      </c>
      <c r="C1016" s="13">
        <v>45565</v>
      </c>
      <c r="D1016" s="14" t="s">
        <v>40</v>
      </c>
      <c r="E1016" s="14" t="s">
        <v>129</v>
      </c>
      <c r="F1016" s="14" t="s">
        <v>859</v>
      </c>
      <c r="G1016" s="14" t="s">
        <v>131</v>
      </c>
      <c r="H1016" s="14" t="s">
        <v>1065</v>
      </c>
      <c r="I1016" s="15" t="s">
        <v>133</v>
      </c>
      <c r="J1016" s="14" t="s">
        <v>134</v>
      </c>
      <c r="K1016" s="13">
        <v>45565</v>
      </c>
      <c r="L1016" s="16"/>
    </row>
    <row r="1017" spans="1:12" ht="15">
      <c r="A1017" s="12">
        <v>2024</v>
      </c>
      <c r="B1017" s="13">
        <v>45474</v>
      </c>
      <c r="C1017" s="13">
        <v>45565</v>
      </c>
      <c r="D1017" s="14" t="s">
        <v>40</v>
      </c>
      <c r="E1017" s="14" t="s">
        <v>129</v>
      </c>
      <c r="F1017" s="14" t="s">
        <v>859</v>
      </c>
      <c r="G1017" s="14" t="s">
        <v>131</v>
      </c>
      <c r="H1017" s="14" t="s">
        <v>1066</v>
      </c>
      <c r="I1017" s="15" t="s">
        <v>133</v>
      </c>
      <c r="J1017" s="14" t="s">
        <v>134</v>
      </c>
      <c r="K1017" s="13">
        <v>45565</v>
      </c>
      <c r="L1017" s="16"/>
    </row>
    <row r="1018" spans="1:12" ht="15">
      <c r="A1018" s="12">
        <v>2024</v>
      </c>
      <c r="B1018" s="13">
        <v>45474</v>
      </c>
      <c r="C1018" s="13">
        <v>45565</v>
      </c>
      <c r="D1018" s="14" t="s">
        <v>40</v>
      </c>
      <c r="E1018" s="14" t="s">
        <v>129</v>
      </c>
      <c r="F1018" s="14" t="s">
        <v>859</v>
      </c>
      <c r="G1018" s="14" t="s">
        <v>131</v>
      </c>
      <c r="H1018" s="14" t="s">
        <v>1067</v>
      </c>
      <c r="I1018" s="15" t="s">
        <v>133</v>
      </c>
      <c r="J1018" s="14" t="s">
        <v>134</v>
      </c>
      <c r="K1018" s="13">
        <v>45565</v>
      </c>
      <c r="L1018" s="16"/>
    </row>
    <row r="1019" spans="1:12" ht="15">
      <c r="A1019" s="12">
        <v>2024</v>
      </c>
      <c r="B1019" s="13">
        <v>45474</v>
      </c>
      <c r="C1019" s="13">
        <v>45565</v>
      </c>
      <c r="D1019" s="14" t="s">
        <v>40</v>
      </c>
      <c r="E1019" s="14" t="s">
        <v>129</v>
      </c>
      <c r="F1019" s="14" t="s">
        <v>859</v>
      </c>
      <c r="G1019" s="14" t="s">
        <v>131</v>
      </c>
      <c r="H1019" s="14" t="s">
        <v>1068</v>
      </c>
      <c r="I1019" s="15" t="s">
        <v>133</v>
      </c>
      <c r="J1019" s="14" t="s">
        <v>134</v>
      </c>
      <c r="K1019" s="13">
        <v>45565</v>
      </c>
      <c r="L1019" s="16"/>
    </row>
    <row r="1020" spans="1:12" ht="15">
      <c r="A1020" s="12">
        <v>2024</v>
      </c>
      <c r="B1020" s="13">
        <v>45474</v>
      </c>
      <c r="C1020" s="13">
        <v>45565</v>
      </c>
      <c r="D1020" s="14" t="s">
        <v>40</v>
      </c>
      <c r="E1020" s="14" t="s">
        <v>129</v>
      </c>
      <c r="F1020" s="14" t="s">
        <v>859</v>
      </c>
      <c r="G1020" s="14" t="s">
        <v>131</v>
      </c>
      <c r="H1020" s="14" t="s">
        <v>1069</v>
      </c>
      <c r="I1020" s="15" t="s">
        <v>133</v>
      </c>
      <c r="J1020" s="14" t="s">
        <v>134</v>
      </c>
      <c r="K1020" s="13">
        <v>45565</v>
      </c>
      <c r="L1020" s="16"/>
    </row>
    <row r="1021" spans="1:12" ht="15">
      <c r="A1021" s="12">
        <v>2024</v>
      </c>
      <c r="B1021" s="13">
        <v>45474</v>
      </c>
      <c r="C1021" s="13">
        <v>45565</v>
      </c>
      <c r="D1021" s="14" t="s">
        <v>40</v>
      </c>
      <c r="E1021" s="14" t="s">
        <v>129</v>
      </c>
      <c r="F1021" s="14" t="s">
        <v>859</v>
      </c>
      <c r="G1021" s="14" t="s">
        <v>131</v>
      </c>
      <c r="H1021" s="14" t="s">
        <v>1070</v>
      </c>
      <c r="I1021" s="15" t="s">
        <v>133</v>
      </c>
      <c r="J1021" s="14" t="s">
        <v>134</v>
      </c>
      <c r="K1021" s="13">
        <v>45565</v>
      </c>
      <c r="L1021" s="16"/>
    </row>
    <row r="1022" spans="1:12" ht="15">
      <c r="A1022" s="12">
        <v>2024</v>
      </c>
      <c r="B1022" s="13">
        <v>45474</v>
      </c>
      <c r="C1022" s="13">
        <v>45565</v>
      </c>
      <c r="D1022" s="14" t="s">
        <v>40</v>
      </c>
      <c r="E1022" s="14" t="s">
        <v>129</v>
      </c>
      <c r="F1022" s="14" t="s">
        <v>859</v>
      </c>
      <c r="G1022" s="14" t="s">
        <v>131</v>
      </c>
      <c r="H1022" s="14" t="s">
        <v>1071</v>
      </c>
      <c r="I1022" s="15" t="s">
        <v>133</v>
      </c>
      <c r="J1022" s="14" t="s">
        <v>134</v>
      </c>
      <c r="K1022" s="13">
        <v>45565</v>
      </c>
      <c r="L1022" s="16"/>
    </row>
    <row r="1023" spans="1:12" ht="15">
      <c r="A1023" s="12">
        <v>2024</v>
      </c>
      <c r="B1023" s="13">
        <v>45474</v>
      </c>
      <c r="C1023" s="13">
        <v>45565</v>
      </c>
      <c r="D1023" s="14" t="s">
        <v>40</v>
      </c>
      <c r="E1023" s="14" t="s">
        <v>129</v>
      </c>
      <c r="F1023" s="14" t="s">
        <v>859</v>
      </c>
      <c r="G1023" s="14" t="s">
        <v>131</v>
      </c>
      <c r="H1023" s="14" t="s">
        <v>1072</v>
      </c>
      <c r="I1023" s="15" t="s">
        <v>133</v>
      </c>
      <c r="J1023" s="14" t="s">
        <v>134</v>
      </c>
      <c r="K1023" s="13">
        <v>45565</v>
      </c>
      <c r="L1023" s="16"/>
    </row>
    <row r="1024" spans="1:12" ht="15">
      <c r="A1024" s="12">
        <v>2024</v>
      </c>
      <c r="B1024" s="13">
        <v>45474</v>
      </c>
      <c r="C1024" s="13">
        <v>45565</v>
      </c>
      <c r="D1024" s="14" t="s">
        <v>40</v>
      </c>
      <c r="E1024" s="14" t="s">
        <v>129</v>
      </c>
      <c r="F1024" s="14" t="s">
        <v>859</v>
      </c>
      <c r="G1024" s="14" t="s">
        <v>131</v>
      </c>
      <c r="H1024" s="14" t="s">
        <v>1073</v>
      </c>
      <c r="I1024" s="15" t="s">
        <v>133</v>
      </c>
      <c r="J1024" s="14" t="s">
        <v>134</v>
      </c>
      <c r="K1024" s="13">
        <v>45565</v>
      </c>
      <c r="L1024" s="16"/>
    </row>
    <row r="1025" spans="1:12" ht="15">
      <c r="A1025" s="12">
        <v>2024</v>
      </c>
      <c r="B1025" s="13">
        <v>45474</v>
      </c>
      <c r="C1025" s="13">
        <v>45565</v>
      </c>
      <c r="D1025" s="14" t="s">
        <v>40</v>
      </c>
      <c r="E1025" s="14" t="s">
        <v>129</v>
      </c>
      <c r="F1025" s="14" t="s">
        <v>859</v>
      </c>
      <c r="G1025" s="14" t="s">
        <v>131</v>
      </c>
      <c r="H1025" s="14" t="s">
        <v>1074</v>
      </c>
      <c r="I1025" s="15" t="s">
        <v>133</v>
      </c>
      <c r="J1025" s="14" t="s">
        <v>134</v>
      </c>
      <c r="K1025" s="13">
        <v>45565</v>
      </c>
      <c r="L1025" s="16"/>
    </row>
    <row r="1026" spans="1:12" ht="15">
      <c r="A1026" s="12">
        <v>2024</v>
      </c>
      <c r="B1026" s="13">
        <v>45474</v>
      </c>
      <c r="C1026" s="13">
        <v>45565</v>
      </c>
      <c r="D1026" s="14" t="s">
        <v>40</v>
      </c>
      <c r="E1026" s="14" t="s">
        <v>129</v>
      </c>
      <c r="F1026" s="14" t="s">
        <v>859</v>
      </c>
      <c r="G1026" s="14" t="s">
        <v>131</v>
      </c>
      <c r="H1026" s="14" t="s">
        <v>1075</v>
      </c>
      <c r="I1026" s="15" t="s">
        <v>133</v>
      </c>
      <c r="J1026" s="14" t="s">
        <v>134</v>
      </c>
      <c r="K1026" s="13">
        <v>45565</v>
      </c>
      <c r="L1026" s="16"/>
    </row>
    <row r="1027" spans="1:12" ht="15">
      <c r="A1027" s="12">
        <v>2024</v>
      </c>
      <c r="B1027" s="13">
        <v>45474</v>
      </c>
      <c r="C1027" s="13">
        <v>45565</v>
      </c>
      <c r="D1027" s="14" t="s">
        <v>40</v>
      </c>
      <c r="E1027" s="14" t="s">
        <v>129</v>
      </c>
      <c r="F1027" s="14" t="s">
        <v>859</v>
      </c>
      <c r="G1027" s="14" t="s">
        <v>131</v>
      </c>
      <c r="H1027" s="14" t="s">
        <v>1076</v>
      </c>
      <c r="I1027" s="15" t="s">
        <v>133</v>
      </c>
      <c r="J1027" s="14" t="s">
        <v>134</v>
      </c>
      <c r="K1027" s="13">
        <v>45565</v>
      </c>
      <c r="L1027" s="16"/>
    </row>
    <row r="1028" spans="1:12" ht="15">
      <c r="A1028" s="12">
        <v>2024</v>
      </c>
      <c r="B1028" s="13">
        <v>45474</v>
      </c>
      <c r="C1028" s="13">
        <v>45565</v>
      </c>
      <c r="D1028" s="14" t="s">
        <v>40</v>
      </c>
      <c r="E1028" s="14" t="s">
        <v>129</v>
      </c>
      <c r="F1028" s="14" t="s">
        <v>859</v>
      </c>
      <c r="G1028" s="14" t="s">
        <v>131</v>
      </c>
      <c r="H1028" s="14" t="s">
        <v>1077</v>
      </c>
      <c r="I1028" s="15" t="s">
        <v>133</v>
      </c>
      <c r="J1028" s="14" t="s">
        <v>134</v>
      </c>
      <c r="K1028" s="13">
        <v>45565</v>
      </c>
      <c r="L1028" s="16"/>
    </row>
    <row r="1029" spans="1:12" ht="15">
      <c r="A1029" s="12">
        <v>2024</v>
      </c>
      <c r="B1029" s="13">
        <v>45474</v>
      </c>
      <c r="C1029" s="13">
        <v>45565</v>
      </c>
      <c r="D1029" s="14" t="s">
        <v>40</v>
      </c>
      <c r="E1029" s="14" t="s">
        <v>129</v>
      </c>
      <c r="F1029" s="14" t="s">
        <v>859</v>
      </c>
      <c r="G1029" s="14" t="s">
        <v>131</v>
      </c>
      <c r="H1029" s="14" t="s">
        <v>1078</v>
      </c>
      <c r="I1029" s="15" t="s">
        <v>133</v>
      </c>
      <c r="J1029" s="14" t="s">
        <v>134</v>
      </c>
      <c r="K1029" s="13">
        <v>45565</v>
      </c>
      <c r="L1029" s="16"/>
    </row>
    <row r="1030" spans="1:12" ht="15">
      <c r="A1030" s="12">
        <v>2024</v>
      </c>
      <c r="B1030" s="13">
        <v>45474</v>
      </c>
      <c r="C1030" s="13">
        <v>45565</v>
      </c>
      <c r="D1030" s="14" t="s">
        <v>40</v>
      </c>
      <c r="E1030" s="14" t="s">
        <v>129</v>
      </c>
      <c r="F1030" s="14" t="s">
        <v>859</v>
      </c>
      <c r="G1030" s="14" t="s">
        <v>131</v>
      </c>
      <c r="H1030" s="14" t="s">
        <v>1079</v>
      </c>
      <c r="I1030" s="15" t="s">
        <v>133</v>
      </c>
      <c r="J1030" s="14" t="s">
        <v>134</v>
      </c>
      <c r="K1030" s="13">
        <v>45565</v>
      </c>
      <c r="L1030" s="16"/>
    </row>
    <row r="1031" spans="1:12" ht="15">
      <c r="A1031" s="12">
        <v>2024</v>
      </c>
      <c r="B1031" s="13">
        <v>45474</v>
      </c>
      <c r="C1031" s="13">
        <v>45565</v>
      </c>
      <c r="D1031" s="14" t="s">
        <v>40</v>
      </c>
      <c r="E1031" s="14" t="s">
        <v>129</v>
      </c>
      <c r="F1031" s="14" t="s">
        <v>859</v>
      </c>
      <c r="G1031" s="14" t="s">
        <v>131</v>
      </c>
      <c r="H1031" s="14" t="s">
        <v>1080</v>
      </c>
      <c r="I1031" s="15" t="s">
        <v>133</v>
      </c>
      <c r="J1031" s="14" t="s">
        <v>134</v>
      </c>
      <c r="K1031" s="13">
        <v>45565</v>
      </c>
      <c r="L1031" s="16"/>
    </row>
    <row r="1032" spans="1:12" ht="15">
      <c r="A1032" s="12">
        <v>2024</v>
      </c>
      <c r="B1032" s="13">
        <v>45474</v>
      </c>
      <c r="C1032" s="13">
        <v>45565</v>
      </c>
      <c r="D1032" s="14" t="s">
        <v>40</v>
      </c>
      <c r="E1032" s="14" t="s">
        <v>129</v>
      </c>
      <c r="F1032" s="14" t="s">
        <v>859</v>
      </c>
      <c r="G1032" s="14" t="s">
        <v>131</v>
      </c>
      <c r="H1032" s="14" t="s">
        <v>1081</v>
      </c>
      <c r="I1032" s="15" t="s">
        <v>133</v>
      </c>
      <c r="J1032" s="14" t="s">
        <v>134</v>
      </c>
      <c r="K1032" s="13">
        <v>45565</v>
      </c>
      <c r="L1032" s="16"/>
    </row>
    <row r="1033" spans="1:12" ht="15">
      <c r="A1033" s="12">
        <v>2024</v>
      </c>
      <c r="B1033" s="13">
        <v>45474</v>
      </c>
      <c r="C1033" s="13">
        <v>45565</v>
      </c>
      <c r="D1033" s="14" t="s">
        <v>40</v>
      </c>
      <c r="E1033" s="14" t="s">
        <v>129</v>
      </c>
      <c r="F1033" s="14" t="s">
        <v>859</v>
      </c>
      <c r="G1033" s="14" t="s">
        <v>131</v>
      </c>
      <c r="H1033" s="14" t="s">
        <v>1082</v>
      </c>
      <c r="I1033" s="15" t="s">
        <v>133</v>
      </c>
      <c r="J1033" s="14" t="s">
        <v>134</v>
      </c>
      <c r="K1033" s="13">
        <v>45565</v>
      </c>
      <c r="L1033" s="16"/>
    </row>
    <row r="1034" spans="1:12" ht="15">
      <c r="A1034" s="12">
        <v>2024</v>
      </c>
      <c r="B1034" s="13">
        <v>45474</v>
      </c>
      <c r="C1034" s="13">
        <v>45565</v>
      </c>
      <c r="D1034" s="14" t="s">
        <v>40</v>
      </c>
      <c r="E1034" s="14" t="s">
        <v>129</v>
      </c>
      <c r="F1034" s="14" t="s">
        <v>859</v>
      </c>
      <c r="G1034" s="14" t="s">
        <v>131</v>
      </c>
      <c r="H1034" s="14" t="s">
        <v>1083</v>
      </c>
      <c r="I1034" s="15" t="s">
        <v>133</v>
      </c>
      <c r="J1034" s="14" t="s">
        <v>134</v>
      </c>
      <c r="K1034" s="13">
        <v>45565</v>
      </c>
      <c r="L1034" s="16"/>
    </row>
    <row r="1035" spans="1:12" ht="15">
      <c r="A1035" s="12">
        <v>2024</v>
      </c>
      <c r="B1035" s="13">
        <v>45474</v>
      </c>
      <c r="C1035" s="13">
        <v>45565</v>
      </c>
      <c r="D1035" s="14" t="s">
        <v>40</v>
      </c>
      <c r="E1035" s="14" t="s">
        <v>129</v>
      </c>
      <c r="F1035" s="14" t="s">
        <v>859</v>
      </c>
      <c r="G1035" s="14" t="s">
        <v>131</v>
      </c>
      <c r="H1035" s="14" t="s">
        <v>1084</v>
      </c>
      <c r="I1035" s="15" t="s">
        <v>133</v>
      </c>
      <c r="J1035" s="14" t="s">
        <v>134</v>
      </c>
      <c r="K1035" s="13">
        <v>45565</v>
      </c>
      <c r="L1035" s="16"/>
    </row>
    <row r="1036" spans="1:12" ht="15">
      <c r="A1036" s="12">
        <v>2024</v>
      </c>
      <c r="B1036" s="13">
        <v>45474</v>
      </c>
      <c r="C1036" s="13">
        <v>45565</v>
      </c>
      <c r="D1036" s="14" t="s">
        <v>40</v>
      </c>
      <c r="E1036" s="14" t="s">
        <v>129</v>
      </c>
      <c r="F1036" s="14" t="s">
        <v>859</v>
      </c>
      <c r="G1036" s="14" t="s">
        <v>131</v>
      </c>
      <c r="H1036" s="14" t="s">
        <v>1085</v>
      </c>
      <c r="I1036" s="15" t="s">
        <v>133</v>
      </c>
      <c r="J1036" s="14" t="s">
        <v>134</v>
      </c>
      <c r="K1036" s="13">
        <v>45565</v>
      </c>
      <c r="L1036" s="16"/>
    </row>
    <row r="1037" spans="1:12" ht="15">
      <c r="A1037" s="12">
        <v>2024</v>
      </c>
      <c r="B1037" s="13">
        <v>45474</v>
      </c>
      <c r="C1037" s="13">
        <v>45565</v>
      </c>
      <c r="D1037" s="14" t="s">
        <v>40</v>
      </c>
      <c r="E1037" s="14" t="s">
        <v>129</v>
      </c>
      <c r="F1037" s="14" t="s">
        <v>859</v>
      </c>
      <c r="G1037" s="14" t="s">
        <v>131</v>
      </c>
      <c r="H1037" s="14" t="s">
        <v>1086</v>
      </c>
      <c r="I1037" s="15" t="s">
        <v>133</v>
      </c>
      <c r="J1037" s="14" t="s">
        <v>134</v>
      </c>
      <c r="K1037" s="13">
        <v>45565</v>
      </c>
      <c r="L1037" s="16"/>
    </row>
    <row r="1038" spans="1:12" ht="15">
      <c r="A1038" s="12">
        <v>2024</v>
      </c>
      <c r="B1038" s="13">
        <v>45474</v>
      </c>
      <c r="C1038" s="13">
        <v>45565</v>
      </c>
      <c r="D1038" s="14" t="s">
        <v>40</v>
      </c>
      <c r="E1038" s="14" t="s">
        <v>129</v>
      </c>
      <c r="F1038" s="14" t="s">
        <v>859</v>
      </c>
      <c r="G1038" s="14" t="s">
        <v>131</v>
      </c>
      <c r="H1038" s="14" t="s">
        <v>1087</v>
      </c>
      <c r="I1038" s="15" t="s">
        <v>133</v>
      </c>
      <c r="J1038" s="14" t="s">
        <v>134</v>
      </c>
      <c r="K1038" s="13">
        <v>45565</v>
      </c>
      <c r="L1038" s="16"/>
    </row>
    <row r="1039" spans="1:12" ht="15">
      <c r="A1039" s="12">
        <v>2024</v>
      </c>
      <c r="B1039" s="13">
        <v>45474</v>
      </c>
      <c r="C1039" s="13">
        <v>45565</v>
      </c>
      <c r="D1039" s="14" t="s">
        <v>40</v>
      </c>
      <c r="E1039" s="14" t="s">
        <v>129</v>
      </c>
      <c r="F1039" s="14" t="s">
        <v>859</v>
      </c>
      <c r="G1039" s="14" t="s">
        <v>131</v>
      </c>
      <c r="H1039" s="14" t="s">
        <v>1088</v>
      </c>
      <c r="I1039" s="15" t="s">
        <v>133</v>
      </c>
      <c r="J1039" s="14" t="s">
        <v>134</v>
      </c>
      <c r="K1039" s="13">
        <v>45565</v>
      </c>
      <c r="L1039" s="16"/>
    </row>
    <row r="1040" spans="1:12" ht="15">
      <c r="A1040" s="12">
        <v>2024</v>
      </c>
      <c r="B1040" s="13">
        <v>45474</v>
      </c>
      <c r="C1040" s="13">
        <v>45565</v>
      </c>
      <c r="D1040" s="14" t="s">
        <v>40</v>
      </c>
      <c r="E1040" s="14" t="s">
        <v>129</v>
      </c>
      <c r="F1040" s="14" t="s">
        <v>859</v>
      </c>
      <c r="G1040" s="14" t="s">
        <v>131</v>
      </c>
      <c r="H1040" s="14" t="s">
        <v>1089</v>
      </c>
      <c r="I1040" s="15" t="s">
        <v>133</v>
      </c>
      <c r="J1040" s="14" t="s">
        <v>134</v>
      </c>
      <c r="K1040" s="13">
        <v>45565</v>
      </c>
      <c r="L1040" s="16"/>
    </row>
    <row r="1041" spans="1:12" ht="15">
      <c r="A1041" s="12">
        <v>2024</v>
      </c>
      <c r="B1041" s="13">
        <v>45474</v>
      </c>
      <c r="C1041" s="13">
        <v>45565</v>
      </c>
      <c r="D1041" s="14" t="s">
        <v>40</v>
      </c>
      <c r="E1041" s="14" t="s">
        <v>129</v>
      </c>
      <c r="F1041" s="14" t="s">
        <v>859</v>
      </c>
      <c r="G1041" s="14" t="s">
        <v>131</v>
      </c>
      <c r="H1041" s="14" t="s">
        <v>1090</v>
      </c>
      <c r="I1041" s="15" t="s">
        <v>133</v>
      </c>
      <c r="J1041" s="14" t="s">
        <v>134</v>
      </c>
      <c r="K1041" s="13">
        <v>45565</v>
      </c>
      <c r="L1041" s="16"/>
    </row>
    <row r="1042" spans="1:12" ht="15">
      <c r="A1042" s="12">
        <v>2024</v>
      </c>
      <c r="B1042" s="13">
        <v>45474</v>
      </c>
      <c r="C1042" s="13">
        <v>45565</v>
      </c>
      <c r="D1042" s="14" t="s">
        <v>40</v>
      </c>
      <c r="E1042" s="14" t="s">
        <v>129</v>
      </c>
      <c r="F1042" s="14" t="s">
        <v>859</v>
      </c>
      <c r="G1042" s="14" t="s">
        <v>131</v>
      </c>
      <c r="H1042" s="14" t="s">
        <v>1091</v>
      </c>
      <c r="I1042" s="15" t="s">
        <v>133</v>
      </c>
      <c r="J1042" s="14" t="s">
        <v>134</v>
      </c>
      <c r="K1042" s="13">
        <v>45565</v>
      </c>
      <c r="L1042" s="16"/>
    </row>
    <row r="1043" spans="1:12" ht="15">
      <c r="A1043" s="12">
        <v>2024</v>
      </c>
      <c r="B1043" s="13">
        <v>45474</v>
      </c>
      <c r="C1043" s="13">
        <v>45565</v>
      </c>
      <c r="D1043" s="14" t="s">
        <v>40</v>
      </c>
      <c r="E1043" s="14" t="s">
        <v>129</v>
      </c>
      <c r="F1043" s="14" t="s">
        <v>859</v>
      </c>
      <c r="G1043" s="14" t="s">
        <v>131</v>
      </c>
      <c r="H1043" s="14" t="s">
        <v>1092</v>
      </c>
      <c r="I1043" s="15" t="s">
        <v>133</v>
      </c>
      <c r="J1043" s="14" t="s">
        <v>134</v>
      </c>
      <c r="K1043" s="13">
        <v>45565</v>
      </c>
      <c r="L1043" s="16"/>
    </row>
    <row r="1044" spans="1:12" ht="15">
      <c r="A1044" s="12">
        <v>2024</v>
      </c>
      <c r="B1044" s="13">
        <v>45474</v>
      </c>
      <c r="C1044" s="13">
        <v>45565</v>
      </c>
      <c r="D1044" s="14" t="s">
        <v>40</v>
      </c>
      <c r="E1044" s="14" t="s">
        <v>129</v>
      </c>
      <c r="F1044" s="14" t="s">
        <v>859</v>
      </c>
      <c r="G1044" s="14" t="s">
        <v>131</v>
      </c>
      <c r="H1044" s="14" t="s">
        <v>1093</v>
      </c>
      <c r="I1044" s="15" t="s">
        <v>133</v>
      </c>
      <c r="J1044" s="14" t="s">
        <v>134</v>
      </c>
      <c r="K1044" s="13">
        <v>45565</v>
      </c>
      <c r="L1044" s="16"/>
    </row>
    <row r="1045" spans="1:12" ht="15">
      <c r="A1045" s="12">
        <v>2024</v>
      </c>
      <c r="B1045" s="13">
        <v>45474</v>
      </c>
      <c r="C1045" s="13">
        <v>45565</v>
      </c>
      <c r="D1045" s="14" t="s">
        <v>40</v>
      </c>
      <c r="E1045" s="14" t="s">
        <v>129</v>
      </c>
      <c r="F1045" s="14" t="s">
        <v>859</v>
      </c>
      <c r="G1045" s="14" t="s">
        <v>131</v>
      </c>
      <c r="H1045" s="14" t="s">
        <v>1094</v>
      </c>
      <c r="I1045" s="15" t="s">
        <v>133</v>
      </c>
      <c r="J1045" s="14" t="s">
        <v>134</v>
      </c>
      <c r="K1045" s="13">
        <v>45565</v>
      </c>
      <c r="L1045" s="16"/>
    </row>
    <row r="1046" spans="1:12" ht="15">
      <c r="A1046" s="12">
        <v>2024</v>
      </c>
      <c r="B1046" s="13">
        <v>45474</v>
      </c>
      <c r="C1046" s="13">
        <v>45565</v>
      </c>
      <c r="D1046" s="14" t="s">
        <v>40</v>
      </c>
      <c r="E1046" s="14" t="s">
        <v>129</v>
      </c>
      <c r="F1046" s="14" t="s">
        <v>859</v>
      </c>
      <c r="G1046" s="14" t="s">
        <v>131</v>
      </c>
      <c r="H1046" s="14" t="s">
        <v>1095</v>
      </c>
      <c r="I1046" s="15" t="s">
        <v>133</v>
      </c>
      <c r="J1046" s="14" t="s">
        <v>134</v>
      </c>
      <c r="K1046" s="13">
        <v>45565</v>
      </c>
      <c r="L1046" s="16"/>
    </row>
    <row r="1047" spans="1:12" ht="15">
      <c r="A1047" s="12">
        <v>2024</v>
      </c>
      <c r="B1047" s="13">
        <v>45474</v>
      </c>
      <c r="C1047" s="13">
        <v>45565</v>
      </c>
      <c r="D1047" s="14" t="s">
        <v>40</v>
      </c>
      <c r="E1047" s="14" t="s">
        <v>129</v>
      </c>
      <c r="F1047" s="14" t="s">
        <v>859</v>
      </c>
      <c r="G1047" s="14" t="s">
        <v>131</v>
      </c>
      <c r="H1047" s="14" t="s">
        <v>1096</v>
      </c>
      <c r="I1047" s="15" t="s">
        <v>133</v>
      </c>
      <c r="J1047" s="14" t="s">
        <v>134</v>
      </c>
      <c r="K1047" s="13">
        <v>45565</v>
      </c>
      <c r="L1047" s="16"/>
    </row>
    <row r="1048" spans="1:12" ht="15">
      <c r="A1048" s="12">
        <v>2024</v>
      </c>
      <c r="B1048" s="13">
        <v>45474</v>
      </c>
      <c r="C1048" s="13">
        <v>45565</v>
      </c>
      <c r="D1048" s="14" t="s">
        <v>40</v>
      </c>
      <c r="E1048" s="14" t="s">
        <v>129</v>
      </c>
      <c r="F1048" s="14" t="s">
        <v>859</v>
      </c>
      <c r="G1048" s="14" t="s">
        <v>131</v>
      </c>
      <c r="H1048" s="14" t="s">
        <v>1097</v>
      </c>
      <c r="I1048" s="15" t="s">
        <v>133</v>
      </c>
      <c r="J1048" s="14" t="s">
        <v>134</v>
      </c>
      <c r="K1048" s="13">
        <v>45565</v>
      </c>
      <c r="L1048" s="16"/>
    </row>
    <row r="1049" spans="1:12" ht="15">
      <c r="A1049" s="12">
        <v>2024</v>
      </c>
      <c r="B1049" s="13">
        <v>45474</v>
      </c>
      <c r="C1049" s="13">
        <v>45565</v>
      </c>
      <c r="D1049" s="14" t="s">
        <v>40</v>
      </c>
      <c r="E1049" s="14" t="s">
        <v>129</v>
      </c>
      <c r="F1049" s="14" t="s">
        <v>859</v>
      </c>
      <c r="G1049" s="14" t="s">
        <v>131</v>
      </c>
      <c r="H1049" s="14" t="s">
        <v>1098</v>
      </c>
      <c r="I1049" s="15" t="s">
        <v>133</v>
      </c>
      <c r="J1049" s="14" t="s">
        <v>134</v>
      </c>
      <c r="K1049" s="13">
        <v>45565</v>
      </c>
      <c r="L1049" s="16"/>
    </row>
    <row r="1050" spans="1:12" ht="15">
      <c r="A1050" s="12">
        <v>2024</v>
      </c>
      <c r="B1050" s="13">
        <v>45474</v>
      </c>
      <c r="C1050" s="13">
        <v>45565</v>
      </c>
      <c r="D1050" s="14" t="s">
        <v>40</v>
      </c>
      <c r="E1050" s="14" t="s">
        <v>129</v>
      </c>
      <c r="F1050" s="14" t="s">
        <v>859</v>
      </c>
      <c r="G1050" s="14" t="s">
        <v>131</v>
      </c>
      <c r="H1050" s="14" t="s">
        <v>1099</v>
      </c>
      <c r="I1050" s="15" t="s">
        <v>133</v>
      </c>
      <c r="J1050" s="14" t="s">
        <v>134</v>
      </c>
      <c r="K1050" s="13">
        <v>45565</v>
      </c>
      <c r="L1050" s="16"/>
    </row>
    <row r="1051" spans="1:12" ht="15">
      <c r="A1051" s="12">
        <v>2024</v>
      </c>
      <c r="B1051" s="13">
        <v>45474</v>
      </c>
      <c r="C1051" s="13">
        <v>45565</v>
      </c>
      <c r="D1051" s="14" t="s">
        <v>40</v>
      </c>
      <c r="E1051" s="14" t="s">
        <v>129</v>
      </c>
      <c r="F1051" s="14" t="s">
        <v>859</v>
      </c>
      <c r="G1051" s="14" t="s">
        <v>131</v>
      </c>
      <c r="H1051" s="14" t="s">
        <v>1100</v>
      </c>
      <c r="I1051" s="15" t="s">
        <v>133</v>
      </c>
      <c r="J1051" s="14" t="s">
        <v>134</v>
      </c>
      <c r="K1051" s="13">
        <v>45565</v>
      </c>
      <c r="L1051" s="16"/>
    </row>
    <row r="1052" spans="1:12" ht="15">
      <c r="A1052" s="12">
        <v>2024</v>
      </c>
      <c r="B1052" s="13">
        <v>45474</v>
      </c>
      <c r="C1052" s="13">
        <v>45565</v>
      </c>
      <c r="D1052" s="14" t="s">
        <v>40</v>
      </c>
      <c r="E1052" s="14" t="s">
        <v>129</v>
      </c>
      <c r="F1052" s="14" t="s">
        <v>859</v>
      </c>
      <c r="G1052" s="14" t="s">
        <v>131</v>
      </c>
      <c r="H1052" s="14" t="s">
        <v>1101</v>
      </c>
      <c r="I1052" s="15" t="s">
        <v>133</v>
      </c>
      <c r="J1052" s="14" t="s">
        <v>134</v>
      </c>
      <c r="K1052" s="13">
        <v>45565</v>
      </c>
      <c r="L1052" s="16"/>
    </row>
    <row r="1053" spans="1:12" ht="15">
      <c r="A1053" s="12">
        <v>2024</v>
      </c>
      <c r="B1053" s="13">
        <v>45474</v>
      </c>
      <c r="C1053" s="13">
        <v>45565</v>
      </c>
      <c r="D1053" s="14" t="s">
        <v>40</v>
      </c>
      <c r="E1053" s="14" t="s">
        <v>129</v>
      </c>
      <c r="F1053" s="14" t="s">
        <v>859</v>
      </c>
      <c r="G1053" s="14" t="s">
        <v>131</v>
      </c>
      <c r="H1053" s="14" t="s">
        <v>1102</v>
      </c>
      <c r="I1053" s="15" t="s">
        <v>133</v>
      </c>
      <c r="J1053" s="14" t="s">
        <v>134</v>
      </c>
      <c r="K1053" s="13">
        <v>45565</v>
      </c>
      <c r="L1053" s="16"/>
    </row>
    <row r="1054" spans="1:12" ht="15">
      <c r="A1054" s="12">
        <v>2024</v>
      </c>
      <c r="B1054" s="13">
        <v>45474</v>
      </c>
      <c r="C1054" s="13">
        <v>45565</v>
      </c>
      <c r="D1054" s="14" t="s">
        <v>40</v>
      </c>
      <c r="E1054" s="14" t="s">
        <v>129</v>
      </c>
      <c r="F1054" s="14" t="s">
        <v>859</v>
      </c>
      <c r="G1054" s="14" t="s">
        <v>131</v>
      </c>
      <c r="H1054" s="14" t="s">
        <v>1103</v>
      </c>
      <c r="I1054" s="15" t="s">
        <v>133</v>
      </c>
      <c r="J1054" s="14" t="s">
        <v>134</v>
      </c>
      <c r="K1054" s="13">
        <v>45565</v>
      </c>
      <c r="L1054" s="16"/>
    </row>
    <row r="1055" spans="1:12" ht="15">
      <c r="A1055" s="12">
        <v>2024</v>
      </c>
      <c r="B1055" s="13">
        <v>45474</v>
      </c>
      <c r="C1055" s="13">
        <v>45565</v>
      </c>
      <c r="D1055" s="14" t="s">
        <v>40</v>
      </c>
      <c r="E1055" s="14" t="s">
        <v>129</v>
      </c>
      <c r="F1055" s="14" t="s">
        <v>859</v>
      </c>
      <c r="G1055" s="14" t="s">
        <v>131</v>
      </c>
      <c r="H1055" s="14" t="s">
        <v>1104</v>
      </c>
      <c r="I1055" s="15" t="s">
        <v>133</v>
      </c>
      <c r="J1055" s="14" t="s">
        <v>134</v>
      </c>
      <c r="K1055" s="13">
        <v>45565</v>
      </c>
      <c r="L1055" s="16"/>
    </row>
    <row r="1056" spans="1:12" ht="15">
      <c r="A1056" s="12">
        <v>2024</v>
      </c>
      <c r="B1056" s="13">
        <v>45474</v>
      </c>
      <c r="C1056" s="13">
        <v>45565</v>
      </c>
      <c r="D1056" s="14" t="s">
        <v>40</v>
      </c>
      <c r="E1056" s="14" t="s">
        <v>129</v>
      </c>
      <c r="F1056" s="14" t="s">
        <v>859</v>
      </c>
      <c r="G1056" s="14" t="s">
        <v>131</v>
      </c>
      <c r="H1056" s="14" t="s">
        <v>1105</v>
      </c>
      <c r="I1056" s="15" t="s">
        <v>133</v>
      </c>
      <c r="J1056" s="14" t="s">
        <v>134</v>
      </c>
      <c r="K1056" s="13">
        <v>45565</v>
      </c>
      <c r="L1056" s="16"/>
    </row>
    <row r="1057" spans="1:12" ht="15">
      <c r="A1057" s="12">
        <v>2024</v>
      </c>
      <c r="B1057" s="13">
        <v>45474</v>
      </c>
      <c r="C1057" s="13">
        <v>45565</v>
      </c>
      <c r="D1057" s="14" t="s">
        <v>40</v>
      </c>
      <c r="E1057" s="14" t="s">
        <v>129</v>
      </c>
      <c r="F1057" s="14" t="s">
        <v>859</v>
      </c>
      <c r="G1057" s="14" t="s">
        <v>131</v>
      </c>
      <c r="H1057" s="14" t="s">
        <v>1106</v>
      </c>
      <c r="I1057" s="15" t="s">
        <v>133</v>
      </c>
      <c r="J1057" s="14" t="s">
        <v>134</v>
      </c>
      <c r="K1057" s="13">
        <v>45565</v>
      </c>
      <c r="L1057" s="16"/>
    </row>
    <row r="1058" spans="1:12" ht="15">
      <c r="A1058" s="12">
        <v>2024</v>
      </c>
      <c r="B1058" s="13">
        <v>45474</v>
      </c>
      <c r="C1058" s="13">
        <v>45565</v>
      </c>
      <c r="D1058" s="14" t="s">
        <v>40</v>
      </c>
      <c r="E1058" s="14" t="s">
        <v>129</v>
      </c>
      <c r="F1058" s="14" t="s">
        <v>859</v>
      </c>
      <c r="G1058" s="14" t="s">
        <v>131</v>
      </c>
      <c r="H1058" s="14" t="s">
        <v>1107</v>
      </c>
      <c r="I1058" s="15" t="s">
        <v>133</v>
      </c>
      <c r="J1058" s="14" t="s">
        <v>134</v>
      </c>
      <c r="K1058" s="13">
        <v>45565</v>
      </c>
      <c r="L1058" s="16"/>
    </row>
    <row r="1059" spans="1:12" ht="15">
      <c r="A1059" s="12">
        <v>2024</v>
      </c>
      <c r="B1059" s="13">
        <v>45474</v>
      </c>
      <c r="C1059" s="13">
        <v>45565</v>
      </c>
      <c r="D1059" s="14" t="s">
        <v>40</v>
      </c>
      <c r="E1059" s="14" t="s">
        <v>129</v>
      </c>
      <c r="F1059" s="14" t="s">
        <v>859</v>
      </c>
      <c r="G1059" s="14" t="s">
        <v>131</v>
      </c>
      <c r="H1059" s="14" t="s">
        <v>1108</v>
      </c>
      <c r="I1059" s="15" t="s">
        <v>133</v>
      </c>
      <c r="J1059" s="14" t="s">
        <v>134</v>
      </c>
      <c r="K1059" s="13">
        <v>45565</v>
      </c>
      <c r="L1059" s="16"/>
    </row>
    <row r="1060" spans="1:12" ht="15">
      <c r="A1060" s="12">
        <v>2024</v>
      </c>
      <c r="B1060" s="13">
        <v>45474</v>
      </c>
      <c r="C1060" s="13">
        <v>45565</v>
      </c>
      <c r="D1060" s="14" t="s">
        <v>40</v>
      </c>
      <c r="E1060" s="14" t="s">
        <v>129</v>
      </c>
      <c r="F1060" s="14" t="s">
        <v>859</v>
      </c>
      <c r="G1060" s="14" t="s">
        <v>131</v>
      </c>
      <c r="H1060" s="14" t="s">
        <v>1109</v>
      </c>
      <c r="I1060" s="15" t="s">
        <v>133</v>
      </c>
      <c r="J1060" s="14" t="s">
        <v>134</v>
      </c>
      <c r="K1060" s="13">
        <v>45565</v>
      </c>
      <c r="L1060" s="16"/>
    </row>
    <row r="1061" spans="1:12" ht="15">
      <c r="A1061" s="12">
        <v>2024</v>
      </c>
      <c r="B1061" s="13">
        <v>45474</v>
      </c>
      <c r="C1061" s="13">
        <v>45565</v>
      </c>
      <c r="D1061" s="14" t="s">
        <v>40</v>
      </c>
      <c r="E1061" s="14" t="s">
        <v>129</v>
      </c>
      <c r="F1061" s="14" t="s">
        <v>859</v>
      </c>
      <c r="G1061" s="14" t="s">
        <v>131</v>
      </c>
      <c r="H1061" s="14" t="s">
        <v>1110</v>
      </c>
      <c r="I1061" s="15" t="s">
        <v>133</v>
      </c>
      <c r="J1061" s="14" t="s">
        <v>134</v>
      </c>
      <c r="K1061" s="13">
        <v>45565</v>
      </c>
      <c r="L1061" s="16"/>
    </row>
    <row r="1062" spans="1:12" ht="15">
      <c r="A1062" s="12">
        <v>2024</v>
      </c>
      <c r="B1062" s="13">
        <v>45474</v>
      </c>
      <c r="C1062" s="13">
        <v>45565</v>
      </c>
      <c r="D1062" s="14" t="s">
        <v>40</v>
      </c>
      <c r="E1062" s="14" t="s">
        <v>129</v>
      </c>
      <c r="F1062" s="14" t="s">
        <v>859</v>
      </c>
      <c r="G1062" s="14" t="s">
        <v>131</v>
      </c>
      <c r="H1062" s="14" t="s">
        <v>1111</v>
      </c>
      <c r="I1062" s="15" t="s">
        <v>133</v>
      </c>
      <c r="J1062" s="14" t="s">
        <v>134</v>
      </c>
      <c r="K1062" s="13">
        <v>45565</v>
      </c>
      <c r="L1062" s="16"/>
    </row>
    <row r="1063" spans="1:12" ht="15">
      <c r="A1063" s="12">
        <v>2024</v>
      </c>
      <c r="B1063" s="13">
        <v>45474</v>
      </c>
      <c r="C1063" s="13">
        <v>45565</v>
      </c>
      <c r="D1063" s="14" t="s">
        <v>40</v>
      </c>
      <c r="E1063" s="14" t="s">
        <v>129</v>
      </c>
      <c r="F1063" s="14" t="s">
        <v>859</v>
      </c>
      <c r="G1063" s="14" t="s">
        <v>131</v>
      </c>
      <c r="H1063" s="14" t="s">
        <v>1112</v>
      </c>
      <c r="I1063" s="15" t="s">
        <v>133</v>
      </c>
      <c r="J1063" s="14" t="s">
        <v>134</v>
      </c>
      <c r="K1063" s="13">
        <v>45565</v>
      </c>
      <c r="L1063" s="16"/>
    </row>
    <row r="1064" spans="1:12" ht="15">
      <c r="A1064" s="12">
        <v>2024</v>
      </c>
      <c r="B1064" s="13">
        <v>45474</v>
      </c>
      <c r="C1064" s="13">
        <v>45565</v>
      </c>
      <c r="D1064" s="14" t="s">
        <v>40</v>
      </c>
      <c r="E1064" s="14" t="s">
        <v>129</v>
      </c>
      <c r="F1064" s="14" t="s">
        <v>859</v>
      </c>
      <c r="G1064" s="14" t="s">
        <v>131</v>
      </c>
      <c r="H1064" s="14" t="s">
        <v>1113</v>
      </c>
      <c r="I1064" s="15" t="s">
        <v>133</v>
      </c>
      <c r="J1064" s="14" t="s">
        <v>134</v>
      </c>
      <c r="K1064" s="13">
        <v>45565</v>
      </c>
      <c r="L1064" s="16"/>
    </row>
    <row r="1065" spans="1:12" ht="15">
      <c r="A1065" s="12">
        <v>2024</v>
      </c>
      <c r="B1065" s="13">
        <v>45474</v>
      </c>
      <c r="C1065" s="13">
        <v>45565</v>
      </c>
      <c r="D1065" s="14" t="s">
        <v>40</v>
      </c>
      <c r="E1065" s="14" t="s">
        <v>129</v>
      </c>
      <c r="F1065" s="14" t="s">
        <v>859</v>
      </c>
      <c r="G1065" s="14" t="s">
        <v>131</v>
      </c>
      <c r="H1065" s="14" t="s">
        <v>1114</v>
      </c>
      <c r="I1065" s="15" t="s">
        <v>133</v>
      </c>
      <c r="J1065" s="14" t="s">
        <v>134</v>
      </c>
      <c r="K1065" s="13">
        <v>45565</v>
      </c>
      <c r="L1065" s="16"/>
    </row>
    <row r="1066" spans="1:12" ht="15">
      <c r="A1066" s="12">
        <v>2024</v>
      </c>
      <c r="B1066" s="13">
        <v>45474</v>
      </c>
      <c r="C1066" s="13">
        <v>45565</v>
      </c>
      <c r="D1066" s="14" t="s">
        <v>40</v>
      </c>
      <c r="E1066" s="14" t="s">
        <v>129</v>
      </c>
      <c r="F1066" s="14" t="s">
        <v>859</v>
      </c>
      <c r="G1066" s="14" t="s">
        <v>131</v>
      </c>
      <c r="H1066" s="14" t="s">
        <v>1115</v>
      </c>
      <c r="I1066" s="15" t="s">
        <v>133</v>
      </c>
      <c r="J1066" s="14" t="s">
        <v>134</v>
      </c>
      <c r="K1066" s="13">
        <v>45565</v>
      </c>
      <c r="L1066" s="16"/>
    </row>
    <row r="1067" spans="1:12" ht="15">
      <c r="A1067" s="12">
        <v>2024</v>
      </c>
      <c r="B1067" s="13">
        <v>45474</v>
      </c>
      <c r="C1067" s="13">
        <v>45565</v>
      </c>
      <c r="D1067" s="14" t="s">
        <v>40</v>
      </c>
      <c r="E1067" s="14" t="s">
        <v>129</v>
      </c>
      <c r="F1067" s="14" t="s">
        <v>859</v>
      </c>
      <c r="G1067" s="14" t="s">
        <v>131</v>
      </c>
      <c r="H1067" s="14" t="s">
        <v>1116</v>
      </c>
      <c r="I1067" s="15" t="s">
        <v>133</v>
      </c>
      <c r="J1067" s="14" t="s">
        <v>134</v>
      </c>
      <c r="K1067" s="13">
        <v>45565</v>
      </c>
      <c r="L1067" s="16"/>
    </row>
    <row r="1068" spans="1:12" ht="15">
      <c r="A1068" s="12">
        <v>2024</v>
      </c>
      <c r="B1068" s="13">
        <v>45474</v>
      </c>
      <c r="C1068" s="13">
        <v>45565</v>
      </c>
      <c r="D1068" s="14" t="s">
        <v>40</v>
      </c>
      <c r="E1068" s="14" t="s">
        <v>129</v>
      </c>
      <c r="F1068" s="14" t="s">
        <v>859</v>
      </c>
      <c r="G1068" s="14" t="s">
        <v>131</v>
      </c>
      <c r="H1068" s="14" t="s">
        <v>1117</v>
      </c>
      <c r="I1068" s="15" t="s">
        <v>133</v>
      </c>
      <c r="J1068" s="14" t="s">
        <v>134</v>
      </c>
      <c r="K1068" s="13">
        <v>45565</v>
      </c>
      <c r="L1068" s="16"/>
    </row>
    <row r="1069" spans="1:12" ht="15">
      <c r="A1069" s="12">
        <v>2024</v>
      </c>
      <c r="B1069" s="13">
        <v>45474</v>
      </c>
      <c r="C1069" s="13">
        <v>45565</v>
      </c>
      <c r="D1069" s="14" t="s">
        <v>40</v>
      </c>
      <c r="E1069" s="14" t="s">
        <v>129</v>
      </c>
      <c r="F1069" s="14" t="s">
        <v>859</v>
      </c>
      <c r="G1069" s="14" t="s">
        <v>131</v>
      </c>
      <c r="H1069" s="14" t="s">
        <v>1118</v>
      </c>
      <c r="I1069" s="15" t="s">
        <v>133</v>
      </c>
      <c r="J1069" s="14" t="s">
        <v>134</v>
      </c>
      <c r="K1069" s="13">
        <v>45565</v>
      </c>
      <c r="L1069" s="16"/>
    </row>
    <row r="1070" spans="1:12" ht="15">
      <c r="A1070" s="12">
        <v>2024</v>
      </c>
      <c r="B1070" s="13">
        <v>45474</v>
      </c>
      <c r="C1070" s="13">
        <v>45565</v>
      </c>
      <c r="D1070" s="14" t="s">
        <v>40</v>
      </c>
      <c r="E1070" s="14" t="s">
        <v>129</v>
      </c>
      <c r="F1070" s="14" t="s">
        <v>859</v>
      </c>
      <c r="G1070" s="14" t="s">
        <v>131</v>
      </c>
      <c r="H1070" s="14" t="s">
        <v>1119</v>
      </c>
      <c r="I1070" s="15" t="s">
        <v>133</v>
      </c>
      <c r="J1070" s="14" t="s">
        <v>134</v>
      </c>
      <c r="K1070" s="13">
        <v>45565</v>
      </c>
      <c r="L1070" s="16"/>
    </row>
    <row r="1071" spans="1:12" ht="15">
      <c r="A1071" s="12">
        <v>2024</v>
      </c>
      <c r="B1071" s="13">
        <v>45474</v>
      </c>
      <c r="C1071" s="13">
        <v>45565</v>
      </c>
      <c r="D1071" s="14" t="s">
        <v>40</v>
      </c>
      <c r="E1071" s="14" t="s">
        <v>129</v>
      </c>
      <c r="F1071" s="14" t="s">
        <v>859</v>
      </c>
      <c r="G1071" s="14" t="s">
        <v>131</v>
      </c>
      <c r="H1071" s="14" t="s">
        <v>1120</v>
      </c>
      <c r="I1071" s="15" t="s">
        <v>133</v>
      </c>
      <c r="J1071" s="14" t="s">
        <v>134</v>
      </c>
      <c r="K1071" s="13">
        <v>45565</v>
      </c>
      <c r="L1071" s="16"/>
    </row>
    <row r="1072" spans="1:12" ht="15">
      <c r="A1072" s="12">
        <v>2024</v>
      </c>
      <c r="B1072" s="13">
        <v>45474</v>
      </c>
      <c r="C1072" s="13">
        <v>45565</v>
      </c>
      <c r="D1072" s="14" t="s">
        <v>40</v>
      </c>
      <c r="E1072" s="14" t="s">
        <v>129</v>
      </c>
      <c r="F1072" s="14" t="s">
        <v>859</v>
      </c>
      <c r="G1072" s="14" t="s">
        <v>131</v>
      </c>
      <c r="H1072" s="14" t="s">
        <v>1121</v>
      </c>
      <c r="I1072" s="15" t="s">
        <v>133</v>
      </c>
      <c r="J1072" s="14" t="s">
        <v>134</v>
      </c>
      <c r="K1072" s="13">
        <v>45565</v>
      </c>
      <c r="L1072" s="16"/>
    </row>
    <row r="1073" spans="1:12" ht="15">
      <c r="A1073" s="12">
        <v>2024</v>
      </c>
      <c r="B1073" s="13">
        <v>45474</v>
      </c>
      <c r="C1073" s="13">
        <v>45565</v>
      </c>
      <c r="D1073" s="14" t="s">
        <v>40</v>
      </c>
      <c r="E1073" s="14" t="s">
        <v>129</v>
      </c>
      <c r="F1073" s="14" t="s">
        <v>859</v>
      </c>
      <c r="G1073" s="14" t="s">
        <v>131</v>
      </c>
      <c r="H1073" s="14" t="s">
        <v>1122</v>
      </c>
      <c r="I1073" s="15" t="s">
        <v>133</v>
      </c>
      <c r="J1073" s="14" t="s">
        <v>134</v>
      </c>
      <c r="K1073" s="13">
        <v>45565</v>
      </c>
      <c r="L1073" s="16"/>
    </row>
    <row r="1074" spans="1:12" ht="15">
      <c r="A1074" s="12">
        <v>2024</v>
      </c>
      <c r="B1074" s="13">
        <v>45474</v>
      </c>
      <c r="C1074" s="13">
        <v>45565</v>
      </c>
      <c r="D1074" s="14" t="s">
        <v>40</v>
      </c>
      <c r="E1074" s="14" t="s">
        <v>129</v>
      </c>
      <c r="F1074" s="14" t="s">
        <v>859</v>
      </c>
      <c r="G1074" s="14" t="s">
        <v>131</v>
      </c>
      <c r="H1074" s="14" t="s">
        <v>1123</v>
      </c>
      <c r="I1074" s="15" t="s">
        <v>133</v>
      </c>
      <c r="J1074" s="14" t="s">
        <v>134</v>
      </c>
      <c r="K1074" s="13">
        <v>45565</v>
      </c>
      <c r="L1074" s="16"/>
    </row>
    <row r="1075" spans="1:12" ht="15">
      <c r="A1075" s="12">
        <v>2024</v>
      </c>
      <c r="B1075" s="13">
        <v>45474</v>
      </c>
      <c r="C1075" s="13">
        <v>45565</v>
      </c>
      <c r="D1075" s="14" t="s">
        <v>40</v>
      </c>
      <c r="E1075" s="14" t="s">
        <v>129</v>
      </c>
      <c r="F1075" s="14" t="s">
        <v>859</v>
      </c>
      <c r="G1075" s="14" t="s">
        <v>131</v>
      </c>
      <c r="H1075" s="14" t="s">
        <v>1124</v>
      </c>
      <c r="I1075" s="15" t="s">
        <v>133</v>
      </c>
      <c r="J1075" s="14" t="s">
        <v>134</v>
      </c>
      <c r="K1075" s="13">
        <v>45565</v>
      </c>
      <c r="L1075" s="16"/>
    </row>
    <row r="1076" spans="1:12" ht="15">
      <c r="A1076" s="12">
        <v>2024</v>
      </c>
      <c r="B1076" s="13">
        <v>45474</v>
      </c>
      <c r="C1076" s="13">
        <v>45565</v>
      </c>
      <c r="D1076" s="14" t="s">
        <v>40</v>
      </c>
      <c r="E1076" s="14" t="s">
        <v>129</v>
      </c>
      <c r="F1076" s="14" t="s">
        <v>859</v>
      </c>
      <c r="G1076" s="14" t="s">
        <v>131</v>
      </c>
      <c r="H1076" s="14" t="s">
        <v>1125</v>
      </c>
      <c r="I1076" s="15" t="s">
        <v>133</v>
      </c>
      <c r="J1076" s="14" t="s">
        <v>134</v>
      </c>
      <c r="K1076" s="13">
        <v>45565</v>
      </c>
      <c r="L1076" s="16"/>
    </row>
    <row r="1077" spans="1:12" ht="15">
      <c r="A1077" s="12">
        <v>2024</v>
      </c>
      <c r="B1077" s="13">
        <v>45474</v>
      </c>
      <c r="C1077" s="13">
        <v>45565</v>
      </c>
      <c r="D1077" s="14" t="s">
        <v>40</v>
      </c>
      <c r="E1077" s="14" t="s">
        <v>129</v>
      </c>
      <c r="F1077" s="14" t="s">
        <v>859</v>
      </c>
      <c r="G1077" s="14" t="s">
        <v>131</v>
      </c>
      <c r="H1077" s="14" t="s">
        <v>1126</v>
      </c>
      <c r="I1077" s="15" t="s">
        <v>133</v>
      </c>
      <c r="J1077" s="14" t="s">
        <v>134</v>
      </c>
      <c r="K1077" s="13">
        <v>45565</v>
      </c>
      <c r="L1077" s="16"/>
    </row>
    <row r="1078" spans="1:12" ht="15">
      <c r="A1078" s="12">
        <v>2024</v>
      </c>
      <c r="B1078" s="13">
        <v>45474</v>
      </c>
      <c r="C1078" s="13">
        <v>45565</v>
      </c>
      <c r="D1078" s="14" t="s">
        <v>40</v>
      </c>
      <c r="E1078" s="14" t="s">
        <v>129</v>
      </c>
      <c r="F1078" s="14" t="s">
        <v>859</v>
      </c>
      <c r="G1078" s="14" t="s">
        <v>131</v>
      </c>
      <c r="H1078" s="14" t="s">
        <v>1127</v>
      </c>
      <c r="I1078" s="15" t="s">
        <v>133</v>
      </c>
      <c r="J1078" s="14" t="s">
        <v>134</v>
      </c>
      <c r="K1078" s="13">
        <v>45565</v>
      </c>
      <c r="L1078" s="16"/>
    </row>
    <row r="1079" spans="1:12" ht="15">
      <c r="A1079" s="12">
        <v>2024</v>
      </c>
      <c r="B1079" s="13">
        <v>45474</v>
      </c>
      <c r="C1079" s="13">
        <v>45565</v>
      </c>
      <c r="D1079" s="14" t="s">
        <v>40</v>
      </c>
      <c r="E1079" s="14" t="s">
        <v>129</v>
      </c>
      <c r="F1079" s="14" t="s">
        <v>859</v>
      </c>
      <c r="G1079" s="14" t="s">
        <v>131</v>
      </c>
      <c r="H1079" s="14" t="s">
        <v>1128</v>
      </c>
      <c r="I1079" s="15" t="s">
        <v>133</v>
      </c>
      <c r="J1079" s="14" t="s">
        <v>134</v>
      </c>
      <c r="K1079" s="13">
        <v>45565</v>
      </c>
      <c r="L1079" s="16"/>
    </row>
    <row r="1080" spans="1:12" ht="15">
      <c r="A1080" s="12">
        <v>2024</v>
      </c>
      <c r="B1080" s="13">
        <v>45474</v>
      </c>
      <c r="C1080" s="13">
        <v>45565</v>
      </c>
      <c r="D1080" s="14" t="s">
        <v>40</v>
      </c>
      <c r="E1080" s="14" t="s">
        <v>129</v>
      </c>
      <c r="F1080" s="14" t="s">
        <v>859</v>
      </c>
      <c r="G1080" s="14" t="s">
        <v>131</v>
      </c>
      <c r="H1080" s="14" t="s">
        <v>1129</v>
      </c>
      <c r="I1080" s="15" t="s">
        <v>133</v>
      </c>
      <c r="J1080" s="14" t="s">
        <v>134</v>
      </c>
      <c r="K1080" s="13">
        <v>45565</v>
      </c>
      <c r="L1080" s="16"/>
    </row>
    <row r="1081" spans="1:12" ht="15">
      <c r="A1081" s="12">
        <v>2024</v>
      </c>
      <c r="B1081" s="13">
        <v>45474</v>
      </c>
      <c r="C1081" s="13">
        <v>45565</v>
      </c>
      <c r="D1081" s="14" t="s">
        <v>40</v>
      </c>
      <c r="E1081" s="14" t="s">
        <v>129</v>
      </c>
      <c r="F1081" s="14" t="s">
        <v>859</v>
      </c>
      <c r="G1081" s="14" t="s">
        <v>131</v>
      </c>
      <c r="H1081" s="14" t="s">
        <v>1130</v>
      </c>
      <c r="I1081" s="15" t="s">
        <v>133</v>
      </c>
      <c r="J1081" s="14" t="s">
        <v>134</v>
      </c>
      <c r="K1081" s="13">
        <v>45565</v>
      </c>
      <c r="L1081" s="16"/>
    </row>
    <row r="1082" spans="1:12" ht="15">
      <c r="A1082" s="12">
        <v>2024</v>
      </c>
      <c r="B1082" s="13">
        <v>45474</v>
      </c>
      <c r="C1082" s="13">
        <v>45565</v>
      </c>
      <c r="D1082" s="14" t="s">
        <v>40</v>
      </c>
      <c r="E1082" s="14" t="s">
        <v>129</v>
      </c>
      <c r="F1082" s="14" t="s">
        <v>859</v>
      </c>
      <c r="G1082" s="14" t="s">
        <v>131</v>
      </c>
      <c r="H1082" s="14" t="s">
        <v>1131</v>
      </c>
      <c r="I1082" s="15" t="s">
        <v>133</v>
      </c>
      <c r="J1082" s="14" t="s">
        <v>134</v>
      </c>
      <c r="K1082" s="13">
        <v>45565</v>
      </c>
      <c r="L1082" s="16"/>
    </row>
    <row r="1083" spans="1:12" ht="15">
      <c r="A1083" s="12">
        <v>2024</v>
      </c>
      <c r="B1083" s="13">
        <v>45474</v>
      </c>
      <c r="C1083" s="13">
        <v>45565</v>
      </c>
      <c r="D1083" s="14" t="s">
        <v>40</v>
      </c>
      <c r="E1083" s="14" t="s">
        <v>129</v>
      </c>
      <c r="F1083" s="14" t="s">
        <v>859</v>
      </c>
      <c r="G1083" s="14" t="s">
        <v>131</v>
      </c>
      <c r="H1083" s="14" t="s">
        <v>1132</v>
      </c>
      <c r="I1083" s="15" t="s">
        <v>133</v>
      </c>
      <c r="J1083" s="14" t="s">
        <v>134</v>
      </c>
      <c r="K1083" s="13">
        <v>45565</v>
      </c>
      <c r="L1083" s="16"/>
    </row>
    <row r="1084" spans="1:12" ht="15">
      <c r="A1084" s="12">
        <v>2024</v>
      </c>
      <c r="B1084" s="13">
        <v>45474</v>
      </c>
      <c r="C1084" s="13">
        <v>45565</v>
      </c>
      <c r="D1084" s="14" t="s">
        <v>40</v>
      </c>
      <c r="E1084" s="14" t="s">
        <v>129</v>
      </c>
      <c r="F1084" s="14" t="s">
        <v>859</v>
      </c>
      <c r="G1084" s="14" t="s">
        <v>131</v>
      </c>
      <c r="H1084" s="14" t="s">
        <v>1133</v>
      </c>
      <c r="I1084" s="15" t="s">
        <v>133</v>
      </c>
      <c r="J1084" s="14" t="s">
        <v>134</v>
      </c>
      <c r="K1084" s="13">
        <v>45565</v>
      </c>
      <c r="L1084" s="16"/>
    </row>
    <row r="1085" spans="1:12" ht="15">
      <c r="A1085" s="12">
        <v>2024</v>
      </c>
      <c r="B1085" s="13">
        <v>45474</v>
      </c>
      <c r="C1085" s="13">
        <v>45565</v>
      </c>
      <c r="D1085" s="14" t="s">
        <v>40</v>
      </c>
      <c r="E1085" s="14" t="s">
        <v>129</v>
      </c>
      <c r="F1085" s="14" t="s">
        <v>859</v>
      </c>
      <c r="G1085" s="14" t="s">
        <v>131</v>
      </c>
      <c r="H1085" s="14" t="s">
        <v>1134</v>
      </c>
      <c r="I1085" s="15" t="s">
        <v>133</v>
      </c>
      <c r="J1085" s="14" t="s">
        <v>134</v>
      </c>
      <c r="K1085" s="13">
        <v>45565</v>
      </c>
      <c r="L1085" s="16"/>
    </row>
    <row r="1086" spans="1:12" ht="15">
      <c r="A1086" s="12">
        <v>2024</v>
      </c>
      <c r="B1086" s="13">
        <v>45474</v>
      </c>
      <c r="C1086" s="13">
        <v>45565</v>
      </c>
      <c r="D1086" s="14" t="s">
        <v>40</v>
      </c>
      <c r="E1086" s="14" t="s">
        <v>129</v>
      </c>
      <c r="F1086" s="14" t="s">
        <v>859</v>
      </c>
      <c r="G1086" s="14" t="s">
        <v>131</v>
      </c>
      <c r="H1086" s="14" t="s">
        <v>1135</v>
      </c>
      <c r="I1086" s="15" t="s">
        <v>133</v>
      </c>
      <c r="J1086" s="14" t="s">
        <v>134</v>
      </c>
      <c r="K1086" s="13">
        <v>45565</v>
      </c>
      <c r="L1086" s="16"/>
    </row>
    <row r="1087" spans="1:12" ht="15">
      <c r="A1087" s="12">
        <v>2024</v>
      </c>
      <c r="B1087" s="13">
        <v>45474</v>
      </c>
      <c r="C1087" s="13">
        <v>45565</v>
      </c>
      <c r="D1087" s="14" t="s">
        <v>40</v>
      </c>
      <c r="E1087" s="14" t="s">
        <v>129</v>
      </c>
      <c r="F1087" s="14" t="s">
        <v>859</v>
      </c>
      <c r="G1087" s="14" t="s">
        <v>131</v>
      </c>
      <c r="H1087" s="14" t="s">
        <v>1136</v>
      </c>
      <c r="I1087" s="15" t="s">
        <v>133</v>
      </c>
      <c r="J1087" s="14" t="s">
        <v>134</v>
      </c>
      <c r="K1087" s="13">
        <v>45565</v>
      </c>
      <c r="L1087" s="16"/>
    </row>
    <row r="1088" spans="1:12" ht="15">
      <c r="A1088" s="12">
        <v>2024</v>
      </c>
      <c r="B1088" s="13">
        <v>45474</v>
      </c>
      <c r="C1088" s="13">
        <v>45565</v>
      </c>
      <c r="D1088" s="14" t="s">
        <v>40</v>
      </c>
      <c r="E1088" s="14" t="s">
        <v>129</v>
      </c>
      <c r="F1088" s="14" t="s">
        <v>859</v>
      </c>
      <c r="G1088" s="14" t="s">
        <v>131</v>
      </c>
      <c r="H1088" s="14" t="s">
        <v>1137</v>
      </c>
      <c r="I1088" s="15" t="s">
        <v>133</v>
      </c>
      <c r="J1088" s="14" t="s">
        <v>134</v>
      </c>
      <c r="K1088" s="13">
        <v>45565</v>
      </c>
      <c r="L1088" s="16"/>
    </row>
    <row r="1089" spans="1:12" ht="15">
      <c r="A1089" s="12">
        <v>2024</v>
      </c>
      <c r="B1089" s="13">
        <v>45474</v>
      </c>
      <c r="C1089" s="13">
        <v>45565</v>
      </c>
      <c r="D1089" s="14" t="s">
        <v>40</v>
      </c>
      <c r="E1089" s="14" t="s">
        <v>129</v>
      </c>
      <c r="F1089" s="14" t="s">
        <v>859</v>
      </c>
      <c r="G1089" s="14" t="s">
        <v>131</v>
      </c>
      <c r="H1089" s="14" t="s">
        <v>1138</v>
      </c>
      <c r="I1089" s="15" t="s">
        <v>133</v>
      </c>
      <c r="J1089" s="14" t="s">
        <v>134</v>
      </c>
      <c r="K1089" s="13">
        <v>45565</v>
      </c>
      <c r="L1089" s="16"/>
    </row>
    <row r="1090" spans="1:12" ht="15">
      <c r="A1090" s="12">
        <v>2024</v>
      </c>
      <c r="B1090" s="13">
        <v>45474</v>
      </c>
      <c r="C1090" s="13">
        <v>45565</v>
      </c>
      <c r="D1090" s="14" t="s">
        <v>40</v>
      </c>
      <c r="E1090" s="14" t="s">
        <v>129</v>
      </c>
      <c r="F1090" s="14" t="s">
        <v>859</v>
      </c>
      <c r="G1090" s="14" t="s">
        <v>131</v>
      </c>
      <c r="H1090" s="14" t="s">
        <v>1139</v>
      </c>
      <c r="I1090" s="15" t="s">
        <v>133</v>
      </c>
      <c r="J1090" s="14" t="s">
        <v>134</v>
      </c>
      <c r="K1090" s="13">
        <v>45565</v>
      </c>
      <c r="L1090" s="16"/>
    </row>
    <row r="1091" spans="1:12" ht="15">
      <c r="A1091" s="12">
        <v>2024</v>
      </c>
      <c r="B1091" s="13">
        <v>45474</v>
      </c>
      <c r="C1091" s="13">
        <v>45565</v>
      </c>
      <c r="D1091" s="14" t="s">
        <v>40</v>
      </c>
      <c r="E1091" s="14" t="s">
        <v>129</v>
      </c>
      <c r="F1091" s="14" t="s">
        <v>859</v>
      </c>
      <c r="G1091" s="14" t="s">
        <v>131</v>
      </c>
      <c r="H1091" s="14" t="s">
        <v>1140</v>
      </c>
      <c r="I1091" s="15" t="s">
        <v>133</v>
      </c>
      <c r="J1091" s="14" t="s">
        <v>134</v>
      </c>
      <c r="K1091" s="13">
        <v>45565</v>
      </c>
      <c r="L1091" s="16"/>
    </row>
    <row r="1092" spans="1:12" ht="15">
      <c r="A1092" s="12">
        <v>2024</v>
      </c>
      <c r="B1092" s="13">
        <v>45474</v>
      </c>
      <c r="C1092" s="13">
        <v>45565</v>
      </c>
      <c r="D1092" s="14" t="s">
        <v>40</v>
      </c>
      <c r="E1092" s="14" t="s">
        <v>129</v>
      </c>
      <c r="F1092" s="14" t="s">
        <v>859</v>
      </c>
      <c r="G1092" s="14" t="s">
        <v>131</v>
      </c>
      <c r="H1092" s="14" t="s">
        <v>1141</v>
      </c>
      <c r="I1092" s="15" t="s">
        <v>133</v>
      </c>
      <c r="J1092" s="14" t="s">
        <v>134</v>
      </c>
      <c r="K1092" s="13">
        <v>45565</v>
      </c>
      <c r="L1092" s="16"/>
    </row>
    <row r="1093" spans="1:12" ht="15">
      <c r="A1093" s="12">
        <v>2024</v>
      </c>
      <c r="B1093" s="13">
        <v>45474</v>
      </c>
      <c r="C1093" s="13">
        <v>45565</v>
      </c>
      <c r="D1093" s="14" t="s">
        <v>40</v>
      </c>
      <c r="E1093" s="14" t="s">
        <v>129</v>
      </c>
      <c r="F1093" s="14" t="s">
        <v>859</v>
      </c>
      <c r="G1093" s="14" t="s">
        <v>131</v>
      </c>
      <c r="H1093" s="14" t="s">
        <v>1142</v>
      </c>
      <c r="I1093" s="15" t="s">
        <v>133</v>
      </c>
      <c r="J1093" s="14" t="s">
        <v>134</v>
      </c>
      <c r="K1093" s="13">
        <v>45565</v>
      </c>
      <c r="L1093" s="16"/>
    </row>
    <row r="1094" spans="1:12" ht="15">
      <c r="A1094" s="12">
        <v>2024</v>
      </c>
      <c r="B1094" s="13">
        <v>45474</v>
      </c>
      <c r="C1094" s="13">
        <v>45565</v>
      </c>
      <c r="D1094" s="14" t="s">
        <v>40</v>
      </c>
      <c r="E1094" s="14" t="s">
        <v>129</v>
      </c>
      <c r="F1094" s="14" t="s">
        <v>859</v>
      </c>
      <c r="G1094" s="14" t="s">
        <v>131</v>
      </c>
      <c r="H1094" s="14" t="s">
        <v>1143</v>
      </c>
      <c r="I1094" s="15" t="s">
        <v>133</v>
      </c>
      <c r="J1094" s="14" t="s">
        <v>134</v>
      </c>
      <c r="K1094" s="13">
        <v>45565</v>
      </c>
      <c r="L1094" s="16"/>
    </row>
    <row r="1095" spans="1:12" ht="15">
      <c r="A1095" s="12">
        <v>2024</v>
      </c>
      <c r="B1095" s="13">
        <v>45474</v>
      </c>
      <c r="C1095" s="13">
        <v>45565</v>
      </c>
      <c r="D1095" s="14" t="s">
        <v>40</v>
      </c>
      <c r="E1095" s="14" t="s">
        <v>129</v>
      </c>
      <c r="F1095" s="14" t="s">
        <v>859</v>
      </c>
      <c r="G1095" s="14" t="s">
        <v>131</v>
      </c>
      <c r="H1095" s="14" t="s">
        <v>1144</v>
      </c>
      <c r="I1095" s="15" t="s">
        <v>133</v>
      </c>
      <c r="J1095" s="14" t="s">
        <v>134</v>
      </c>
      <c r="K1095" s="13">
        <v>45565</v>
      </c>
      <c r="L1095" s="16"/>
    </row>
    <row r="1096" spans="1:12" ht="15">
      <c r="A1096" s="12">
        <v>2024</v>
      </c>
      <c r="B1096" s="13">
        <v>45474</v>
      </c>
      <c r="C1096" s="13">
        <v>45565</v>
      </c>
      <c r="D1096" s="14" t="s">
        <v>40</v>
      </c>
      <c r="E1096" s="14" t="s">
        <v>129</v>
      </c>
      <c r="F1096" s="14" t="s">
        <v>859</v>
      </c>
      <c r="G1096" s="14" t="s">
        <v>131</v>
      </c>
      <c r="H1096" s="14" t="s">
        <v>1145</v>
      </c>
      <c r="I1096" s="15" t="s">
        <v>133</v>
      </c>
      <c r="J1096" s="14" t="s">
        <v>134</v>
      </c>
      <c r="K1096" s="13">
        <v>45565</v>
      </c>
      <c r="L1096" s="16"/>
    </row>
    <row r="1097" spans="1:12" ht="15">
      <c r="A1097" s="12">
        <v>2024</v>
      </c>
      <c r="B1097" s="13">
        <v>45474</v>
      </c>
      <c r="C1097" s="13">
        <v>45565</v>
      </c>
      <c r="D1097" s="14" t="s">
        <v>40</v>
      </c>
      <c r="E1097" s="14" t="s">
        <v>129</v>
      </c>
      <c r="F1097" s="14" t="s">
        <v>859</v>
      </c>
      <c r="G1097" s="14" t="s">
        <v>131</v>
      </c>
      <c r="H1097" s="14" t="s">
        <v>1146</v>
      </c>
      <c r="I1097" s="15" t="s">
        <v>133</v>
      </c>
      <c r="J1097" s="14" t="s">
        <v>134</v>
      </c>
      <c r="K1097" s="13">
        <v>45565</v>
      </c>
      <c r="L1097" s="16"/>
    </row>
    <row r="1098" spans="1:12" ht="15">
      <c r="A1098" s="12">
        <v>2024</v>
      </c>
      <c r="B1098" s="13">
        <v>45474</v>
      </c>
      <c r="C1098" s="13">
        <v>45565</v>
      </c>
      <c r="D1098" s="14" t="s">
        <v>40</v>
      </c>
      <c r="E1098" s="14" t="s">
        <v>129</v>
      </c>
      <c r="F1098" s="14" t="s">
        <v>859</v>
      </c>
      <c r="G1098" s="14" t="s">
        <v>131</v>
      </c>
      <c r="H1098" s="14" t="s">
        <v>1147</v>
      </c>
      <c r="I1098" s="15" t="s">
        <v>133</v>
      </c>
      <c r="J1098" s="14" t="s">
        <v>134</v>
      </c>
      <c r="K1098" s="13">
        <v>45565</v>
      </c>
      <c r="L1098" s="16"/>
    </row>
    <row r="1099" spans="1:12" ht="15">
      <c r="A1099" s="12">
        <v>2024</v>
      </c>
      <c r="B1099" s="13">
        <v>45474</v>
      </c>
      <c r="C1099" s="13">
        <v>45565</v>
      </c>
      <c r="D1099" s="14" t="s">
        <v>40</v>
      </c>
      <c r="E1099" s="14" t="s">
        <v>129</v>
      </c>
      <c r="F1099" s="14" t="s">
        <v>859</v>
      </c>
      <c r="G1099" s="14" t="s">
        <v>131</v>
      </c>
      <c r="H1099" s="14" t="s">
        <v>1148</v>
      </c>
      <c r="I1099" s="15" t="s">
        <v>133</v>
      </c>
      <c r="J1099" s="14" t="s">
        <v>134</v>
      </c>
      <c r="K1099" s="13">
        <v>45565</v>
      </c>
      <c r="L1099" s="16"/>
    </row>
    <row r="1100" spans="1:12" ht="15">
      <c r="A1100" s="12">
        <v>2024</v>
      </c>
      <c r="B1100" s="13">
        <v>45474</v>
      </c>
      <c r="C1100" s="13">
        <v>45565</v>
      </c>
      <c r="D1100" s="14" t="s">
        <v>40</v>
      </c>
      <c r="E1100" s="14" t="s">
        <v>129</v>
      </c>
      <c r="F1100" s="14" t="s">
        <v>859</v>
      </c>
      <c r="G1100" s="14" t="s">
        <v>131</v>
      </c>
      <c r="H1100" s="14" t="s">
        <v>1149</v>
      </c>
      <c r="I1100" s="15" t="s">
        <v>133</v>
      </c>
      <c r="J1100" s="14" t="s">
        <v>134</v>
      </c>
      <c r="K1100" s="13">
        <v>45565</v>
      </c>
      <c r="L1100" s="16"/>
    </row>
    <row r="1101" spans="1:12" ht="15">
      <c r="A1101" s="12">
        <v>2024</v>
      </c>
      <c r="B1101" s="13">
        <v>45474</v>
      </c>
      <c r="C1101" s="13">
        <v>45565</v>
      </c>
      <c r="D1101" s="14" t="s">
        <v>40</v>
      </c>
      <c r="E1101" s="14" t="s">
        <v>129</v>
      </c>
      <c r="F1101" s="14" t="s">
        <v>859</v>
      </c>
      <c r="G1101" s="14" t="s">
        <v>131</v>
      </c>
      <c r="H1101" s="14" t="s">
        <v>1150</v>
      </c>
      <c r="I1101" s="15" t="s">
        <v>133</v>
      </c>
      <c r="J1101" s="14" t="s">
        <v>134</v>
      </c>
      <c r="K1101" s="13">
        <v>45565</v>
      </c>
      <c r="L1101" s="16"/>
    </row>
    <row r="1102" spans="1:12" ht="15">
      <c r="A1102" s="12">
        <v>2024</v>
      </c>
      <c r="B1102" s="13">
        <v>45474</v>
      </c>
      <c r="C1102" s="13">
        <v>45565</v>
      </c>
      <c r="D1102" s="14" t="s">
        <v>40</v>
      </c>
      <c r="E1102" s="14" t="s">
        <v>129</v>
      </c>
      <c r="F1102" s="14" t="s">
        <v>859</v>
      </c>
      <c r="G1102" s="14" t="s">
        <v>131</v>
      </c>
      <c r="H1102" s="14" t="s">
        <v>1151</v>
      </c>
      <c r="I1102" s="15" t="s">
        <v>133</v>
      </c>
      <c r="J1102" s="14" t="s">
        <v>134</v>
      </c>
      <c r="K1102" s="13">
        <v>45565</v>
      </c>
      <c r="L1102" s="16"/>
    </row>
    <row r="1103" spans="1:12" ht="15">
      <c r="A1103" s="12">
        <v>2024</v>
      </c>
      <c r="B1103" s="13">
        <v>45474</v>
      </c>
      <c r="C1103" s="13">
        <v>45565</v>
      </c>
      <c r="D1103" s="14" t="s">
        <v>40</v>
      </c>
      <c r="E1103" s="14" t="s">
        <v>129</v>
      </c>
      <c r="F1103" s="14" t="s">
        <v>859</v>
      </c>
      <c r="G1103" s="14" t="s">
        <v>131</v>
      </c>
      <c r="H1103" s="14" t="s">
        <v>1152</v>
      </c>
      <c r="I1103" s="15" t="s">
        <v>133</v>
      </c>
      <c r="J1103" s="14" t="s">
        <v>134</v>
      </c>
      <c r="K1103" s="13">
        <v>45565</v>
      </c>
      <c r="L1103" s="16"/>
    </row>
    <row r="1104" spans="1:12" ht="15">
      <c r="A1104" s="12">
        <v>2024</v>
      </c>
      <c r="B1104" s="13">
        <v>45474</v>
      </c>
      <c r="C1104" s="13">
        <v>45565</v>
      </c>
      <c r="D1104" s="14" t="s">
        <v>40</v>
      </c>
      <c r="E1104" s="14" t="s">
        <v>129</v>
      </c>
      <c r="F1104" s="14" t="s">
        <v>859</v>
      </c>
      <c r="G1104" s="14" t="s">
        <v>131</v>
      </c>
      <c r="H1104" s="14" t="s">
        <v>1153</v>
      </c>
      <c r="I1104" s="15" t="s">
        <v>133</v>
      </c>
      <c r="J1104" s="14" t="s">
        <v>134</v>
      </c>
      <c r="K1104" s="13">
        <v>45565</v>
      </c>
      <c r="L1104" s="16"/>
    </row>
    <row r="1105" spans="1:12" ht="15">
      <c r="A1105" s="12">
        <v>2024</v>
      </c>
      <c r="B1105" s="13">
        <v>45474</v>
      </c>
      <c r="C1105" s="13">
        <v>45565</v>
      </c>
      <c r="D1105" s="14" t="s">
        <v>40</v>
      </c>
      <c r="E1105" s="14" t="s">
        <v>129</v>
      </c>
      <c r="F1105" s="14" t="s">
        <v>859</v>
      </c>
      <c r="G1105" s="14" t="s">
        <v>131</v>
      </c>
      <c r="H1105" s="14" t="s">
        <v>1154</v>
      </c>
      <c r="I1105" s="15" t="s">
        <v>133</v>
      </c>
      <c r="J1105" s="14" t="s">
        <v>134</v>
      </c>
      <c r="K1105" s="13">
        <v>45565</v>
      </c>
      <c r="L1105" s="16"/>
    </row>
    <row r="1106" spans="1:12" ht="15">
      <c r="A1106" s="12">
        <v>2024</v>
      </c>
      <c r="B1106" s="13">
        <v>45474</v>
      </c>
      <c r="C1106" s="13">
        <v>45565</v>
      </c>
      <c r="D1106" s="14" t="s">
        <v>40</v>
      </c>
      <c r="E1106" s="14" t="s">
        <v>129</v>
      </c>
      <c r="F1106" s="14" t="s">
        <v>859</v>
      </c>
      <c r="G1106" s="14" t="s">
        <v>131</v>
      </c>
      <c r="H1106" s="14" t="s">
        <v>1155</v>
      </c>
      <c r="I1106" s="15" t="s">
        <v>133</v>
      </c>
      <c r="J1106" s="14" t="s">
        <v>134</v>
      </c>
      <c r="K1106" s="13">
        <v>45565</v>
      </c>
      <c r="L1106" s="16"/>
    </row>
    <row r="1107" spans="1:12" ht="15">
      <c r="A1107" s="12">
        <v>2024</v>
      </c>
      <c r="B1107" s="13">
        <v>45474</v>
      </c>
      <c r="C1107" s="13">
        <v>45565</v>
      </c>
      <c r="D1107" s="14" t="s">
        <v>40</v>
      </c>
      <c r="E1107" s="14" t="s">
        <v>129</v>
      </c>
      <c r="F1107" s="14" t="s">
        <v>859</v>
      </c>
      <c r="G1107" s="14" t="s">
        <v>131</v>
      </c>
      <c r="H1107" s="14" t="s">
        <v>1156</v>
      </c>
      <c r="I1107" s="15" t="s">
        <v>133</v>
      </c>
      <c r="J1107" s="14" t="s">
        <v>134</v>
      </c>
      <c r="K1107" s="13">
        <v>45565</v>
      </c>
      <c r="L1107" s="16"/>
    </row>
    <row r="1108" spans="1:12" ht="15">
      <c r="A1108" s="12">
        <v>2024</v>
      </c>
      <c r="B1108" s="13">
        <v>45474</v>
      </c>
      <c r="C1108" s="13">
        <v>45565</v>
      </c>
      <c r="D1108" s="14" t="s">
        <v>40</v>
      </c>
      <c r="E1108" s="14" t="s">
        <v>129</v>
      </c>
      <c r="F1108" s="14" t="s">
        <v>859</v>
      </c>
      <c r="G1108" s="14" t="s">
        <v>131</v>
      </c>
      <c r="H1108" s="14" t="s">
        <v>1157</v>
      </c>
      <c r="I1108" s="15" t="s">
        <v>133</v>
      </c>
      <c r="J1108" s="14" t="s">
        <v>134</v>
      </c>
      <c r="K1108" s="13">
        <v>45565</v>
      </c>
      <c r="L1108" s="16"/>
    </row>
    <row r="1109" spans="1:12" ht="15">
      <c r="A1109" s="12">
        <v>2024</v>
      </c>
      <c r="B1109" s="13">
        <v>45474</v>
      </c>
      <c r="C1109" s="13">
        <v>45565</v>
      </c>
      <c r="D1109" s="14" t="s">
        <v>40</v>
      </c>
      <c r="E1109" s="14" t="s">
        <v>129</v>
      </c>
      <c r="F1109" s="14" t="s">
        <v>859</v>
      </c>
      <c r="G1109" s="14" t="s">
        <v>131</v>
      </c>
      <c r="H1109" s="14" t="s">
        <v>1158</v>
      </c>
      <c r="I1109" s="15" t="s">
        <v>133</v>
      </c>
      <c r="J1109" s="14" t="s">
        <v>134</v>
      </c>
      <c r="K1109" s="13">
        <v>45565</v>
      </c>
      <c r="L1109" s="16"/>
    </row>
    <row r="1110" spans="1:12" ht="15">
      <c r="A1110" s="12">
        <v>2024</v>
      </c>
      <c r="B1110" s="13">
        <v>45474</v>
      </c>
      <c r="C1110" s="13">
        <v>45565</v>
      </c>
      <c r="D1110" s="14" t="s">
        <v>40</v>
      </c>
      <c r="E1110" s="14" t="s">
        <v>129</v>
      </c>
      <c r="F1110" s="14" t="s">
        <v>859</v>
      </c>
      <c r="G1110" s="14" t="s">
        <v>131</v>
      </c>
      <c r="H1110" s="14" t="s">
        <v>1159</v>
      </c>
      <c r="I1110" s="15" t="s">
        <v>133</v>
      </c>
      <c r="J1110" s="14" t="s">
        <v>134</v>
      </c>
      <c r="K1110" s="13">
        <v>45565</v>
      </c>
      <c r="L1110" s="16"/>
    </row>
    <row r="1111" spans="1:12" ht="15">
      <c r="A1111" s="12">
        <v>2024</v>
      </c>
      <c r="B1111" s="13">
        <v>45474</v>
      </c>
      <c r="C1111" s="13">
        <v>45565</v>
      </c>
      <c r="D1111" s="14" t="s">
        <v>40</v>
      </c>
      <c r="E1111" s="14" t="s">
        <v>129</v>
      </c>
      <c r="F1111" s="14" t="s">
        <v>859</v>
      </c>
      <c r="G1111" s="14" t="s">
        <v>131</v>
      </c>
      <c r="H1111" s="14" t="s">
        <v>1160</v>
      </c>
      <c r="I1111" s="15" t="s">
        <v>133</v>
      </c>
      <c r="J1111" s="14" t="s">
        <v>134</v>
      </c>
      <c r="K1111" s="13">
        <v>45565</v>
      </c>
      <c r="L1111" s="16"/>
    </row>
    <row r="1112" spans="1:12" ht="15">
      <c r="A1112" s="12">
        <v>2024</v>
      </c>
      <c r="B1112" s="13">
        <v>45474</v>
      </c>
      <c r="C1112" s="13">
        <v>45565</v>
      </c>
      <c r="D1112" s="14" t="s">
        <v>40</v>
      </c>
      <c r="E1112" s="14" t="s">
        <v>129</v>
      </c>
      <c r="F1112" s="14" t="s">
        <v>859</v>
      </c>
      <c r="G1112" s="14" t="s">
        <v>131</v>
      </c>
      <c r="H1112" s="14" t="s">
        <v>1161</v>
      </c>
      <c r="I1112" s="15" t="s">
        <v>133</v>
      </c>
      <c r="J1112" s="14" t="s">
        <v>134</v>
      </c>
      <c r="K1112" s="13">
        <v>45565</v>
      </c>
      <c r="L1112" s="16"/>
    </row>
    <row r="1113" spans="1:12" ht="15">
      <c r="A1113" s="12">
        <v>2024</v>
      </c>
      <c r="B1113" s="13">
        <v>45474</v>
      </c>
      <c r="C1113" s="13">
        <v>45565</v>
      </c>
      <c r="D1113" s="14" t="s">
        <v>40</v>
      </c>
      <c r="E1113" s="14" t="s">
        <v>129</v>
      </c>
      <c r="F1113" s="14" t="s">
        <v>859</v>
      </c>
      <c r="G1113" s="14" t="s">
        <v>131</v>
      </c>
      <c r="H1113" s="14" t="s">
        <v>1162</v>
      </c>
      <c r="I1113" s="15" t="s">
        <v>133</v>
      </c>
      <c r="J1113" s="14" t="s">
        <v>134</v>
      </c>
      <c r="K1113" s="13">
        <v>45565</v>
      </c>
      <c r="L1113" s="16"/>
    </row>
    <row r="1114" spans="1:12" ht="15">
      <c r="A1114" s="12">
        <v>2024</v>
      </c>
      <c r="B1114" s="13">
        <v>45474</v>
      </c>
      <c r="C1114" s="13">
        <v>45565</v>
      </c>
      <c r="D1114" s="14" t="s">
        <v>40</v>
      </c>
      <c r="E1114" s="14" t="s">
        <v>129</v>
      </c>
      <c r="F1114" s="14" t="s">
        <v>859</v>
      </c>
      <c r="G1114" s="14" t="s">
        <v>131</v>
      </c>
      <c r="H1114" s="14" t="s">
        <v>1163</v>
      </c>
      <c r="I1114" s="15" t="s">
        <v>133</v>
      </c>
      <c r="J1114" s="14" t="s">
        <v>134</v>
      </c>
      <c r="K1114" s="13">
        <v>45565</v>
      </c>
      <c r="L1114" s="16"/>
    </row>
    <row r="1115" spans="1:12" ht="15">
      <c r="A1115" s="12">
        <v>2024</v>
      </c>
      <c r="B1115" s="13">
        <v>45474</v>
      </c>
      <c r="C1115" s="13">
        <v>45565</v>
      </c>
      <c r="D1115" s="14" t="s">
        <v>40</v>
      </c>
      <c r="E1115" s="14" t="s">
        <v>129</v>
      </c>
      <c r="F1115" s="14" t="s">
        <v>859</v>
      </c>
      <c r="G1115" s="14" t="s">
        <v>131</v>
      </c>
      <c r="H1115" s="14" t="s">
        <v>1164</v>
      </c>
      <c r="I1115" s="15" t="s">
        <v>133</v>
      </c>
      <c r="J1115" s="14" t="s">
        <v>134</v>
      </c>
      <c r="K1115" s="13">
        <v>45565</v>
      </c>
      <c r="L1115" s="16"/>
    </row>
    <row r="1116" spans="1:12" ht="15">
      <c r="A1116" s="12">
        <v>2024</v>
      </c>
      <c r="B1116" s="13">
        <v>45474</v>
      </c>
      <c r="C1116" s="13">
        <v>45565</v>
      </c>
      <c r="D1116" s="14" t="s">
        <v>40</v>
      </c>
      <c r="E1116" s="14" t="s">
        <v>129</v>
      </c>
      <c r="F1116" s="14" t="s">
        <v>859</v>
      </c>
      <c r="G1116" s="14" t="s">
        <v>131</v>
      </c>
      <c r="H1116" s="14" t="s">
        <v>1165</v>
      </c>
      <c r="I1116" s="15" t="s">
        <v>133</v>
      </c>
      <c r="J1116" s="14" t="s">
        <v>134</v>
      </c>
      <c r="K1116" s="13">
        <v>45565</v>
      </c>
      <c r="L1116" s="16"/>
    </row>
    <row r="1117" spans="1:12" ht="15">
      <c r="A1117" s="12">
        <v>2024</v>
      </c>
      <c r="B1117" s="13">
        <v>45474</v>
      </c>
      <c r="C1117" s="13">
        <v>45565</v>
      </c>
      <c r="D1117" s="14" t="s">
        <v>40</v>
      </c>
      <c r="E1117" s="14" t="s">
        <v>129</v>
      </c>
      <c r="F1117" s="14" t="s">
        <v>859</v>
      </c>
      <c r="G1117" s="14" t="s">
        <v>131</v>
      </c>
      <c r="H1117" s="14" t="s">
        <v>1166</v>
      </c>
      <c r="I1117" s="15" t="s">
        <v>133</v>
      </c>
      <c r="J1117" s="14" t="s">
        <v>134</v>
      </c>
      <c r="K1117" s="13">
        <v>45565</v>
      </c>
      <c r="L1117" s="16"/>
    </row>
    <row r="1118" spans="1:12" ht="15">
      <c r="A1118" s="12">
        <v>2024</v>
      </c>
      <c r="B1118" s="13">
        <v>45474</v>
      </c>
      <c r="C1118" s="13">
        <v>45565</v>
      </c>
      <c r="D1118" s="14" t="s">
        <v>40</v>
      </c>
      <c r="E1118" s="14" t="s">
        <v>129</v>
      </c>
      <c r="F1118" s="14" t="s">
        <v>859</v>
      </c>
      <c r="G1118" s="14" t="s">
        <v>131</v>
      </c>
      <c r="H1118" s="14" t="s">
        <v>1167</v>
      </c>
      <c r="I1118" s="15" t="s">
        <v>133</v>
      </c>
      <c r="J1118" s="14" t="s">
        <v>134</v>
      </c>
      <c r="K1118" s="13">
        <v>45565</v>
      </c>
      <c r="L1118" s="16"/>
    </row>
    <row r="1119" spans="1:12" ht="15">
      <c r="A1119" s="12">
        <v>2024</v>
      </c>
      <c r="B1119" s="13">
        <v>45474</v>
      </c>
      <c r="C1119" s="13">
        <v>45565</v>
      </c>
      <c r="D1119" s="14" t="s">
        <v>40</v>
      </c>
      <c r="E1119" s="14" t="s">
        <v>129</v>
      </c>
      <c r="F1119" s="14" t="s">
        <v>859</v>
      </c>
      <c r="G1119" s="14" t="s">
        <v>131</v>
      </c>
      <c r="H1119" s="14" t="s">
        <v>1168</v>
      </c>
      <c r="I1119" s="15" t="s">
        <v>133</v>
      </c>
      <c r="J1119" s="14" t="s">
        <v>134</v>
      </c>
      <c r="K1119" s="13">
        <v>45565</v>
      </c>
      <c r="L1119" s="16"/>
    </row>
    <row r="1120" spans="1:12" ht="15">
      <c r="A1120" s="12">
        <v>2024</v>
      </c>
      <c r="B1120" s="13">
        <v>45474</v>
      </c>
      <c r="C1120" s="13">
        <v>45565</v>
      </c>
      <c r="D1120" s="14" t="s">
        <v>40</v>
      </c>
      <c r="E1120" s="14" t="s">
        <v>129</v>
      </c>
      <c r="F1120" s="14" t="s">
        <v>859</v>
      </c>
      <c r="G1120" s="14" t="s">
        <v>131</v>
      </c>
      <c r="H1120" s="14" t="s">
        <v>1169</v>
      </c>
      <c r="I1120" s="15" t="s">
        <v>133</v>
      </c>
      <c r="J1120" s="14" t="s">
        <v>134</v>
      </c>
      <c r="K1120" s="13">
        <v>45565</v>
      </c>
      <c r="L1120" s="16"/>
    </row>
    <row r="1121" spans="1:12" ht="15">
      <c r="A1121" s="12">
        <v>2024</v>
      </c>
      <c r="B1121" s="13">
        <v>45474</v>
      </c>
      <c r="C1121" s="13">
        <v>45565</v>
      </c>
      <c r="D1121" s="14" t="s">
        <v>40</v>
      </c>
      <c r="E1121" s="14" t="s">
        <v>129</v>
      </c>
      <c r="F1121" s="14" t="s">
        <v>859</v>
      </c>
      <c r="G1121" s="14" t="s">
        <v>131</v>
      </c>
      <c r="H1121" s="14" t="s">
        <v>1170</v>
      </c>
      <c r="I1121" s="15" t="s">
        <v>133</v>
      </c>
      <c r="J1121" s="14" t="s">
        <v>134</v>
      </c>
      <c r="K1121" s="13">
        <v>45565</v>
      </c>
      <c r="L1121" s="16"/>
    </row>
    <row r="1122" spans="1:12" ht="15">
      <c r="A1122" s="12">
        <v>2024</v>
      </c>
      <c r="B1122" s="13">
        <v>45474</v>
      </c>
      <c r="C1122" s="13">
        <v>45565</v>
      </c>
      <c r="D1122" s="14" t="s">
        <v>40</v>
      </c>
      <c r="E1122" s="14" t="s">
        <v>129</v>
      </c>
      <c r="F1122" s="14" t="s">
        <v>859</v>
      </c>
      <c r="G1122" s="14" t="s">
        <v>131</v>
      </c>
      <c r="H1122" s="14" t="s">
        <v>1171</v>
      </c>
      <c r="I1122" s="15" t="s">
        <v>133</v>
      </c>
      <c r="J1122" s="14" t="s">
        <v>134</v>
      </c>
      <c r="K1122" s="13">
        <v>45565</v>
      </c>
      <c r="L1122" s="16"/>
    </row>
    <row r="1123" spans="1:12" ht="15">
      <c r="A1123" s="12">
        <v>2024</v>
      </c>
      <c r="B1123" s="13">
        <v>45474</v>
      </c>
      <c r="C1123" s="13">
        <v>45565</v>
      </c>
      <c r="D1123" s="14" t="s">
        <v>40</v>
      </c>
      <c r="E1123" s="14" t="s">
        <v>129</v>
      </c>
      <c r="F1123" s="14" t="s">
        <v>859</v>
      </c>
      <c r="G1123" s="14" t="s">
        <v>131</v>
      </c>
      <c r="H1123" s="14" t="s">
        <v>1172</v>
      </c>
      <c r="I1123" s="15" t="s">
        <v>133</v>
      </c>
      <c r="J1123" s="14" t="s">
        <v>134</v>
      </c>
      <c r="K1123" s="13">
        <v>45565</v>
      </c>
      <c r="L1123" s="16"/>
    </row>
    <row r="1124" spans="1:12" ht="15">
      <c r="A1124" s="12">
        <v>2024</v>
      </c>
      <c r="B1124" s="13">
        <v>45474</v>
      </c>
      <c r="C1124" s="13">
        <v>45565</v>
      </c>
      <c r="D1124" s="14" t="s">
        <v>40</v>
      </c>
      <c r="E1124" s="14" t="s">
        <v>129</v>
      </c>
      <c r="F1124" s="14" t="s">
        <v>859</v>
      </c>
      <c r="G1124" s="14" t="s">
        <v>131</v>
      </c>
      <c r="H1124" s="14" t="s">
        <v>1173</v>
      </c>
      <c r="I1124" s="15" t="s">
        <v>133</v>
      </c>
      <c r="J1124" s="14" t="s">
        <v>134</v>
      </c>
      <c r="K1124" s="13">
        <v>45565</v>
      </c>
      <c r="L1124" s="16"/>
    </row>
    <row r="1125" spans="1:12" ht="15">
      <c r="A1125" s="12">
        <v>2024</v>
      </c>
      <c r="B1125" s="13">
        <v>45474</v>
      </c>
      <c r="C1125" s="13">
        <v>45565</v>
      </c>
      <c r="D1125" s="14" t="s">
        <v>40</v>
      </c>
      <c r="E1125" s="14" t="s">
        <v>129</v>
      </c>
      <c r="F1125" s="14" t="s">
        <v>859</v>
      </c>
      <c r="G1125" s="14" t="s">
        <v>131</v>
      </c>
      <c r="H1125" s="14" t="s">
        <v>1174</v>
      </c>
      <c r="I1125" s="15" t="s">
        <v>133</v>
      </c>
      <c r="J1125" s="14" t="s">
        <v>134</v>
      </c>
      <c r="K1125" s="13">
        <v>45565</v>
      </c>
      <c r="L1125" s="16"/>
    </row>
    <row r="1126" spans="1:12" ht="15">
      <c r="A1126" s="12">
        <v>2024</v>
      </c>
      <c r="B1126" s="13">
        <v>45474</v>
      </c>
      <c r="C1126" s="13">
        <v>45565</v>
      </c>
      <c r="D1126" s="14" t="s">
        <v>40</v>
      </c>
      <c r="E1126" s="14" t="s">
        <v>129</v>
      </c>
      <c r="F1126" s="14" t="s">
        <v>859</v>
      </c>
      <c r="G1126" s="14" t="s">
        <v>131</v>
      </c>
      <c r="H1126" s="14" t="s">
        <v>1175</v>
      </c>
      <c r="I1126" s="15" t="s">
        <v>133</v>
      </c>
      <c r="J1126" s="14" t="s">
        <v>134</v>
      </c>
      <c r="K1126" s="13">
        <v>45565</v>
      </c>
      <c r="L1126" s="16"/>
    </row>
    <row r="1127" spans="1:12" ht="15">
      <c r="A1127" s="12">
        <v>2024</v>
      </c>
      <c r="B1127" s="13">
        <v>45474</v>
      </c>
      <c r="C1127" s="13">
        <v>45565</v>
      </c>
      <c r="D1127" s="14" t="s">
        <v>40</v>
      </c>
      <c r="E1127" s="14" t="s">
        <v>129</v>
      </c>
      <c r="F1127" s="14" t="s">
        <v>859</v>
      </c>
      <c r="G1127" s="14" t="s">
        <v>131</v>
      </c>
      <c r="H1127" s="14" t="s">
        <v>1176</v>
      </c>
      <c r="I1127" s="15" t="s">
        <v>133</v>
      </c>
      <c r="J1127" s="14" t="s">
        <v>134</v>
      </c>
      <c r="K1127" s="13">
        <v>45565</v>
      </c>
      <c r="L1127" s="16"/>
    </row>
    <row r="1128" spans="1:12" ht="15">
      <c r="A1128" s="12">
        <v>2024</v>
      </c>
      <c r="B1128" s="13">
        <v>45474</v>
      </c>
      <c r="C1128" s="13">
        <v>45565</v>
      </c>
      <c r="D1128" s="14" t="s">
        <v>40</v>
      </c>
      <c r="E1128" s="14" t="s">
        <v>129</v>
      </c>
      <c r="F1128" s="14" t="s">
        <v>859</v>
      </c>
      <c r="G1128" s="14" t="s">
        <v>131</v>
      </c>
      <c r="H1128" s="14" t="s">
        <v>1177</v>
      </c>
      <c r="I1128" s="15" t="s">
        <v>133</v>
      </c>
      <c r="J1128" s="14" t="s">
        <v>134</v>
      </c>
      <c r="K1128" s="13">
        <v>45565</v>
      </c>
      <c r="L1128" s="16"/>
    </row>
    <row r="1129" spans="1:12" ht="15">
      <c r="A1129" s="12">
        <v>2024</v>
      </c>
      <c r="B1129" s="13">
        <v>45474</v>
      </c>
      <c r="C1129" s="13">
        <v>45565</v>
      </c>
      <c r="D1129" s="14" t="s">
        <v>40</v>
      </c>
      <c r="E1129" s="14" t="s">
        <v>129</v>
      </c>
      <c r="F1129" s="14" t="s">
        <v>859</v>
      </c>
      <c r="G1129" s="14" t="s">
        <v>131</v>
      </c>
      <c r="H1129" s="14" t="s">
        <v>1178</v>
      </c>
      <c r="I1129" s="15" t="s">
        <v>133</v>
      </c>
      <c r="J1129" s="14" t="s">
        <v>134</v>
      </c>
      <c r="K1129" s="13">
        <v>45565</v>
      </c>
      <c r="L1129" s="16"/>
    </row>
    <row r="1130" spans="1:12" ht="15">
      <c r="A1130" s="12">
        <v>2024</v>
      </c>
      <c r="B1130" s="13">
        <v>45474</v>
      </c>
      <c r="C1130" s="13">
        <v>45565</v>
      </c>
      <c r="D1130" s="14" t="s">
        <v>40</v>
      </c>
      <c r="E1130" s="14" t="s">
        <v>129</v>
      </c>
      <c r="F1130" s="14" t="s">
        <v>859</v>
      </c>
      <c r="G1130" s="14" t="s">
        <v>131</v>
      </c>
      <c r="H1130" s="14" t="s">
        <v>1179</v>
      </c>
      <c r="I1130" s="15" t="s">
        <v>133</v>
      </c>
      <c r="J1130" s="14" t="s">
        <v>134</v>
      </c>
      <c r="K1130" s="13">
        <v>45565</v>
      </c>
      <c r="L1130" s="16"/>
    </row>
    <row r="1131" spans="1:12" ht="15">
      <c r="A1131" s="12">
        <v>2024</v>
      </c>
      <c r="B1131" s="13">
        <v>45474</v>
      </c>
      <c r="C1131" s="13">
        <v>45565</v>
      </c>
      <c r="D1131" s="14" t="s">
        <v>40</v>
      </c>
      <c r="E1131" s="14" t="s">
        <v>129</v>
      </c>
      <c r="F1131" s="14" t="s">
        <v>859</v>
      </c>
      <c r="G1131" s="14" t="s">
        <v>131</v>
      </c>
      <c r="H1131" s="14" t="s">
        <v>1180</v>
      </c>
      <c r="I1131" s="15" t="s">
        <v>133</v>
      </c>
      <c r="J1131" s="14" t="s">
        <v>134</v>
      </c>
      <c r="K1131" s="13">
        <v>45565</v>
      </c>
      <c r="L1131" s="16"/>
    </row>
    <row r="1132" spans="1:12" ht="15">
      <c r="A1132" s="12">
        <v>2024</v>
      </c>
      <c r="B1132" s="13">
        <v>45474</v>
      </c>
      <c r="C1132" s="13">
        <v>45565</v>
      </c>
      <c r="D1132" s="14" t="s">
        <v>40</v>
      </c>
      <c r="E1132" s="14" t="s">
        <v>129</v>
      </c>
      <c r="F1132" s="14" t="s">
        <v>859</v>
      </c>
      <c r="G1132" s="14" t="s">
        <v>131</v>
      </c>
      <c r="H1132" s="14" t="s">
        <v>1181</v>
      </c>
      <c r="I1132" s="15" t="s">
        <v>133</v>
      </c>
      <c r="J1132" s="14" t="s">
        <v>134</v>
      </c>
      <c r="K1132" s="13">
        <v>45565</v>
      </c>
      <c r="L1132" s="16"/>
    </row>
    <row r="1133" spans="1:12" ht="15">
      <c r="A1133" s="12">
        <v>2024</v>
      </c>
      <c r="B1133" s="13">
        <v>45474</v>
      </c>
      <c r="C1133" s="13">
        <v>45565</v>
      </c>
      <c r="D1133" s="14" t="s">
        <v>40</v>
      </c>
      <c r="E1133" s="14" t="s">
        <v>129</v>
      </c>
      <c r="F1133" s="14" t="s">
        <v>859</v>
      </c>
      <c r="G1133" s="14" t="s">
        <v>131</v>
      </c>
      <c r="H1133" s="14" t="s">
        <v>1182</v>
      </c>
      <c r="I1133" s="15" t="s">
        <v>133</v>
      </c>
      <c r="J1133" s="14" t="s">
        <v>134</v>
      </c>
      <c r="K1133" s="13">
        <v>45565</v>
      </c>
      <c r="L1133" s="16"/>
    </row>
    <row r="1134" spans="1:12" ht="15">
      <c r="A1134" s="12">
        <v>2024</v>
      </c>
      <c r="B1134" s="13">
        <v>45474</v>
      </c>
      <c r="C1134" s="13">
        <v>45565</v>
      </c>
      <c r="D1134" s="14" t="s">
        <v>40</v>
      </c>
      <c r="E1134" s="14" t="s">
        <v>129</v>
      </c>
      <c r="F1134" s="14" t="s">
        <v>859</v>
      </c>
      <c r="G1134" s="14" t="s">
        <v>131</v>
      </c>
      <c r="H1134" s="14" t="s">
        <v>1183</v>
      </c>
      <c r="I1134" s="15" t="s">
        <v>133</v>
      </c>
      <c r="J1134" s="14" t="s">
        <v>134</v>
      </c>
      <c r="K1134" s="13">
        <v>45565</v>
      </c>
      <c r="L1134" s="16"/>
    </row>
    <row r="1135" spans="1:12" ht="15">
      <c r="A1135" s="12">
        <v>2024</v>
      </c>
      <c r="B1135" s="13">
        <v>45474</v>
      </c>
      <c r="C1135" s="13">
        <v>45565</v>
      </c>
      <c r="D1135" s="14" t="s">
        <v>40</v>
      </c>
      <c r="E1135" s="14" t="s">
        <v>129</v>
      </c>
      <c r="F1135" s="14" t="s">
        <v>859</v>
      </c>
      <c r="G1135" s="14" t="s">
        <v>131</v>
      </c>
      <c r="H1135" s="14" t="s">
        <v>1184</v>
      </c>
      <c r="I1135" s="15" t="s">
        <v>133</v>
      </c>
      <c r="J1135" s="14" t="s">
        <v>134</v>
      </c>
      <c r="K1135" s="13">
        <v>45565</v>
      </c>
      <c r="L1135" s="16"/>
    </row>
    <row r="1136" spans="1:12" ht="15">
      <c r="A1136" s="12">
        <v>2024</v>
      </c>
      <c r="B1136" s="13">
        <v>45474</v>
      </c>
      <c r="C1136" s="13">
        <v>45565</v>
      </c>
      <c r="D1136" s="14" t="s">
        <v>40</v>
      </c>
      <c r="E1136" s="14" t="s">
        <v>129</v>
      </c>
      <c r="F1136" s="14" t="s">
        <v>859</v>
      </c>
      <c r="G1136" s="14" t="s">
        <v>131</v>
      </c>
      <c r="H1136" s="14" t="s">
        <v>1185</v>
      </c>
      <c r="I1136" s="15" t="s">
        <v>133</v>
      </c>
      <c r="J1136" s="14" t="s">
        <v>134</v>
      </c>
      <c r="K1136" s="13">
        <v>45565</v>
      </c>
      <c r="L1136" s="16"/>
    </row>
    <row r="1137" spans="1:12" ht="15">
      <c r="A1137" s="12">
        <v>2024</v>
      </c>
      <c r="B1137" s="13">
        <v>45474</v>
      </c>
      <c r="C1137" s="13">
        <v>45565</v>
      </c>
      <c r="D1137" s="14" t="s">
        <v>40</v>
      </c>
      <c r="E1137" s="14" t="s">
        <v>129</v>
      </c>
      <c r="F1137" s="14" t="s">
        <v>859</v>
      </c>
      <c r="G1137" s="14" t="s">
        <v>131</v>
      </c>
      <c r="H1137" s="14" t="s">
        <v>1186</v>
      </c>
      <c r="I1137" s="15" t="s">
        <v>133</v>
      </c>
      <c r="J1137" s="14" t="s">
        <v>134</v>
      </c>
      <c r="K1137" s="13">
        <v>45565</v>
      </c>
      <c r="L1137" s="16"/>
    </row>
    <row r="1138" spans="1:12" ht="15">
      <c r="A1138" s="12">
        <v>2024</v>
      </c>
      <c r="B1138" s="13">
        <v>45474</v>
      </c>
      <c r="C1138" s="13">
        <v>45565</v>
      </c>
      <c r="D1138" s="14" t="s">
        <v>40</v>
      </c>
      <c r="E1138" s="14" t="s">
        <v>129</v>
      </c>
      <c r="F1138" s="14" t="s">
        <v>859</v>
      </c>
      <c r="G1138" s="14" t="s">
        <v>131</v>
      </c>
      <c r="H1138" s="14" t="s">
        <v>1187</v>
      </c>
      <c r="I1138" s="15" t="s">
        <v>133</v>
      </c>
      <c r="J1138" s="14" t="s">
        <v>134</v>
      </c>
      <c r="K1138" s="13">
        <v>45565</v>
      </c>
      <c r="L1138" s="16"/>
    </row>
    <row r="1139" spans="1:12" ht="15">
      <c r="A1139" s="12">
        <v>2024</v>
      </c>
      <c r="B1139" s="13">
        <v>45474</v>
      </c>
      <c r="C1139" s="13">
        <v>45565</v>
      </c>
      <c r="D1139" s="14" t="s">
        <v>40</v>
      </c>
      <c r="E1139" s="14" t="s">
        <v>129</v>
      </c>
      <c r="F1139" s="14" t="s">
        <v>859</v>
      </c>
      <c r="G1139" s="14" t="s">
        <v>131</v>
      </c>
      <c r="H1139" s="14" t="s">
        <v>1188</v>
      </c>
      <c r="I1139" s="15" t="s">
        <v>133</v>
      </c>
      <c r="J1139" s="14" t="s">
        <v>134</v>
      </c>
      <c r="K1139" s="13">
        <v>45565</v>
      </c>
      <c r="L1139" s="16"/>
    </row>
    <row r="1140" spans="1:12" ht="15">
      <c r="A1140" s="12">
        <v>2024</v>
      </c>
      <c r="B1140" s="13">
        <v>45474</v>
      </c>
      <c r="C1140" s="13">
        <v>45565</v>
      </c>
      <c r="D1140" s="14" t="s">
        <v>40</v>
      </c>
      <c r="E1140" s="14" t="s">
        <v>129</v>
      </c>
      <c r="F1140" s="14" t="s">
        <v>859</v>
      </c>
      <c r="G1140" s="14" t="s">
        <v>131</v>
      </c>
      <c r="H1140" s="14" t="s">
        <v>1189</v>
      </c>
      <c r="I1140" s="15" t="s">
        <v>133</v>
      </c>
      <c r="J1140" s="14" t="s">
        <v>134</v>
      </c>
      <c r="K1140" s="13">
        <v>45565</v>
      </c>
      <c r="L1140" s="16"/>
    </row>
    <row r="1141" spans="1:12" ht="15">
      <c r="A1141" s="12">
        <v>2024</v>
      </c>
      <c r="B1141" s="13">
        <v>45474</v>
      </c>
      <c r="C1141" s="13">
        <v>45565</v>
      </c>
      <c r="D1141" s="14" t="s">
        <v>40</v>
      </c>
      <c r="E1141" s="14" t="s">
        <v>129</v>
      </c>
      <c r="F1141" s="14" t="s">
        <v>859</v>
      </c>
      <c r="G1141" s="14" t="s">
        <v>131</v>
      </c>
      <c r="H1141" s="14" t="s">
        <v>1190</v>
      </c>
      <c r="I1141" s="15" t="s">
        <v>133</v>
      </c>
      <c r="J1141" s="14" t="s">
        <v>134</v>
      </c>
      <c r="K1141" s="13">
        <v>45565</v>
      </c>
      <c r="L1141" s="16"/>
    </row>
    <row r="1142" spans="1:12" ht="15">
      <c r="A1142" s="12">
        <v>2024</v>
      </c>
      <c r="B1142" s="13">
        <v>45474</v>
      </c>
      <c r="C1142" s="13">
        <v>45565</v>
      </c>
      <c r="D1142" s="14" t="s">
        <v>40</v>
      </c>
      <c r="E1142" s="14" t="s">
        <v>129</v>
      </c>
      <c r="F1142" s="14" t="s">
        <v>859</v>
      </c>
      <c r="G1142" s="14" t="s">
        <v>131</v>
      </c>
      <c r="H1142" s="14" t="s">
        <v>1191</v>
      </c>
      <c r="I1142" s="15" t="s">
        <v>133</v>
      </c>
      <c r="J1142" s="14" t="s">
        <v>134</v>
      </c>
      <c r="K1142" s="13">
        <v>45565</v>
      </c>
      <c r="L1142" s="16"/>
    </row>
    <row r="1143" spans="1:12" ht="15">
      <c r="A1143" s="12">
        <v>2024</v>
      </c>
      <c r="B1143" s="13">
        <v>45474</v>
      </c>
      <c r="C1143" s="13">
        <v>45565</v>
      </c>
      <c r="D1143" s="14" t="s">
        <v>40</v>
      </c>
      <c r="E1143" s="14" t="s">
        <v>129</v>
      </c>
      <c r="F1143" s="14" t="s">
        <v>859</v>
      </c>
      <c r="G1143" s="14" t="s">
        <v>131</v>
      </c>
      <c r="H1143" s="14" t="s">
        <v>1192</v>
      </c>
      <c r="I1143" s="15" t="s">
        <v>133</v>
      </c>
      <c r="J1143" s="14" t="s">
        <v>134</v>
      </c>
      <c r="K1143" s="13">
        <v>45565</v>
      </c>
      <c r="L1143" s="16"/>
    </row>
    <row r="1144" spans="1:12" ht="15">
      <c r="A1144" s="12">
        <v>2024</v>
      </c>
      <c r="B1144" s="13">
        <v>45474</v>
      </c>
      <c r="C1144" s="13">
        <v>45565</v>
      </c>
      <c r="D1144" s="14" t="s">
        <v>40</v>
      </c>
      <c r="E1144" s="14" t="s">
        <v>129</v>
      </c>
      <c r="F1144" s="14" t="s">
        <v>859</v>
      </c>
      <c r="G1144" s="14" t="s">
        <v>131</v>
      </c>
      <c r="H1144" s="14" t="s">
        <v>1193</v>
      </c>
      <c r="I1144" s="15" t="s">
        <v>133</v>
      </c>
      <c r="J1144" s="14" t="s">
        <v>134</v>
      </c>
      <c r="K1144" s="13">
        <v>45565</v>
      </c>
      <c r="L1144" s="16"/>
    </row>
    <row r="1145" spans="1:12" ht="15">
      <c r="A1145" s="12">
        <v>2024</v>
      </c>
      <c r="B1145" s="13">
        <v>45474</v>
      </c>
      <c r="C1145" s="13">
        <v>45565</v>
      </c>
      <c r="D1145" s="14" t="s">
        <v>40</v>
      </c>
      <c r="E1145" s="14" t="s">
        <v>129</v>
      </c>
      <c r="F1145" s="14" t="s">
        <v>859</v>
      </c>
      <c r="G1145" s="14" t="s">
        <v>131</v>
      </c>
      <c r="H1145" s="14" t="s">
        <v>1194</v>
      </c>
      <c r="I1145" s="15" t="s">
        <v>133</v>
      </c>
      <c r="J1145" s="14" t="s">
        <v>134</v>
      </c>
      <c r="K1145" s="13">
        <v>45565</v>
      </c>
      <c r="L1145" s="16"/>
    </row>
    <row r="1146" spans="1:12" ht="15">
      <c r="A1146" s="12">
        <v>2024</v>
      </c>
      <c r="B1146" s="13">
        <v>45474</v>
      </c>
      <c r="C1146" s="13">
        <v>45565</v>
      </c>
      <c r="D1146" s="14" t="s">
        <v>40</v>
      </c>
      <c r="E1146" s="14" t="s">
        <v>129</v>
      </c>
      <c r="F1146" s="14" t="s">
        <v>859</v>
      </c>
      <c r="G1146" s="14" t="s">
        <v>131</v>
      </c>
      <c r="H1146" s="14" t="s">
        <v>1195</v>
      </c>
      <c r="I1146" s="15" t="s">
        <v>133</v>
      </c>
      <c r="J1146" s="14" t="s">
        <v>134</v>
      </c>
      <c r="K1146" s="13">
        <v>45565</v>
      </c>
      <c r="L1146" s="16"/>
    </row>
    <row r="1147" spans="1:12" ht="15">
      <c r="A1147" s="12">
        <v>2024</v>
      </c>
      <c r="B1147" s="13">
        <v>45474</v>
      </c>
      <c r="C1147" s="13">
        <v>45565</v>
      </c>
      <c r="D1147" s="14" t="s">
        <v>40</v>
      </c>
      <c r="E1147" s="14" t="s">
        <v>129</v>
      </c>
      <c r="F1147" s="14" t="s">
        <v>859</v>
      </c>
      <c r="G1147" s="14" t="s">
        <v>131</v>
      </c>
      <c r="H1147" s="14" t="s">
        <v>1196</v>
      </c>
      <c r="I1147" s="15" t="s">
        <v>133</v>
      </c>
      <c r="J1147" s="14" t="s">
        <v>134</v>
      </c>
      <c r="K1147" s="13">
        <v>45565</v>
      </c>
      <c r="L1147" s="16"/>
    </row>
    <row r="1148" spans="1:12" ht="15">
      <c r="A1148" s="12">
        <v>2024</v>
      </c>
      <c r="B1148" s="13">
        <v>45474</v>
      </c>
      <c r="C1148" s="13">
        <v>45565</v>
      </c>
      <c r="D1148" s="14" t="s">
        <v>40</v>
      </c>
      <c r="E1148" s="14" t="s">
        <v>129</v>
      </c>
      <c r="F1148" s="14" t="s">
        <v>859</v>
      </c>
      <c r="G1148" s="14" t="s">
        <v>131</v>
      </c>
      <c r="H1148" s="14" t="s">
        <v>1197</v>
      </c>
      <c r="I1148" s="15" t="s">
        <v>133</v>
      </c>
      <c r="J1148" s="14" t="s">
        <v>134</v>
      </c>
      <c r="K1148" s="13">
        <v>45565</v>
      </c>
      <c r="L1148" s="16"/>
    </row>
    <row r="1149" spans="1:12" ht="15">
      <c r="A1149" s="12">
        <v>2024</v>
      </c>
      <c r="B1149" s="13">
        <v>45474</v>
      </c>
      <c r="C1149" s="13">
        <v>45565</v>
      </c>
      <c r="D1149" s="14" t="s">
        <v>40</v>
      </c>
      <c r="E1149" s="14" t="s">
        <v>129</v>
      </c>
      <c r="F1149" s="14" t="s">
        <v>859</v>
      </c>
      <c r="G1149" s="14" t="s">
        <v>131</v>
      </c>
      <c r="H1149" s="14" t="s">
        <v>1198</v>
      </c>
      <c r="I1149" s="15" t="s">
        <v>133</v>
      </c>
      <c r="J1149" s="14" t="s">
        <v>134</v>
      </c>
      <c r="K1149" s="13">
        <v>45565</v>
      </c>
      <c r="L1149" s="16"/>
    </row>
    <row r="1150" spans="1:12" ht="15">
      <c r="A1150" s="12">
        <v>2024</v>
      </c>
      <c r="B1150" s="13">
        <v>45474</v>
      </c>
      <c r="C1150" s="13">
        <v>45565</v>
      </c>
      <c r="D1150" s="14" t="s">
        <v>40</v>
      </c>
      <c r="E1150" s="14" t="s">
        <v>129</v>
      </c>
      <c r="F1150" s="14" t="s">
        <v>859</v>
      </c>
      <c r="G1150" s="14" t="s">
        <v>131</v>
      </c>
      <c r="H1150" s="14" t="s">
        <v>1199</v>
      </c>
      <c r="I1150" s="15" t="s">
        <v>133</v>
      </c>
      <c r="J1150" s="14" t="s">
        <v>134</v>
      </c>
      <c r="K1150" s="13">
        <v>45565</v>
      </c>
      <c r="L1150" s="16"/>
    </row>
    <row r="1151" spans="1:12" ht="15">
      <c r="A1151" s="12">
        <v>2024</v>
      </c>
      <c r="B1151" s="13">
        <v>45474</v>
      </c>
      <c r="C1151" s="13">
        <v>45565</v>
      </c>
      <c r="D1151" s="14" t="s">
        <v>40</v>
      </c>
      <c r="E1151" s="14" t="s">
        <v>129</v>
      </c>
      <c r="F1151" s="14" t="s">
        <v>859</v>
      </c>
      <c r="G1151" s="14" t="s">
        <v>131</v>
      </c>
      <c r="H1151" s="14" t="s">
        <v>1200</v>
      </c>
      <c r="I1151" s="15" t="s">
        <v>133</v>
      </c>
      <c r="J1151" s="14" t="s">
        <v>134</v>
      </c>
      <c r="K1151" s="13">
        <v>45565</v>
      </c>
      <c r="L1151" s="16"/>
    </row>
    <row r="1152" spans="1:12" ht="15">
      <c r="A1152" s="12">
        <v>2024</v>
      </c>
      <c r="B1152" s="13">
        <v>45474</v>
      </c>
      <c r="C1152" s="13">
        <v>45565</v>
      </c>
      <c r="D1152" s="14" t="s">
        <v>40</v>
      </c>
      <c r="E1152" s="14" t="s">
        <v>129</v>
      </c>
      <c r="F1152" s="14" t="s">
        <v>859</v>
      </c>
      <c r="G1152" s="14" t="s">
        <v>131</v>
      </c>
      <c r="H1152" s="14" t="s">
        <v>1201</v>
      </c>
      <c r="I1152" s="15" t="s">
        <v>133</v>
      </c>
      <c r="J1152" s="14" t="s">
        <v>134</v>
      </c>
      <c r="K1152" s="13">
        <v>45565</v>
      </c>
      <c r="L1152" s="16"/>
    </row>
    <row r="1153" spans="1:12" ht="15">
      <c r="A1153" s="12">
        <v>2024</v>
      </c>
      <c r="B1153" s="13">
        <v>45474</v>
      </c>
      <c r="C1153" s="13">
        <v>45565</v>
      </c>
      <c r="D1153" s="14" t="s">
        <v>40</v>
      </c>
      <c r="E1153" s="14" t="s">
        <v>129</v>
      </c>
      <c r="F1153" s="14" t="s">
        <v>859</v>
      </c>
      <c r="G1153" s="14" t="s">
        <v>131</v>
      </c>
      <c r="H1153" s="14" t="s">
        <v>1202</v>
      </c>
      <c r="I1153" s="15" t="s">
        <v>133</v>
      </c>
      <c r="J1153" s="14" t="s">
        <v>134</v>
      </c>
      <c r="K1153" s="13">
        <v>45565</v>
      </c>
      <c r="L1153" s="16"/>
    </row>
    <row r="1154" spans="1:12" ht="15">
      <c r="A1154" s="12">
        <v>2024</v>
      </c>
      <c r="B1154" s="13">
        <v>45474</v>
      </c>
      <c r="C1154" s="13">
        <v>45565</v>
      </c>
      <c r="D1154" s="14" t="s">
        <v>40</v>
      </c>
      <c r="E1154" s="14" t="s">
        <v>129</v>
      </c>
      <c r="F1154" s="14" t="s">
        <v>859</v>
      </c>
      <c r="G1154" s="14" t="s">
        <v>131</v>
      </c>
      <c r="H1154" s="14" t="s">
        <v>1203</v>
      </c>
      <c r="I1154" s="15" t="s">
        <v>133</v>
      </c>
      <c r="J1154" s="14" t="s">
        <v>134</v>
      </c>
      <c r="K1154" s="13">
        <v>45565</v>
      </c>
      <c r="L1154" s="16"/>
    </row>
    <row r="1155" spans="1:12" ht="15">
      <c r="A1155" s="12">
        <v>2024</v>
      </c>
      <c r="B1155" s="13">
        <v>45474</v>
      </c>
      <c r="C1155" s="13">
        <v>45565</v>
      </c>
      <c r="D1155" s="14" t="s">
        <v>40</v>
      </c>
      <c r="E1155" s="14" t="s">
        <v>129</v>
      </c>
      <c r="F1155" s="14" t="s">
        <v>859</v>
      </c>
      <c r="G1155" s="14" t="s">
        <v>131</v>
      </c>
      <c r="H1155" s="14" t="s">
        <v>1204</v>
      </c>
      <c r="I1155" s="15" t="s">
        <v>133</v>
      </c>
      <c r="J1155" s="14" t="s">
        <v>134</v>
      </c>
      <c r="K1155" s="13">
        <v>45565</v>
      </c>
      <c r="L1155" s="16"/>
    </row>
    <row r="1156" spans="1:12" ht="15">
      <c r="A1156" s="12">
        <v>2024</v>
      </c>
      <c r="B1156" s="13">
        <v>45474</v>
      </c>
      <c r="C1156" s="13">
        <v>45565</v>
      </c>
      <c r="D1156" s="14" t="s">
        <v>40</v>
      </c>
      <c r="E1156" s="14" t="s">
        <v>129</v>
      </c>
      <c r="F1156" s="14" t="s">
        <v>859</v>
      </c>
      <c r="G1156" s="14" t="s">
        <v>131</v>
      </c>
      <c r="H1156" s="14" t="s">
        <v>1205</v>
      </c>
      <c r="I1156" s="15" t="s">
        <v>133</v>
      </c>
      <c r="J1156" s="14" t="s">
        <v>134</v>
      </c>
      <c r="K1156" s="13">
        <v>45565</v>
      </c>
      <c r="L1156" s="16"/>
    </row>
    <row r="1157" spans="1:12" ht="15">
      <c r="A1157" s="12">
        <v>2024</v>
      </c>
      <c r="B1157" s="13">
        <v>45474</v>
      </c>
      <c r="C1157" s="13">
        <v>45565</v>
      </c>
      <c r="D1157" s="14" t="s">
        <v>40</v>
      </c>
      <c r="E1157" s="14" t="s">
        <v>129</v>
      </c>
      <c r="F1157" s="14" t="s">
        <v>859</v>
      </c>
      <c r="G1157" s="14" t="s">
        <v>131</v>
      </c>
      <c r="H1157" s="14" t="s">
        <v>1206</v>
      </c>
      <c r="I1157" s="15" t="s">
        <v>133</v>
      </c>
      <c r="J1157" s="14" t="s">
        <v>134</v>
      </c>
      <c r="K1157" s="13">
        <v>45565</v>
      </c>
      <c r="L1157" s="16"/>
    </row>
    <row r="1158" spans="1:12" ht="15">
      <c r="A1158" s="12">
        <v>2024</v>
      </c>
      <c r="B1158" s="13">
        <v>45474</v>
      </c>
      <c r="C1158" s="13">
        <v>45565</v>
      </c>
      <c r="D1158" s="14" t="s">
        <v>40</v>
      </c>
      <c r="E1158" s="14" t="s">
        <v>129</v>
      </c>
      <c r="F1158" s="14" t="s">
        <v>859</v>
      </c>
      <c r="G1158" s="14" t="s">
        <v>131</v>
      </c>
      <c r="H1158" s="14" t="s">
        <v>1207</v>
      </c>
      <c r="I1158" s="15" t="s">
        <v>133</v>
      </c>
      <c r="J1158" s="14" t="s">
        <v>134</v>
      </c>
      <c r="K1158" s="13">
        <v>45565</v>
      </c>
      <c r="L1158" s="16"/>
    </row>
    <row r="1159" spans="1:12" ht="15">
      <c r="A1159" s="12">
        <v>2024</v>
      </c>
      <c r="B1159" s="13">
        <v>45474</v>
      </c>
      <c r="C1159" s="13">
        <v>45565</v>
      </c>
      <c r="D1159" s="14" t="s">
        <v>40</v>
      </c>
      <c r="E1159" s="14" t="s">
        <v>129</v>
      </c>
      <c r="F1159" s="14" t="s">
        <v>859</v>
      </c>
      <c r="G1159" s="14" t="s">
        <v>131</v>
      </c>
      <c r="H1159" s="14" t="s">
        <v>1208</v>
      </c>
      <c r="I1159" s="15" t="s">
        <v>133</v>
      </c>
      <c r="J1159" s="14" t="s">
        <v>134</v>
      </c>
      <c r="K1159" s="13">
        <v>45565</v>
      </c>
      <c r="L1159" s="16"/>
    </row>
    <row r="1160" spans="1:12" ht="15">
      <c r="A1160" s="12">
        <v>2024</v>
      </c>
      <c r="B1160" s="13">
        <v>45474</v>
      </c>
      <c r="C1160" s="13">
        <v>45565</v>
      </c>
      <c r="D1160" s="14" t="s">
        <v>40</v>
      </c>
      <c r="E1160" s="14" t="s">
        <v>129</v>
      </c>
      <c r="F1160" s="14" t="s">
        <v>859</v>
      </c>
      <c r="G1160" s="14" t="s">
        <v>131</v>
      </c>
      <c r="H1160" s="14" t="s">
        <v>1209</v>
      </c>
      <c r="I1160" s="15" t="s">
        <v>133</v>
      </c>
      <c r="J1160" s="14" t="s">
        <v>134</v>
      </c>
      <c r="K1160" s="13">
        <v>45565</v>
      </c>
      <c r="L1160" s="16"/>
    </row>
    <row r="1161" spans="1:12" ht="15">
      <c r="A1161" s="12">
        <v>2024</v>
      </c>
      <c r="B1161" s="13">
        <v>45474</v>
      </c>
      <c r="C1161" s="13">
        <v>45565</v>
      </c>
      <c r="D1161" s="14" t="s">
        <v>40</v>
      </c>
      <c r="E1161" s="14" t="s">
        <v>129</v>
      </c>
      <c r="F1161" s="14" t="s">
        <v>859</v>
      </c>
      <c r="G1161" s="14" t="s">
        <v>131</v>
      </c>
      <c r="H1161" s="14" t="s">
        <v>1210</v>
      </c>
      <c r="I1161" s="15" t="s">
        <v>133</v>
      </c>
      <c r="J1161" s="14" t="s">
        <v>134</v>
      </c>
      <c r="K1161" s="13">
        <v>45565</v>
      </c>
      <c r="L1161" s="16"/>
    </row>
    <row r="1162" spans="1:12" ht="15">
      <c r="A1162" s="12">
        <v>2024</v>
      </c>
      <c r="B1162" s="13">
        <v>45474</v>
      </c>
      <c r="C1162" s="13">
        <v>45565</v>
      </c>
      <c r="D1162" s="14" t="s">
        <v>40</v>
      </c>
      <c r="E1162" s="14" t="s">
        <v>129</v>
      </c>
      <c r="F1162" s="14" t="s">
        <v>859</v>
      </c>
      <c r="G1162" s="14" t="s">
        <v>131</v>
      </c>
      <c r="H1162" s="14" t="s">
        <v>1211</v>
      </c>
      <c r="I1162" s="15" t="s">
        <v>133</v>
      </c>
      <c r="J1162" s="14" t="s">
        <v>134</v>
      </c>
      <c r="K1162" s="13">
        <v>45565</v>
      </c>
      <c r="L1162" s="16"/>
    </row>
    <row r="1163" spans="1:12" ht="15">
      <c r="A1163" s="12">
        <v>2024</v>
      </c>
      <c r="B1163" s="13">
        <v>45474</v>
      </c>
      <c r="C1163" s="13">
        <v>45565</v>
      </c>
      <c r="D1163" s="14" t="s">
        <v>40</v>
      </c>
      <c r="E1163" s="14" t="s">
        <v>129</v>
      </c>
      <c r="F1163" s="14" t="s">
        <v>859</v>
      </c>
      <c r="G1163" s="14" t="s">
        <v>131</v>
      </c>
      <c r="H1163" s="14" t="s">
        <v>1212</v>
      </c>
      <c r="I1163" s="15" t="s">
        <v>133</v>
      </c>
      <c r="J1163" s="14" t="s">
        <v>134</v>
      </c>
      <c r="K1163" s="13">
        <v>45565</v>
      </c>
      <c r="L1163" s="16"/>
    </row>
    <row r="1164" spans="1:12" ht="15">
      <c r="A1164" s="12">
        <v>2024</v>
      </c>
      <c r="B1164" s="13">
        <v>45474</v>
      </c>
      <c r="C1164" s="13">
        <v>45565</v>
      </c>
      <c r="D1164" s="14" t="s">
        <v>40</v>
      </c>
      <c r="E1164" s="14" t="s">
        <v>129</v>
      </c>
      <c r="F1164" s="14" t="s">
        <v>859</v>
      </c>
      <c r="G1164" s="14" t="s">
        <v>131</v>
      </c>
      <c r="H1164" s="14" t="s">
        <v>1213</v>
      </c>
      <c r="I1164" s="15" t="s">
        <v>133</v>
      </c>
      <c r="J1164" s="14" t="s">
        <v>134</v>
      </c>
      <c r="K1164" s="13">
        <v>45565</v>
      </c>
      <c r="L1164" s="16"/>
    </row>
    <row r="1165" spans="1:12" ht="15">
      <c r="A1165" s="12">
        <v>2024</v>
      </c>
      <c r="B1165" s="13">
        <v>45474</v>
      </c>
      <c r="C1165" s="13">
        <v>45565</v>
      </c>
      <c r="D1165" s="14" t="s">
        <v>40</v>
      </c>
      <c r="E1165" s="14" t="s">
        <v>129</v>
      </c>
      <c r="F1165" s="14" t="s">
        <v>859</v>
      </c>
      <c r="G1165" s="14" t="s">
        <v>131</v>
      </c>
      <c r="H1165" s="14" t="s">
        <v>1214</v>
      </c>
      <c r="I1165" s="15" t="s">
        <v>133</v>
      </c>
      <c r="J1165" s="14" t="s">
        <v>134</v>
      </c>
      <c r="K1165" s="13">
        <v>45565</v>
      </c>
      <c r="L1165" s="16"/>
    </row>
    <row r="1166" spans="1:12" ht="15">
      <c r="A1166" s="12">
        <v>2024</v>
      </c>
      <c r="B1166" s="13">
        <v>45474</v>
      </c>
      <c r="C1166" s="13">
        <v>45565</v>
      </c>
      <c r="D1166" s="14" t="s">
        <v>40</v>
      </c>
      <c r="E1166" s="14" t="s">
        <v>129</v>
      </c>
      <c r="F1166" s="14" t="s">
        <v>859</v>
      </c>
      <c r="G1166" s="14" t="s">
        <v>131</v>
      </c>
      <c r="H1166" s="14" t="s">
        <v>1215</v>
      </c>
      <c r="I1166" s="15" t="s">
        <v>133</v>
      </c>
      <c r="J1166" s="14" t="s">
        <v>134</v>
      </c>
      <c r="K1166" s="13">
        <v>45565</v>
      </c>
      <c r="L1166" s="16"/>
    </row>
    <row r="1167" spans="1:12" ht="15">
      <c r="A1167" s="12">
        <v>2024</v>
      </c>
      <c r="B1167" s="13">
        <v>45474</v>
      </c>
      <c r="C1167" s="13">
        <v>45565</v>
      </c>
      <c r="D1167" s="14" t="s">
        <v>40</v>
      </c>
      <c r="E1167" s="14" t="s">
        <v>129</v>
      </c>
      <c r="F1167" s="14" t="s">
        <v>859</v>
      </c>
      <c r="G1167" s="14" t="s">
        <v>131</v>
      </c>
      <c r="H1167" s="14" t="s">
        <v>1216</v>
      </c>
      <c r="I1167" s="15" t="s">
        <v>133</v>
      </c>
      <c r="J1167" s="14" t="s">
        <v>134</v>
      </c>
      <c r="K1167" s="13">
        <v>45565</v>
      </c>
      <c r="L1167" s="16"/>
    </row>
    <row r="1168" spans="1:12" ht="15">
      <c r="A1168" s="12">
        <v>2024</v>
      </c>
      <c r="B1168" s="13">
        <v>45474</v>
      </c>
      <c r="C1168" s="13">
        <v>45565</v>
      </c>
      <c r="D1168" s="14" t="s">
        <v>40</v>
      </c>
      <c r="E1168" s="14" t="s">
        <v>129</v>
      </c>
      <c r="F1168" s="14" t="s">
        <v>859</v>
      </c>
      <c r="G1168" s="14" t="s">
        <v>131</v>
      </c>
      <c r="H1168" s="14" t="s">
        <v>1217</v>
      </c>
      <c r="I1168" s="15" t="s">
        <v>133</v>
      </c>
      <c r="J1168" s="14" t="s">
        <v>134</v>
      </c>
      <c r="K1168" s="13">
        <v>45565</v>
      </c>
      <c r="L1168" s="16"/>
    </row>
    <row r="1169" spans="1:12" ht="15">
      <c r="A1169" s="12">
        <v>2024</v>
      </c>
      <c r="B1169" s="13">
        <v>45474</v>
      </c>
      <c r="C1169" s="13">
        <v>45565</v>
      </c>
      <c r="D1169" s="14" t="s">
        <v>40</v>
      </c>
      <c r="E1169" s="14" t="s">
        <v>129</v>
      </c>
      <c r="F1169" s="14" t="s">
        <v>859</v>
      </c>
      <c r="G1169" s="14" t="s">
        <v>131</v>
      </c>
      <c r="H1169" s="14" t="s">
        <v>1218</v>
      </c>
      <c r="I1169" s="15" t="s">
        <v>133</v>
      </c>
      <c r="J1169" s="14" t="s">
        <v>134</v>
      </c>
      <c r="K1169" s="13">
        <v>45565</v>
      </c>
      <c r="L1169" s="16"/>
    </row>
    <row r="1170" spans="1:12" ht="15">
      <c r="A1170" s="12">
        <v>2024</v>
      </c>
      <c r="B1170" s="13">
        <v>45474</v>
      </c>
      <c r="C1170" s="13">
        <v>45565</v>
      </c>
      <c r="D1170" s="14" t="s">
        <v>40</v>
      </c>
      <c r="E1170" s="14" t="s">
        <v>129</v>
      </c>
      <c r="F1170" s="14" t="s">
        <v>859</v>
      </c>
      <c r="G1170" s="14" t="s">
        <v>131</v>
      </c>
      <c r="H1170" s="14" t="s">
        <v>1219</v>
      </c>
      <c r="I1170" s="15" t="s">
        <v>133</v>
      </c>
      <c r="J1170" s="14" t="s">
        <v>134</v>
      </c>
      <c r="K1170" s="13">
        <v>45565</v>
      </c>
      <c r="L1170" s="16"/>
    </row>
    <row r="1171" spans="1:12" ht="15">
      <c r="A1171" s="12">
        <v>2024</v>
      </c>
      <c r="B1171" s="13">
        <v>45474</v>
      </c>
      <c r="C1171" s="13">
        <v>45565</v>
      </c>
      <c r="D1171" s="14" t="s">
        <v>40</v>
      </c>
      <c r="E1171" s="14" t="s">
        <v>129</v>
      </c>
      <c r="F1171" s="14" t="s">
        <v>859</v>
      </c>
      <c r="G1171" s="14" t="s">
        <v>131</v>
      </c>
      <c r="H1171" s="14" t="s">
        <v>1220</v>
      </c>
      <c r="I1171" s="15" t="s">
        <v>133</v>
      </c>
      <c r="J1171" s="14" t="s">
        <v>134</v>
      </c>
      <c r="K1171" s="13">
        <v>45565</v>
      </c>
      <c r="L1171" s="16"/>
    </row>
    <row r="1172" spans="1:12" ht="15">
      <c r="A1172" s="12">
        <v>2024</v>
      </c>
      <c r="B1172" s="13">
        <v>45474</v>
      </c>
      <c r="C1172" s="13">
        <v>45565</v>
      </c>
      <c r="D1172" s="14" t="s">
        <v>40</v>
      </c>
      <c r="E1172" s="14" t="s">
        <v>129</v>
      </c>
      <c r="F1172" s="14" t="s">
        <v>859</v>
      </c>
      <c r="G1172" s="14" t="s">
        <v>131</v>
      </c>
      <c r="H1172" s="14" t="s">
        <v>1221</v>
      </c>
      <c r="I1172" s="15" t="s">
        <v>133</v>
      </c>
      <c r="J1172" s="14" t="s">
        <v>134</v>
      </c>
      <c r="K1172" s="13">
        <v>45565</v>
      </c>
      <c r="L1172" s="16"/>
    </row>
    <row r="1173" spans="1:12" ht="15">
      <c r="A1173" s="12">
        <v>2024</v>
      </c>
      <c r="B1173" s="13">
        <v>45474</v>
      </c>
      <c r="C1173" s="13">
        <v>45565</v>
      </c>
      <c r="D1173" s="14" t="s">
        <v>40</v>
      </c>
      <c r="E1173" s="14" t="s">
        <v>129</v>
      </c>
      <c r="F1173" s="14" t="s">
        <v>859</v>
      </c>
      <c r="G1173" s="14" t="s">
        <v>131</v>
      </c>
      <c r="H1173" s="14" t="s">
        <v>1222</v>
      </c>
      <c r="I1173" s="15" t="s">
        <v>133</v>
      </c>
      <c r="J1173" s="14" t="s">
        <v>134</v>
      </c>
      <c r="K1173" s="13">
        <v>45565</v>
      </c>
      <c r="L1173" s="16"/>
    </row>
    <row r="1174" spans="1:12" ht="15">
      <c r="A1174" s="12">
        <v>2024</v>
      </c>
      <c r="B1174" s="13">
        <v>45474</v>
      </c>
      <c r="C1174" s="13">
        <v>45565</v>
      </c>
      <c r="D1174" s="14" t="s">
        <v>40</v>
      </c>
      <c r="E1174" s="14" t="s">
        <v>129</v>
      </c>
      <c r="F1174" s="14" t="s">
        <v>859</v>
      </c>
      <c r="G1174" s="14" t="s">
        <v>131</v>
      </c>
      <c r="H1174" s="14" t="s">
        <v>1223</v>
      </c>
      <c r="I1174" s="15" t="s">
        <v>133</v>
      </c>
      <c r="J1174" s="14" t="s">
        <v>134</v>
      </c>
      <c r="K1174" s="13">
        <v>45565</v>
      </c>
      <c r="L1174" s="16"/>
    </row>
    <row r="1175" spans="1:12" ht="15">
      <c r="A1175" s="12">
        <v>2024</v>
      </c>
      <c r="B1175" s="13">
        <v>45474</v>
      </c>
      <c r="C1175" s="13">
        <v>45565</v>
      </c>
      <c r="D1175" s="14" t="s">
        <v>40</v>
      </c>
      <c r="E1175" s="14" t="s">
        <v>129</v>
      </c>
      <c r="F1175" s="14" t="s">
        <v>859</v>
      </c>
      <c r="G1175" s="14" t="s">
        <v>131</v>
      </c>
      <c r="H1175" s="14" t="s">
        <v>1224</v>
      </c>
      <c r="I1175" s="15" t="s">
        <v>133</v>
      </c>
      <c r="J1175" s="14" t="s">
        <v>134</v>
      </c>
      <c r="K1175" s="13">
        <v>45565</v>
      </c>
      <c r="L1175" s="16"/>
    </row>
    <row r="1176" spans="1:12" ht="15">
      <c r="A1176" s="12">
        <v>2024</v>
      </c>
      <c r="B1176" s="13">
        <v>45474</v>
      </c>
      <c r="C1176" s="13">
        <v>45565</v>
      </c>
      <c r="D1176" s="14" t="s">
        <v>40</v>
      </c>
      <c r="E1176" s="14" t="s">
        <v>129</v>
      </c>
      <c r="F1176" s="14" t="s">
        <v>859</v>
      </c>
      <c r="G1176" s="14" t="s">
        <v>131</v>
      </c>
      <c r="H1176" s="14" t="s">
        <v>1225</v>
      </c>
      <c r="I1176" s="15" t="s">
        <v>133</v>
      </c>
      <c r="J1176" s="14" t="s">
        <v>134</v>
      </c>
      <c r="K1176" s="13">
        <v>45565</v>
      </c>
      <c r="L1176" s="16"/>
    </row>
    <row r="1177" spans="1:12" ht="15">
      <c r="A1177" s="12">
        <v>2024</v>
      </c>
      <c r="B1177" s="13">
        <v>45474</v>
      </c>
      <c r="C1177" s="13">
        <v>45565</v>
      </c>
      <c r="D1177" s="14" t="s">
        <v>40</v>
      </c>
      <c r="E1177" s="14" t="s">
        <v>129</v>
      </c>
      <c r="F1177" s="14" t="s">
        <v>859</v>
      </c>
      <c r="G1177" s="14" t="s">
        <v>131</v>
      </c>
      <c r="H1177" s="14" t="s">
        <v>1226</v>
      </c>
      <c r="I1177" s="15" t="s">
        <v>133</v>
      </c>
      <c r="J1177" s="14" t="s">
        <v>134</v>
      </c>
      <c r="K1177" s="13">
        <v>45565</v>
      </c>
      <c r="L1177" s="16"/>
    </row>
    <row r="1178" spans="1:12" ht="15">
      <c r="A1178" s="12">
        <v>2024</v>
      </c>
      <c r="B1178" s="13">
        <v>45474</v>
      </c>
      <c r="C1178" s="13">
        <v>45565</v>
      </c>
      <c r="D1178" s="14" t="s">
        <v>40</v>
      </c>
      <c r="E1178" s="14" t="s">
        <v>129</v>
      </c>
      <c r="F1178" s="14" t="s">
        <v>859</v>
      </c>
      <c r="G1178" s="14" t="s">
        <v>131</v>
      </c>
      <c r="H1178" s="14" t="s">
        <v>1227</v>
      </c>
      <c r="I1178" s="15" t="s">
        <v>133</v>
      </c>
      <c r="J1178" s="14" t="s">
        <v>134</v>
      </c>
      <c r="K1178" s="13">
        <v>45565</v>
      </c>
      <c r="L1178" s="16"/>
    </row>
    <row r="1179" spans="1:12" ht="15">
      <c r="A1179" s="12">
        <v>2024</v>
      </c>
      <c r="B1179" s="13">
        <v>45474</v>
      </c>
      <c r="C1179" s="13">
        <v>45565</v>
      </c>
      <c r="D1179" s="14" t="s">
        <v>40</v>
      </c>
      <c r="E1179" s="14" t="s">
        <v>129</v>
      </c>
      <c r="F1179" s="14" t="s">
        <v>859</v>
      </c>
      <c r="G1179" s="14" t="s">
        <v>131</v>
      </c>
      <c r="H1179" s="14" t="s">
        <v>1228</v>
      </c>
      <c r="I1179" s="15" t="s">
        <v>133</v>
      </c>
      <c r="J1179" s="14" t="s">
        <v>134</v>
      </c>
      <c r="K1179" s="13">
        <v>45565</v>
      </c>
      <c r="L1179" s="16"/>
    </row>
    <row r="1180" spans="1:12" ht="15">
      <c r="A1180" s="12">
        <v>2024</v>
      </c>
      <c r="B1180" s="13">
        <v>45474</v>
      </c>
      <c r="C1180" s="13">
        <v>45565</v>
      </c>
      <c r="D1180" s="14" t="s">
        <v>40</v>
      </c>
      <c r="E1180" s="14" t="s">
        <v>129</v>
      </c>
      <c r="F1180" s="14" t="s">
        <v>859</v>
      </c>
      <c r="G1180" s="14" t="s">
        <v>131</v>
      </c>
      <c r="H1180" s="14" t="s">
        <v>1229</v>
      </c>
      <c r="I1180" s="15" t="s">
        <v>133</v>
      </c>
      <c r="J1180" s="14" t="s">
        <v>134</v>
      </c>
      <c r="K1180" s="13">
        <v>45565</v>
      </c>
      <c r="L1180" s="16"/>
    </row>
    <row r="1181" spans="1:12" ht="15">
      <c r="A1181" s="12">
        <v>2024</v>
      </c>
      <c r="B1181" s="13">
        <v>45474</v>
      </c>
      <c r="C1181" s="13">
        <v>45565</v>
      </c>
      <c r="D1181" s="14" t="s">
        <v>40</v>
      </c>
      <c r="E1181" s="14" t="s">
        <v>129</v>
      </c>
      <c r="F1181" s="14" t="s">
        <v>859</v>
      </c>
      <c r="G1181" s="14" t="s">
        <v>131</v>
      </c>
      <c r="H1181" s="14" t="s">
        <v>1230</v>
      </c>
      <c r="I1181" s="15" t="s">
        <v>133</v>
      </c>
      <c r="J1181" s="14" t="s">
        <v>134</v>
      </c>
      <c r="K1181" s="13">
        <v>45565</v>
      </c>
      <c r="L1181" s="16"/>
    </row>
    <row r="1182" spans="1:12" ht="15">
      <c r="A1182" s="12">
        <v>2024</v>
      </c>
      <c r="B1182" s="13">
        <v>45474</v>
      </c>
      <c r="C1182" s="13">
        <v>45565</v>
      </c>
      <c r="D1182" s="14" t="s">
        <v>40</v>
      </c>
      <c r="E1182" s="14" t="s">
        <v>129</v>
      </c>
      <c r="F1182" s="14" t="s">
        <v>859</v>
      </c>
      <c r="G1182" s="14" t="s">
        <v>131</v>
      </c>
      <c r="H1182" s="14" t="s">
        <v>1231</v>
      </c>
      <c r="I1182" s="15" t="s">
        <v>133</v>
      </c>
      <c r="J1182" s="14" t="s">
        <v>134</v>
      </c>
      <c r="K1182" s="13">
        <v>45565</v>
      </c>
      <c r="L1182" s="16"/>
    </row>
    <row r="1183" spans="1:12" ht="15">
      <c r="A1183" s="12">
        <v>2024</v>
      </c>
      <c r="B1183" s="13">
        <v>45474</v>
      </c>
      <c r="C1183" s="13">
        <v>45565</v>
      </c>
      <c r="D1183" s="14" t="s">
        <v>40</v>
      </c>
      <c r="E1183" s="14" t="s">
        <v>129</v>
      </c>
      <c r="F1183" s="14" t="s">
        <v>859</v>
      </c>
      <c r="G1183" s="14" t="s">
        <v>131</v>
      </c>
      <c r="H1183" s="14" t="s">
        <v>1232</v>
      </c>
      <c r="I1183" s="15" t="s">
        <v>133</v>
      </c>
      <c r="J1183" s="14" t="s">
        <v>134</v>
      </c>
      <c r="K1183" s="13">
        <v>45565</v>
      </c>
      <c r="L1183" s="16"/>
    </row>
    <row r="1184" spans="1:12" ht="15">
      <c r="A1184" s="12">
        <v>2024</v>
      </c>
      <c r="B1184" s="13">
        <v>45474</v>
      </c>
      <c r="C1184" s="13">
        <v>45565</v>
      </c>
      <c r="D1184" s="14" t="s">
        <v>40</v>
      </c>
      <c r="E1184" s="14" t="s">
        <v>129</v>
      </c>
      <c r="F1184" s="14" t="s">
        <v>859</v>
      </c>
      <c r="G1184" s="14" t="s">
        <v>131</v>
      </c>
      <c r="H1184" s="14" t="s">
        <v>1233</v>
      </c>
      <c r="I1184" s="15" t="s">
        <v>133</v>
      </c>
      <c r="J1184" s="14" t="s">
        <v>134</v>
      </c>
      <c r="K1184" s="13">
        <v>45565</v>
      </c>
      <c r="L1184" s="16"/>
    </row>
    <row r="1185" spans="1:12" ht="15">
      <c r="A1185" s="12">
        <v>2024</v>
      </c>
      <c r="B1185" s="13">
        <v>45474</v>
      </c>
      <c r="C1185" s="13">
        <v>45565</v>
      </c>
      <c r="D1185" s="14" t="s">
        <v>40</v>
      </c>
      <c r="E1185" s="14" t="s">
        <v>129</v>
      </c>
      <c r="F1185" s="14" t="s">
        <v>859</v>
      </c>
      <c r="G1185" s="14" t="s">
        <v>131</v>
      </c>
      <c r="H1185" s="14" t="s">
        <v>1234</v>
      </c>
      <c r="I1185" s="15" t="s">
        <v>133</v>
      </c>
      <c r="J1185" s="14" t="s">
        <v>134</v>
      </c>
      <c r="K1185" s="13">
        <v>45565</v>
      </c>
      <c r="L1185" s="16"/>
    </row>
    <row r="1186" spans="1:12" ht="15">
      <c r="A1186" s="12">
        <v>2024</v>
      </c>
      <c r="B1186" s="13">
        <v>45474</v>
      </c>
      <c r="C1186" s="13">
        <v>45565</v>
      </c>
      <c r="D1186" s="14" t="s">
        <v>40</v>
      </c>
      <c r="E1186" s="14" t="s">
        <v>129</v>
      </c>
      <c r="F1186" s="14" t="s">
        <v>859</v>
      </c>
      <c r="G1186" s="14" t="s">
        <v>131</v>
      </c>
      <c r="H1186" s="14" t="s">
        <v>1235</v>
      </c>
      <c r="I1186" s="15" t="s">
        <v>133</v>
      </c>
      <c r="J1186" s="14" t="s">
        <v>134</v>
      </c>
      <c r="K1186" s="13">
        <v>45565</v>
      </c>
      <c r="L1186" s="16"/>
    </row>
    <row r="1187" spans="1:12" ht="15">
      <c r="A1187" s="12">
        <v>2024</v>
      </c>
      <c r="B1187" s="13">
        <v>45474</v>
      </c>
      <c r="C1187" s="13">
        <v>45565</v>
      </c>
      <c r="D1187" s="14" t="s">
        <v>40</v>
      </c>
      <c r="E1187" s="14" t="s">
        <v>129</v>
      </c>
      <c r="F1187" s="14" t="s">
        <v>859</v>
      </c>
      <c r="G1187" s="14" t="s">
        <v>131</v>
      </c>
      <c r="H1187" s="14" t="s">
        <v>1236</v>
      </c>
      <c r="I1187" s="15" t="s">
        <v>133</v>
      </c>
      <c r="J1187" s="14" t="s">
        <v>134</v>
      </c>
      <c r="K1187" s="13">
        <v>45565</v>
      </c>
      <c r="L1187" s="16"/>
    </row>
    <row r="1188" spans="1:12" ht="15">
      <c r="A1188" s="12">
        <v>2024</v>
      </c>
      <c r="B1188" s="13">
        <v>45474</v>
      </c>
      <c r="C1188" s="13">
        <v>45565</v>
      </c>
      <c r="D1188" s="14" t="s">
        <v>40</v>
      </c>
      <c r="E1188" s="14" t="s">
        <v>129</v>
      </c>
      <c r="F1188" s="14" t="s">
        <v>859</v>
      </c>
      <c r="G1188" s="14" t="s">
        <v>131</v>
      </c>
      <c r="H1188" s="14" t="s">
        <v>1237</v>
      </c>
      <c r="I1188" s="15" t="s">
        <v>133</v>
      </c>
      <c r="J1188" s="14" t="s">
        <v>134</v>
      </c>
      <c r="K1188" s="13">
        <v>45565</v>
      </c>
      <c r="L1188" s="16"/>
    </row>
    <row r="1189" spans="1:12" ht="15">
      <c r="A1189" s="12">
        <v>2024</v>
      </c>
      <c r="B1189" s="13">
        <v>45474</v>
      </c>
      <c r="C1189" s="13">
        <v>45565</v>
      </c>
      <c r="D1189" s="14" t="s">
        <v>40</v>
      </c>
      <c r="E1189" s="14" t="s">
        <v>129</v>
      </c>
      <c r="F1189" s="14" t="s">
        <v>859</v>
      </c>
      <c r="G1189" s="14" t="s">
        <v>131</v>
      </c>
      <c r="H1189" s="14" t="s">
        <v>1238</v>
      </c>
      <c r="I1189" s="15" t="s">
        <v>133</v>
      </c>
      <c r="J1189" s="14" t="s">
        <v>134</v>
      </c>
      <c r="K1189" s="13">
        <v>45565</v>
      </c>
      <c r="L1189" s="16"/>
    </row>
    <row r="1190" spans="1:12" ht="15">
      <c r="A1190" s="12">
        <v>2024</v>
      </c>
      <c r="B1190" s="13">
        <v>45474</v>
      </c>
      <c r="C1190" s="13">
        <v>45565</v>
      </c>
      <c r="D1190" s="14" t="s">
        <v>40</v>
      </c>
      <c r="E1190" s="14" t="s">
        <v>129</v>
      </c>
      <c r="F1190" s="14" t="s">
        <v>859</v>
      </c>
      <c r="G1190" s="14" t="s">
        <v>131</v>
      </c>
      <c r="H1190" s="14" t="s">
        <v>1239</v>
      </c>
      <c r="I1190" s="15" t="s">
        <v>133</v>
      </c>
      <c r="J1190" s="14" t="s">
        <v>134</v>
      </c>
      <c r="K1190" s="13">
        <v>45565</v>
      </c>
      <c r="L1190" s="16"/>
    </row>
    <row r="1191" spans="1:12" ht="15">
      <c r="A1191" s="12">
        <v>2024</v>
      </c>
      <c r="B1191" s="13">
        <v>45474</v>
      </c>
      <c r="C1191" s="13">
        <v>45565</v>
      </c>
      <c r="D1191" s="14" t="s">
        <v>40</v>
      </c>
      <c r="E1191" s="14" t="s">
        <v>129</v>
      </c>
      <c r="F1191" s="14" t="s">
        <v>859</v>
      </c>
      <c r="G1191" s="14" t="s">
        <v>131</v>
      </c>
      <c r="H1191" s="14" t="s">
        <v>1240</v>
      </c>
      <c r="I1191" s="15" t="s">
        <v>133</v>
      </c>
      <c r="J1191" s="14" t="s">
        <v>134</v>
      </c>
      <c r="K1191" s="13">
        <v>45565</v>
      </c>
      <c r="L1191" s="16"/>
    </row>
    <row r="1192" spans="1:12" ht="15">
      <c r="A1192" s="12">
        <v>2024</v>
      </c>
      <c r="B1192" s="13">
        <v>45474</v>
      </c>
      <c r="C1192" s="13">
        <v>45565</v>
      </c>
      <c r="D1192" s="14" t="s">
        <v>40</v>
      </c>
      <c r="E1192" s="14" t="s">
        <v>129</v>
      </c>
      <c r="F1192" s="14" t="s">
        <v>859</v>
      </c>
      <c r="G1192" s="14" t="s">
        <v>131</v>
      </c>
      <c r="H1192" s="14" t="s">
        <v>1241</v>
      </c>
      <c r="I1192" s="15" t="s">
        <v>133</v>
      </c>
      <c r="J1192" s="14" t="s">
        <v>134</v>
      </c>
      <c r="K1192" s="13">
        <v>45565</v>
      </c>
      <c r="L1192" s="16"/>
    </row>
    <row r="1193" spans="1:12" ht="15">
      <c r="A1193" s="12">
        <v>2024</v>
      </c>
      <c r="B1193" s="13">
        <v>45474</v>
      </c>
      <c r="C1193" s="13">
        <v>45565</v>
      </c>
      <c r="D1193" s="14" t="s">
        <v>40</v>
      </c>
      <c r="E1193" s="14" t="s">
        <v>129</v>
      </c>
      <c r="F1193" s="14" t="s">
        <v>859</v>
      </c>
      <c r="G1193" s="14" t="s">
        <v>131</v>
      </c>
      <c r="H1193" s="14" t="s">
        <v>1242</v>
      </c>
      <c r="I1193" s="15" t="s">
        <v>133</v>
      </c>
      <c r="J1193" s="14" t="s">
        <v>134</v>
      </c>
      <c r="K1193" s="13">
        <v>45565</v>
      </c>
      <c r="L1193" s="16"/>
    </row>
    <row r="1194" spans="1:12" ht="15">
      <c r="A1194" s="12">
        <v>2024</v>
      </c>
      <c r="B1194" s="13">
        <v>45474</v>
      </c>
      <c r="C1194" s="13">
        <v>45565</v>
      </c>
      <c r="D1194" s="14" t="s">
        <v>40</v>
      </c>
      <c r="E1194" s="14" t="s">
        <v>129</v>
      </c>
      <c r="F1194" s="14" t="s">
        <v>859</v>
      </c>
      <c r="G1194" s="14" t="s">
        <v>131</v>
      </c>
      <c r="H1194" s="14" t="s">
        <v>1243</v>
      </c>
      <c r="I1194" s="15" t="s">
        <v>133</v>
      </c>
      <c r="J1194" s="14" t="s">
        <v>134</v>
      </c>
      <c r="K1194" s="13">
        <v>45565</v>
      </c>
      <c r="L1194" s="16"/>
    </row>
    <row r="1195" spans="1:12" ht="15">
      <c r="A1195" s="12">
        <v>2024</v>
      </c>
      <c r="B1195" s="13">
        <v>45474</v>
      </c>
      <c r="C1195" s="13">
        <v>45565</v>
      </c>
      <c r="D1195" s="14" t="s">
        <v>40</v>
      </c>
      <c r="E1195" s="14" t="s">
        <v>129</v>
      </c>
      <c r="F1195" s="14" t="s">
        <v>859</v>
      </c>
      <c r="G1195" s="14" t="s">
        <v>131</v>
      </c>
      <c r="H1195" s="14" t="s">
        <v>1244</v>
      </c>
      <c r="I1195" s="15" t="s">
        <v>133</v>
      </c>
      <c r="J1195" s="14" t="s">
        <v>134</v>
      </c>
      <c r="K1195" s="13">
        <v>45565</v>
      </c>
      <c r="L1195" s="16"/>
    </row>
    <row r="1196" spans="1:12" ht="15">
      <c r="A1196" s="12">
        <v>2024</v>
      </c>
      <c r="B1196" s="13">
        <v>45474</v>
      </c>
      <c r="C1196" s="13">
        <v>45565</v>
      </c>
      <c r="D1196" s="14" t="s">
        <v>40</v>
      </c>
      <c r="E1196" s="14" t="s">
        <v>129</v>
      </c>
      <c r="F1196" s="14" t="s">
        <v>859</v>
      </c>
      <c r="G1196" s="14" t="s">
        <v>131</v>
      </c>
      <c r="H1196" s="14" t="s">
        <v>1245</v>
      </c>
      <c r="I1196" s="15" t="s">
        <v>133</v>
      </c>
      <c r="J1196" s="14" t="s">
        <v>134</v>
      </c>
      <c r="K1196" s="13">
        <v>45565</v>
      </c>
      <c r="L1196" s="16"/>
    </row>
    <row r="1197" spans="1:12" ht="15">
      <c r="A1197" s="12">
        <v>2024</v>
      </c>
      <c r="B1197" s="13">
        <v>45474</v>
      </c>
      <c r="C1197" s="13">
        <v>45565</v>
      </c>
      <c r="D1197" s="14" t="s">
        <v>40</v>
      </c>
      <c r="E1197" s="14" t="s">
        <v>129</v>
      </c>
      <c r="F1197" s="14" t="s">
        <v>859</v>
      </c>
      <c r="G1197" s="14" t="s">
        <v>131</v>
      </c>
      <c r="H1197" s="14" t="s">
        <v>1246</v>
      </c>
      <c r="I1197" s="15" t="s">
        <v>133</v>
      </c>
      <c r="J1197" s="14" t="s">
        <v>134</v>
      </c>
      <c r="K1197" s="13">
        <v>45565</v>
      </c>
      <c r="L1197" s="16"/>
    </row>
    <row r="1198" spans="1:12" ht="15">
      <c r="A1198" s="12">
        <v>2024</v>
      </c>
      <c r="B1198" s="13">
        <v>45474</v>
      </c>
      <c r="C1198" s="13">
        <v>45565</v>
      </c>
      <c r="D1198" s="14" t="s">
        <v>40</v>
      </c>
      <c r="E1198" s="14" t="s">
        <v>129</v>
      </c>
      <c r="F1198" s="14" t="s">
        <v>859</v>
      </c>
      <c r="G1198" s="14" t="s">
        <v>131</v>
      </c>
      <c r="H1198" s="14" t="s">
        <v>1247</v>
      </c>
      <c r="I1198" s="15" t="s">
        <v>133</v>
      </c>
      <c r="J1198" s="14" t="s">
        <v>134</v>
      </c>
      <c r="K1198" s="13">
        <v>45565</v>
      </c>
      <c r="L1198" s="16"/>
    </row>
    <row r="1199" spans="1:12" ht="15">
      <c r="A1199" s="12">
        <v>2024</v>
      </c>
      <c r="B1199" s="13">
        <v>45474</v>
      </c>
      <c r="C1199" s="13">
        <v>45565</v>
      </c>
      <c r="D1199" s="14" t="s">
        <v>40</v>
      </c>
      <c r="E1199" s="14" t="s">
        <v>129</v>
      </c>
      <c r="F1199" s="14" t="s">
        <v>859</v>
      </c>
      <c r="G1199" s="14" t="s">
        <v>131</v>
      </c>
      <c r="H1199" s="14" t="s">
        <v>1248</v>
      </c>
      <c r="I1199" s="15" t="s">
        <v>133</v>
      </c>
      <c r="J1199" s="14" t="s">
        <v>134</v>
      </c>
      <c r="K1199" s="13">
        <v>45565</v>
      </c>
      <c r="L1199" s="16"/>
    </row>
    <row r="1200" spans="1:12" ht="15">
      <c r="A1200" s="12">
        <v>2024</v>
      </c>
      <c r="B1200" s="13">
        <v>45474</v>
      </c>
      <c r="C1200" s="13">
        <v>45565</v>
      </c>
      <c r="D1200" s="14" t="s">
        <v>40</v>
      </c>
      <c r="E1200" s="14" t="s">
        <v>129</v>
      </c>
      <c r="F1200" s="14" t="s">
        <v>859</v>
      </c>
      <c r="G1200" s="14" t="s">
        <v>131</v>
      </c>
      <c r="H1200" s="14" t="s">
        <v>1249</v>
      </c>
      <c r="I1200" s="15" t="s">
        <v>133</v>
      </c>
      <c r="J1200" s="14" t="s">
        <v>134</v>
      </c>
      <c r="K1200" s="13">
        <v>45565</v>
      </c>
      <c r="L1200" s="16"/>
    </row>
    <row r="1201" spans="1:12" ht="15">
      <c r="A1201" s="12">
        <v>2024</v>
      </c>
      <c r="B1201" s="13">
        <v>45474</v>
      </c>
      <c r="C1201" s="13">
        <v>45565</v>
      </c>
      <c r="D1201" s="14" t="s">
        <v>40</v>
      </c>
      <c r="E1201" s="14" t="s">
        <v>129</v>
      </c>
      <c r="F1201" s="14" t="s">
        <v>859</v>
      </c>
      <c r="G1201" s="14" t="s">
        <v>131</v>
      </c>
      <c r="H1201" s="14" t="s">
        <v>1250</v>
      </c>
      <c r="I1201" s="15" t="s">
        <v>133</v>
      </c>
      <c r="J1201" s="14" t="s">
        <v>134</v>
      </c>
      <c r="K1201" s="13">
        <v>45565</v>
      </c>
      <c r="L1201" s="16"/>
    </row>
    <row r="1202" spans="1:12" ht="15">
      <c r="A1202" s="12">
        <v>2024</v>
      </c>
      <c r="B1202" s="13">
        <v>45474</v>
      </c>
      <c r="C1202" s="13">
        <v>45565</v>
      </c>
      <c r="D1202" s="14" t="s">
        <v>40</v>
      </c>
      <c r="E1202" s="14" t="s">
        <v>129</v>
      </c>
      <c r="F1202" s="14" t="s">
        <v>859</v>
      </c>
      <c r="G1202" s="14" t="s">
        <v>131</v>
      </c>
      <c r="H1202" s="14" t="s">
        <v>1251</v>
      </c>
      <c r="I1202" s="15" t="s">
        <v>133</v>
      </c>
      <c r="J1202" s="14" t="s">
        <v>134</v>
      </c>
      <c r="K1202" s="13">
        <v>45565</v>
      </c>
      <c r="L1202" s="16"/>
    </row>
    <row r="1203" spans="1:12" ht="15">
      <c r="A1203" s="12">
        <v>2024</v>
      </c>
      <c r="B1203" s="13">
        <v>45474</v>
      </c>
      <c r="C1203" s="13">
        <v>45565</v>
      </c>
      <c r="D1203" s="14" t="s">
        <v>40</v>
      </c>
      <c r="E1203" s="14" t="s">
        <v>129</v>
      </c>
      <c r="F1203" s="14" t="s">
        <v>859</v>
      </c>
      <c r="G1203" s="14" t="s">
        <v>131</v>
      </c>
      <c r="H1203" s="14" t="s">
        <v>1252</v>
      </c>
      <c r="I1203" s="15" t="s">
        <v>133</v>
      </c>
      <c r="J1203" s="14" t="s">
        <v>134</v>
      </c>
      <c r="K1203" s="13">
        <v>45565</v>
      </c>
      <c r="L1203" s="16"/>
    </row>
    <row r="1204" spans="1:12" ht="15">
      <c r="A1204" s="12">
        <v>2024</v>
      </c>
      <c r="B1204" s="13">
        <v>45474</v>
      </c>
      <c r="C1204" s="13">
        <v>45565</v>
      </c>
      <c r="D1204" s="14" t="s">
        <v>40</v>
      </c>
      <c r="E1204" s="14" t="s">
        <v>129</v>
      </c>
      <c r="F1204" s="14" t="s">
        <v>859</v>
      </c>
      <c r="G1204" s="14" t="s">
        <v>131</v>
      </c>
      <c r="H1204" s="14" t="s">
        <v>1253</v>
      </c>
      <c r="I1204" s="15" t="s">
        <v>133</v>
      </c>
      <c r="J1204" s="14" t="s">
        <v>134</v>
      </c>
      <c r="K1204" s="13">
        <v>45565</v>
      </c>
      <c r="L1204" s="16"/>
    </row>
    <row r="1205" spans="1:12" ht="15">
      <c r="A1205" s="12">
        <v>2024</v>
      </c>
      <c r="B1205" s="13">
        <v>45474</v>
      </c>
      <c r="C1205" s="13">
        <v>45565</v>
      </c>
      <c r="D1205" s="14" t="s">
        <v>40</v>
      </c>
      <c r="E1205" s="14" t="s">
        <v>129</v>
      </c>
      <c r="F1205" s="14" t="s">
        <v>859</v>
      </c>
      <c r="G1205" s="14" t="s">
        <v>131</v>
      </c>
      <c r="H1205" s="14" t="s">
        <v>1254</v>
      </c>
      <c r="I1205" s="15" t="s">
        <v>133</v>
      </c>
      <c r="J1205" s="14" t="s">
        <v>134</v>
      </c>
      <c r="K1205" s="13">
        <v>45565</v>
      </c>
      <c r="L1205" s="16"/>
    </row>
    <row r="1206" spans="1:12" ht="15">
      <c r="A1206" s="12">
        <v>2024</v>
      </c>
      <c r="B1206" s="13">
        <v>45474</v>
      </c>
      <c r="C1206" s="13">
        <v>45565</v>
      </c>
      <c r="D1206" s="14" t="s">
        <v>40</v>
      </c>
      <c r="E1206" s="14" t="s">
        <v>129</v>
      </c>
      <c r="F1206" s="14" t="s">
        <v>859</v>
      </c>
      <c r="G1206" s="14" t="s">
        <v>131</v>
      </c>
      <c r="H1206" s="14" t="s">
        <v>1255</v>
      </c>
      <c r="I1206" s="15" t="s">
        <v>133</v>
      </c>
      <c r="J1206" s="14" t="s">
        <v>134</v>
      </c>
      <c r="K1206" s="13">
        <v>45565</v>
      </c>
      <c r="L1206" s="16"/>
    </row>
    <row r="1207" spans="1:12" ht="15">
      <c r="A1207" s="12">
        <v>2024</v>
      </c>
      <c r="B1207" s="13">
        <v>45474</v>
      </c>
      <c r="C1207" s="13">
        <v>45565</v>
      </c>
      <c r="D1207" s="14" t="s">
        <v>40</v>
      </c>
      <c r="E1207" s="14" t="s">
        <v>129</v>
      </c>
      <c r="F1207" s="14" t="s">
        <v>859</v>
      </c>
      <c r="G1207" s="14" t="s">
        <v>131</v>
      </c>
      <c r="H1207" s="14" t="s">
        <v>1256</v>
      </c>
      <c r="I1207" s="15" t="s">
        <v>133</v>
      </c>
      <c r="J1207" s="14" t="s">
        <v>134</v>
      </c>
      <c r="K1207" s="13">
        <v>45565</v>
      </c>
      <c r="L1207" s="16"/>
    </row>
    <row r="1208" spans="1:12" ht="15">
      <c r="A1208" s="12">
        <v>2024</v>
      </c>
      <c r="B1208" s="13">
        <v>45474</v>
      </c>
      <c r="C1208" s="13">
        <v>45565</v>
      </c>
      <c r="D1208" s="14" t="s">
        <v>40</v>
      </c>
      <c r="E1208" s="14" t="s">
        <v>129</v>
      </c>
      <c r="F1208" s="14" t="s">
        <v>859</v>
      </c>
      <c r="G1208" s="14" t="s">
        <v>131</v>
      </c>
      <c r="H1208" s="14" t="s">
        <v>1257</v>
      </c>
      <c r="I1208" s="15" t="s">
        <v>133</v>
      </c>
      <c r="J1208" s="14" t="s">
        <v>134</v>
      </c>
      <c r="K1208" s="13">
        <v>45565</v>
      </c>
      <c r="L1208" s="16"/>
    </row>
    <row r="1209" spans="1:12" ht="15">
      <c r="A1209" s="12">
        <v>2024</v>
      </c>
      <c r="B1209" s="13">
        <v>45474</v>
      </c>
      <c r="C1209" s="13">
        <v>45565</v>
      </c>
      <c r="D1209" s="14" t="s">
        <v>40</v>
      </c>
      <c r="E1209" s="14" t="s">
        <v>129</v>
      </c>
      <c r="F1209" s="14" t="s">
        <v>859</v>
      </c>
      <c r="G1209" s="14" t="s">
        <v>131</v>
      </c>
      <c r="H1209" s="14" t="s">
        <v>1258</v>
      </c>
      <c r="I1209" s="15" t="s">
        <v>133</v>
      </c>
      <c r="J1209" s="14" t="s">
        <v>134</v>
      </c>
      <c r="K1209" s="13">
        <v>45565</v>
      </c>
      <c r="L1209" s="16"/>
    </row>
    <row r="1210" spans="1:12" ht="15">
      <c r="A1210" s="12">
        <v>2024</v>
      </c>
      <c r="B1210" s="13">
        <v>45474</v>
      </c>
      <c r="C1210" s="13">
        <v>45565</v>
      </c>
      <c r="D1210" s="14" t="s">
        <v>40</v>
      </c>
      <c r="E1210" s="14" t="s">
        <v>129</v>
      </c>
      <c r="F1210" s="14" t="s">
        <v>859</v>
      </c>
      <c r="G1210" s="14" t="s">
        <v>131</v>
      </c>
      <c r="H1210" s="14" t="s">
        <v>1259</v>
      </c>
      <c r="I1210" s="15" t="s">
        <v>133</v>
      </c>
      <c r="J1210" s="14" t="s">
        <v>134</v>
      </c>
      <c r="K1210" s="13">
        <v>45565</v>
      </c>
      <c r="L1210" s="16"/>
    </row>
    <row r="1211" spans="1:12" ht="15">
      <c r="A1211" s="12">
        <v>2024</v>
      </c>
      <c r="B1211" s="13">
        <v>45474</v>
      </c>
      <c r="C1211" s="13">
        <v>45565</v>
      </c>
      <c r="D1211" s="14" t="s">
        <v>40</v>
      </c>
      <c r="E1211" s="14" t="s">
        <v>129</v>
      </c>
      <c r="F1211" s="14" t="s">
        <v>859</v>
      </c>
      <c r="G1211" s="14" t="s">
        <v>131</v>
      </c>
      <c r="H1211" s="14" t="s">
        <v>1260</v>
      </c>
      <c r="I1211" s="15" t="s">
        <v>133</v>
      </c>
      <c r="J1211" s="14" t="s">
        <v>134</v>
      </c>
      <c r="K1211" s="13">
        <v>45565</v>
      </c>
      <c r="L1211" s="16"/>
    </row>
    <row r="1212" spans="1:12" ht="15">
      <c r="A1212" s="12">
        <v>2024</v>
      </c>
      <c r="B1212" s="13">
        <v>45474</v>
      </c>
      <c r="C1212" s="13">
        <v>45565</v>
      </c>
      <c r="D1212" s="14" t="s">
        <v>40</v>
      </c>
      <c r="E1212" s="14" t="s">
        <v>129</v>
      </c>
      <c r="F1212" s="14" t="s">
        <v>859</v>
      </c>
      <c r="G1212" s="14" t="s">
        <v>131</v>
      </c>
      <c r="H1212" s="14" t="s">
        <v>1261</v>
      </c>
      <c r="I1212" s="15" t="s">
        <v>133</v>
      </c>
      <c r="J1212" s="14" t="s">
        <v>134</v>
      </c>
      <c r="K1212" s="13">
        <v>45565</v>
      </c>
      <c r="L1212" s="16"/>
    </row>
    <row r="1213" spans="1:12" ht="15">
      <c r="A1213" s="12">
        <v>2024</v>
      </c>
      <c r="B1213" s="13">
        <v>45474</v>
      </c>
      <c r="C1213" s="13">
        <v>45565</v>
      </c>
      <c r="D1213" s="14" t="s">
        <v>40</v>
      </c>
      <c r="E1213" s="14" t="s">
        <v>129</v>
      </c>
      <c r="F1213" s="14" t="s">
        <v>859</v>
      </c>
      <c r="G1213" s="14" t="s">
        <v>131</v>
      </c>
      <c r="H1213" s="14" t="s">
        <v>1262</v>
      </c>
      <c r="I1213" s="15" t="s">
        <v>133</v>
      </c>
      <c r="J1213" s="14" t="s">
        <v>134</v>
      </c>
      <c r="K1213" s="13">
        <v>45565</v>
      </c>
      <c r="L1213" s="16"/>
    </row>
    <row r="1214" spans="1:12" ht="15">
      <c r="A1214" s="12">
        <v>2024</v>
      </c>
      <c r="B1214" s="13">
        <v>45474</v>
      </c>
      <c r="C1214" s="13">
        <v>45565</v>
      </c>
      <c r="D1214" s="14" t="s">
        <v>40</v>
      </c>
      <c r="E1214" s="14" t="s">
        <v>129</v>
      </c>
      <c r="F1214" s="14" t="s">
        <v>859</v>
      </c>
      <c r="G1214" s="14" t="s">
        <v>131</v>
      </c>
      <c r="H1214" s="14" t="s">
        <v>1263</v>
      </c>
      <c r="I1214" s="15" t="s">
        <v>133</v>
      </c>
      <c r="J1214" s="14" t="s">
        <v>134</v>
      </c>
      <c r="K1214" s="13">
        <v>45565</v>
      </c>
      <c r="L1214" s="16"/>
    </row>
    <row r="1215" spans="1:12" ht="15">
      <c r="A1215" s="12">
        <v>2024</v>
      </c>
      <c r="B1215" s="13">
        <v>45474</v>
      </c>
      <c r="C1215" s="13">
        <v>45565</v>
      </c>
      <c r="D1215" s="14" t="s">
        <v>40</v>
      </c>
      <c r="E1215" s="14" t="s">
        <v>129</v>
      </c>
      <c r="F1215" s="14" t="s">
        <v>859</v>
      </c>
      <c r="G1215" s="14" t="s">
        <v>131</v>
      </c>
      <c r="H1215" s="14" t="s">
        <v>1264</v>
      </c>
      <c r="I1215" s="15" t="s">
        <v>133</v>
      </c>
      <c r="J1215" s="14" t="s">
        <v>134</v>
      </c>
      <c r="K1215" s="13">
        <v>45565</v>
      </c>
      <c r="L1215" s="16"/>
    </row>
    <row r="1216" spans="1:12" ht="15">
      <c r="A1216" s="12">
        <v>2024</v>
      </c>
      <c r="B1216" s="13">
        <v>45474</v>
      </c>
      <c r="C1216" s="13">
        <v>45565</v>
      </c>
      <c r="D1216" s="14" t="s">
        <v>40</v>
      </c>
      <c r="E1216" s="14" t="s">
        <v>129</v>
      </c>
      <c r="F1216" s="14" t="s">
        <v>859</v>
      </c>
      <c r="G1216" s="14" t="s">
        <v>131</v>
      </c>
      <c r="H1216" s="14" t="s">
        <v>1265</v>
      </c>
      <c r="I1216" s="15" t="s">
        <v>133</v>
      </c>
      <c r="J1216" s="14" t="s">
        <v>134</v>
      </c>
      <c r="K1216" s="13">
        <v>45565</v>
      </c>
      <c r="L1216" s="16"/>
    </row>
    <row r="1217" spans="1:12" ht="15">
      <c r="A1217" s="12">
        <v>2024</v>
      </c>
      <c r="B1217" s="13">
        <v>45474</v>
      </c>
      <c r="C1217" s="13">
        <v>45565</v>
      </c>
      <c r="D1217" s="14" t="s">
        <v>40</v>
      </c>
      <c r="E1217" s="14" t="s">
        <v>129</v>
      </c>
      <c r="F1217" s="14" t="s">
        <v>859</v>
      </c>
      <c r="G1217" s="14" t="s">
        <v>131</v>
      </c>
      <c r="H1217" s="14" t="s">
        <v>1266</v>
      </c>
      <c r="I1217" s="15" t="s">
        <v>133</v>
      </c>
      <c r="J1217" s="14" t="s">
        <v>134</v>
      </c>
      <c r="K1217" s="13">
        <v>45565</v>
      </c>
      <c r="L1217" s="16"/>
    </row>
    <row r="1218" spans="1:12" ht="15">
      <c r="A1218" s="12">
        <v>2024</v>
      </c>
      <c r="B1218" s="13">
        <v>45474</v>
      </c>
      <c r="C1218" s="13">
        <v>45565</v>
      </c>
      <c r="D1218" s="14" t="s">
        <v>40</v>
      </c>
      <c r="E1218" s="14" t="s">
        <v>129</v>
      </c>
      <c r="F1218" s="14" t="s">
        <v>859</v>
      </c>
      <c r="G1218" s="14" t="s">
        <v>131</v>
      </c>
      <c r="H1218" s="14" t="s">
        <v>1267</v>
      </c>
      <c r="I1218" s="15" t="s">
        <v>133</v>
      </c>
      <c r="J1218" s="14" t="s">
        <v>134</v>
      </c>
      <c r="K1218" s="13">
        <v>45565</v>
      </c>
      <c r="L1218" s="16"/>
    </row>
    <row r="1219" spans="1:12" ht="15">
      <c r="A1219" s="12">
        <v>2024</v>
      </c>
      <c r="B1219" s="13">
        <v>45474</v>
      </c>
      <c r="C1219" s="13">
        <v>45565</v>
      </c>
      <c r="D1219" s="14" t="s">
        <v>40</v>
      </c>
      <c r="E1219" s="14" t="s">
        <v>129</v>
      </c>
      <c r="F1219" s="14" t="s">
        <v>859</v>
      </c>
      <c r="G1219" s="14" t="s">
        <v>131</v>
      </c>
      <c r="H1219" s="14" t="s">
        <v>1268</v>
      </c>
      <c r="I1219" s="15" t="s">
        <v>133</v>
      </c>
      <c r="J1219" s="14" t="s">
        <v>134</v>
      </c>
      <c r="K1219" s="13">
        <v>45565</v>
      </c>
      <c r="L1219" s="16"/>
    </row>
    <row r="1220" spans="1:12" ht="15">
      <c r="A1220" s="12">
        <v>2024</v>
      </c>
      <c r="B1220" s="13">
        <v>45474</v>
      </c>
      <c r="C1220" s="13">
        <v>45565</v>
      </c>
      <c r="D1220" s="14" t="s">
        <v>40</v>
      </c>
      <c r="E1220" s="14" t="s">
        <v>129</v>
      </c>
      <c r="F1220" s="14" t="s">
        <v>859</v>
      </c>
      <c r="G1220" s="14" t="s">
        <v>131</v>
      </c>
      <c r="H1220" s="14" t="s">
        <v>1269</v>
      </c>
      <c r="I1220" s="15" t="s">
        <v>133</v>
      </c>
      <c r="J1220" s="14" t="s">
        <v>134</v>
      </c>
      <c r="K1220" s="13">
        <v>45565</v>
      </c>
      <c r="L1220" s="16"/>
    </row>
    <row r="1221" spans="1:12" ht="15">
      <c r="A1221" s="12">
        <v>2024</v>
      </c>
      <c r="B1221" s="13">
        <v>45474</v>
      </c>
      <c r="C1221" s="13">
        <v>45565</v>
      </c>
      <c r="D1221" s="14" t="s">
        <v>40</v>
      </c>
      <c r="E1221" s="14" t="s">
        <v>129</v>
      </c>
      <c r="F1221" s="14" t="s">
        <v>859</v>
      </c>
      <c r="G1221" s="14" t="s">
        <v>131</v>
      </c>
      <c r="H1221" s="14" t="s">
        <v>1270</v>
      </c>
      <c r="I1221" s="15" t="s">
        <v>133</v>
      </c>
      <c r="J1221" s="14" t="s">
        <v>134</v>
      </c>
      <c r="K1221" s="13">
        <v>45565</v>
      </c>
      <c r="L1221" s="16"/>
    </row>
    <row r="1222" spans="1:12" ht="15">
      <c r="A1222" s="12">
        <v>2024</v>
      </c>
      <c r="B1222" s="13">
        <v>45474</v>
      </c>
      <c r="C1222" s="13">
        <v>45565</v>
      </c>
      <c r="D1222" s="14" t="s">
        <v>40</v>
      </c>
      <c r="E1222" s="14" t="s">
        <v>129</v>
      </c>
      <c r="F1222" s="14" t="s">
        <v>859</v>
      </c>
      <c r="G1222" s="14" t="s">
        <v>131</v>
      </c>
      <c r="H1222" s="14" t="s">
        <v>1271</v>
      </c>
      <c r="I1222" s="15" t="s">
        <v>133</v>
      </c>
      <c r="J1222" s="14" t="s">
        <v>134</v>
      </c>
      <c r="K1222" s="13">
        <v>45565</v>
      </c>
      <c r="L1222" s="16"/>
    </row>
    <row r="1223" spans="1:12" ht="15">
      <c r="A1223" s="12">
        <v>2024</v>
      </c>
      <c r="B1223" s="13">
        <v>45474</v>
      </c>
      <c r="C1223" s="13">
        <v>45565</v>
      </c>
      <c r="D1223" s="14" t="s">
        <v>40</v>
      </c>
      <c r="E1223" s="14" t="s">
        <v>129</v>
      </c>
      <c r="F1223" s="14" t="s">
        <v>859</v>
      </c>
      <c r="G1223" s="14" t="s">
        <v>131</v>
      </c>
      <c r="H1223" s="14" t="s">
        <v>1272</v>
      </c>
      <c r="I1223" s="15" t="s">
        <v>133</v>
      </c>
      <c r="J1223" s="14" t="s">
        <v>134</v>
      </c>
      <c r="K1223" s="13">
        <v>45565</v>
      </c>
      <c r="L1223" s="16"/>
    </row>
    <row r="1224" spans="1:12" ht="15">
      <c r="A1224" s="12">
        <v>2024</v>
      </c>
      <c r="B1224" s="13">
        <v>45474</v>
      </c>
      <c r="C1224" s="13">
        <v>45565</v>
      </c>
      <c r="D1224" s="14" t="s">
        <v>40</v>
      </c>
      <c r="E1224" s="14" t="s">
        <v>129</v>
      </c>
      <c r="F1224" s="14" t="s">
        <v>859</v>
      </c>
      <c r="G1224" s="14" t="s">
        <v>131</v>
      </c>
      <c r="H1224" s="14" t="s">
        <v>1273</v>
      </c>
      <c r="I1224" s="15" t="s">
        <v>133</v>
      </c>
      <c r="J1224" s="14" t="s">
        <v>134</v>
      </c>
      <c r="K1224" s="13">
        <v>45565</v>
      </c>
      <c r="L1224" s="16"/>
    </row>
    <row r="1225" spans="1:12" ht="15">
      <c r="A1225" s="12">
        <v>2024</v>
      </c>
      <c r="B1225" s="13">
        <v>45474</v>
      </c>
      <c r="C1225" s="13">
        <v>45565</v>
      </c>
      <c r="D1225" s="14" t="s">
        <v>40</v>
      </c>
      <c r="E1225" s="14" t="s">
        <v>129</v>
      </c>
      <c r="F1225" s="14" t="s">
        <v>859</v>
      </c>
      <c r="G1225" s="14" t="s">
        <v>131</v>
      </c>
      <c r="H1225" s="14" t="s">
        <v>1274</v>
      </c>
      <c r="I1225" s="15" t="s">
        <v>133</v>
      </c>
      <c r="J1225" s="14" t="s">
        <v>134</v>
      </c>
      <c r="K1225" s="13">
        <v>45565</v>
      </c>
      <c r="L1225" s="16"/>
    </row>
    <row r="1226" spans="1:12" ht="15">
      <c r="A1226" s="12">
        <v>2024</v>
      </c>
      <c r="B1226" s="13">
        <v>45474</v>
      </c>
      <c r="C1226" s="13">
        <v>45565</v>
      </c>
      <c r="D1226" s="14" t="s">
        <v>40</v>
      </c>
      <c r="E1226" s="14" t="s">
        <v>129</v>
      </c>
      <c r="F1226" s="14" t="s">
        <v>859</v>
      </c>
      <c r="G1226" s="14" t="s">
        <v>131</v>
      </c>
      <c r="H1226" s="14" t="s">
        <v>1275</v>
      </c>
      <c r="I1226" s="15" t="s">
        <v>133</v>
      </c>
      <c r="J1226" s="14" t="s">
        <v>134</v>
      </c>
      <c r="K1226" s="13">
        <v>45565</v>
      </c>
      <c r="L1226" s="16"/>
    </row>
    <row r="1227" spans="1:12" ht="15">
      <c r="A1227" s="12">
        <v>2024</v>
      </c>
      <c r="B1227" s="13">
        <v>45474</v>
      </c>
      <c r="C1227" s="13">
        <v>45565</v>
      </c>
      <c r="D1227" s="14" t="s">
        <v>40</v>
      </c>
      <c r="E1227" s="14" t="s">
        <v>129</v>
      </c>
      <c r="F1227" s="14" t="s">
        <v>859</v>
      </c>
      <c r="G1227" s="14" t="s">
        <v>131</v>
      </c>
      <c r="H1227" s="14" t="s">
        <v>1276</v>
      </c>
      <c r="I1227" s="15" t="s">
        <v>133</v>
      </c>
      <c r="J1227" s="14" t="s">
        <v>134</v>
      </c>
      <c r="K1227" s="13">
        <v>45565</v>
      </c>
      <c r="L1227" s="16"/>
    </row>
    <row r="1228" spans="1:12" ht="15">
      <c r="A1228" s="12">
        <v>2024</v>
      </c>
      <c r="B1228" s="13">
        <v>45474</v>
      </c>
      <c r="C1228" s="13">
        <v>45565</v>
      </c>
      <c r="D1228" s="14" t="s">
        <v>40</v>
      </c>
      <c r="E1228" s="14" t="s">
        <v>129</v>
      </c>
      <c r="F1228" s="14" t="s">
        <v>859</v>
      </c>
      <c r="G1228" s="14" t="s">
        <v>131</v>
      </c>
      <c r="H1228" s="14" t="s">
        <v>1277</v>
      </c>
      <c r="I1228" s="15" t="s">
        <v>133</v>
      </c>
      <c r="J1228" s="14" t="s">
        <v>134</v>
      </c>
      <c r="K1228" s="13">
        <v>45565</v>
      </c>
      <c r="L1228" s="16"/>
    </row>
    <row r="1229" spans="1:12" ht="15">
      <c r="A1229" s="12">
        <v>2024</v>
      </c>
      <c r="B1229" s="13">
        <v>45474</v>
      </c>
      <c r="C1229" s="13">
        <v>45565</v>
      </c>
      <c r="D1229" s="14" t="s">
        <v>40</v>
      </c>
      <c r="E1229" s="14" t="s">
        <v>129</v>
      </c>
      <c r="F1229" s="14" t="s">
        <v>859</v>
      </c>
      <c r="G1229" s="14" t="s">
        <v>131</v>
      </c>
      <c r="H1229" s="14" t="s">
        <v>1278</v>
      </c>
      <c r="I1229" s="15" t="s">
        <v>133</v>
      </c>
      <c r="J1229" s="14" t="s">
        <v>134</v>
      </c>
      <c r="K1229" s="13">
        <v>45565</v>
      </c>
      <c r="L1229" s="16"/>
    </row>
    <row r="1230" spans="1:12" ht="15">
      <c r="A1230" s="12">
        <v>2024</v>
      </c>
      <c r="B1230" s="13">
        <v>45474</v>
      </c>
      <c r="C1230" s="13">
        <v>45565</v>
      </c>
      <c r="D1230" s="14" t="s">
        <v>40</v>
      </c>
      <c r="E1230" s="14" t="s">
        <v>129</v>
      </c>
      <c r="F1230" s="14" t="s">
        <v>859</v>
      </c>
      <c r="G1230" s="14" t="s">
        <v>131</v>
      </c>
      <c r="H1230" s="14" t="s">
        <v>1279</v>
      </c>
      <c r="I1230" s="15" t="s">
        <v>133</v>
      </c>
      <c r="J1230" s="14" t="s">
        <v>134</v>
      </c>
      <c r="K1230" s="13">
        <v>45565</v>
      </c>
      <c r="L1230" s="16"/>
    </row>
    <row r="1231" spans="1:12" ht="15">
      <c r="A1231" s="12">
        <v>2024</v>
      </c>
      <c r="B1231" s="13">
        <v>45474</v>
      </c>
      <c r="C1231" s="13">
        <v>45565</v>
      </c>
      <c r="D1231" s="14" t="s">
        <v>40</v>
      </c>
      <c r="E1231" s="14" t="s">
        <v>129</v>
      </c>
      <c r="F1231" s="14" t="s">
        <v>859</v>
      </c>
      <c r="G1231" s="14" t="s">
        <v>131</v>
      </c>
      <c r="H1231" s="14" t="s">
        <v>1280</v>
      </c>
      <c r="I1231" s="15" t="s">
        <v>133</v>
      </c>
      <c r="J1231" s="14" t="s">
        <v>134</v>
      </c>
      <c r="K1231" s="13">
        <v>45565</v>
      </c>
      <c r="L1231" s="16"/>
    </row>
    <row r="1232" spans="1:12" ht="15">
      <c r="A1232" s="12">
        <v>2024</v>
      </c>
      <c r="B1232" s="13">
        <v>45474</v>
      </c>
      <c r="C1232" s="13">
        <v>45565</v>
      </c>
      <c r="D1232" s="14" t="s">
        <v>40</v>
      </c>
      <c r="E1232" s="14" t="s">
        <v>129</v>
      </c>
      <c r="F1232" s="14" t="s">
        <v>859</v>
      </c>
      <c r="G1232" s="14" t="s">
        <v>131</v>
      </c>
      <c r="H1232" s="14" t="s">
        <v>1281</v>
      </c>
      <c r="I1232" s="15" t="s">
        <v>133</v>
      </c>
      <c r="J1232" s="14" t="s">
        <v>134</v>
      </c>
      <c r="K1232" s="13">
        <v>45565</v>
      </c>
      <c r="L1232" s="16"/>
    </row>
    <row r="1233" spans="1:12" ht="15">
      <c r="A1233" s="12">
        <v>2024</v>
      </c>
      <c r="B1233" s="13">
        <v>45474</v>
      </c>
      <c r="C1233" s="13">
        <v>45565</v>
      </c>
      <c r="D1233" s="14" t="s">
        <v>40</v>
      </c>
      <c r="E1233" s="14" t="s">
        <v>129</v>
      </c>
      <c r="F1233" s="14" t="s">
        <v>859</v>
      </c>
      <c r="G1233" s="14" t="s">
        <v>131</v>
      </c>
      <c r="H1233" s="14" t="s">
        <v>1282</v>
      </c>
      <c r="I1233" s="15" t="s">
        <v>133</v>
      </c>
      <c r="J1233" s="14" t="s">
        <v>134</v>
      </c>
      <c r="K1233" s="13">
        <v>45565</v>
      </c>
      <c r="L1233" s="16"/>
    </row>
    <row r="1234" spans="1:12" ht="15">
      <c r="A1234" s="12">
        <v>2024</v>
      </c>
      <c r="B1234" s="13">
        <v>45474</v>
      </c>
      <c r="C1234" s="13">
        <v>45565</v>
      </c>
      <c r="D1234" s="14" t="s">
        <v>40</v>
      </c>
      <c r="E1234" s="14" t="s">
        <v>129</v>
      </c>
      <c r="F1234" s="14" t="s">
        <v>859</v>
      </c>
      <c r="G1234" s="14" t="s">
        <v>131</v>
      </c>
      <c r="H1234" s="14" t="s">
        <v>1283</v>
      </c>
      <c r="I1234" s="15" t="s">
        <v>133</v>
      </c>
      <c r="J1234" s="14" t="s">
        <v>134</v>
      </c>
      <c r="K1234" s="13">
        <v>45565</v>
      </c>
      <c r="L1234" s="16"/>
    </row>
    <row r="1235" spans="1:12" ht="15">
      <c r="A1235" s="12">
        <v>2024</v>
      </c>
      <c r="B1235" s="13">
        <v>45474</v>
      </c>
      <c r="C1235" s="13">
        <v>45565</v>
      </c>
      <c r="D1235" s="14" t="s">
        <v>40</v>
      </c>
      <c r="E1235" s="14" t="s">
        <v>129</v>
      </c>
      <c r="F1235" s="14" t="s">
        <v>859</v>
      </c>
      <c r="G1235" s="14" t="s">
        <v>131</v>
      </c>
      <c r="H1235" s="14" t="s">
        <v>1284</v>
      </c>
      <c r="I1235" s="15" t="s">
        <v>133</v>
      </c>
      <c r="J1235" s="14" t="s">
        <v>134</v>
      </c>
      <c r="K1235" s="13">
        <v>45565</v>
      </c>
      <c r="L1235" s="16"/>
    </row>
    <row r="1236" spans="1:12" ht="15">
      <c r="A1236" s="12">
        <v>2024</v>
      </c>
      <c r="B1236" s="13">
        <v>45474</v>
      </c>
      <c r="C1236" s="13">
        <v>45565</v>
      </c>
      <c r="D1236" s="14" t="s">
        <v>40</v>
      </c>
      <c r="E1236" s="14" t="s">
        <v>129</v>
      </c>
      <c r="F1236" s="14" t="s">
        <v>859</v>
      </c>
      <c r="G1236" s="14" t="s">
        <v>131</v>
      </c>
      <c r="H1236" s="14" t="s">
        <v>1285</v>
      </c>
      <c r="I1236" s="15" t="s">
        <v>133</v>
      </c>
      <c r="J1236" s="14" t="s">
        <v>134</v>
      </c>
      <c r="K1236" s="13">
        <v>45565</v>
      </c>
      <c r="L1236" s="16"/>
    </row>
    <row r="1237" spans="1:12" ht="15">
      <c r="A1237" s="12">
        <v>2024</v>
      </c>
      <c r="B1237" s="13">
        <v>45474</v>
      </c>
      <c r="C1237" s="13">
        <v>45565</v>
      </c>
      <c r="D1237" s="14" t="s">
        <v>40</v>
      </c>
      <c r="E1237" s="14" t="s">
        <v>129</v>
      </c>
      <c r="F1237" s="14" t="s">
        <v>859</v>
      </c>
      <c r="G1237" s="14" t="s">
        <v>131</v>
      </c>
      <c r="H1237" s="14" t="s">
        <v>1286</v>
      </c>
      <c r="I1237" s="15" t="s">
        <v>133</v>
      </c>
      <c r="J1237" s="14" t="s">
        <v>134</v>
      </c>
      <c r="K1237" s="13">
        <v>45565</v>
      </c>
      <c r="L1237" s="16"/>
    </row>
    <row r="1238" spans="1:12" ht="15">
      <c r="A1238" s="12">
        <v>2024</v>
      </c>
      <c r="B1238" s="13">
        <v>45474</v>
      </c>
      <c r="C1238" s="13">
        <v>45565</v>
      </c>
      <c r="D1238" s="14" t="s">
        <v>40</v>
      </c>
      <c r="E1238" s="14" t="s">
        <v>129</v>
      </c>
      <c r="F1238" s="14" t="s">
        <v>859</v>
      </c>
      <c r="G1238" s="14" t="s">
        <v>131</v>
      </c>
      <c r="H1238" s="14" t="s">
        <v>1287</v>
      </c>
      <c r="I1238" s="15" t="s">
        <v>133</v>
      </c>
      <c r="J1238" s="14" t="s">
        <v>134</v>
      </c>
      <c r="K1238" s="13">
        <v>45565</v>
      </c>
      <c r="L1238" s="16"/>
    </row>
    <row r="1239" spans="1:12" ht="15">
      <c r="A1239" s="12">
        <v>2024</v>
      </c>
      <c r="B1239" s="13">
        <v>45474</v>
      </c>
      <c r="C1239" s="13">
        <v>45565</v>
      </c>
      <c r="D1239" s="14" t="s">
        <v>40</v>
      </c>
      <c r="E1239" s="14" t="s">
        <v>129</v>
      </c>
      <c r="F1239" s="14" t="s">
        <v>859</v>
      </c>
      <c r="G1239" s="14" t="s">
        <v>131</v>
      </c>
      <c r="H1239" s="14" t="s">
        <v>1288</v>
      </c>
      <c r="I1239" s="15" t="s">
        <v>133</v>
      </c>
      <c r="J1239" s="14" t="s">
        <v>134</v>
      </c>
      <c r="K1239" s="13">
        <v>45565</v>
      </c>
      <c r="L1239" s="16"/>
    </row>
    <row r="1240" spans="1:12" ht="15">
      <c r="A1240" s="12">
        <v>2024</v>
      </c>
      <c r="B1240" s="13">
        <v>45474</v>
      </c>
      <c r="C1240" s="13">
        <v>45565</v>
      </c>
      <c r="D1240" s="14" t="s">
        <v>40</v>
      </c>
      <c r="E1240" s="14" t="s">
        <v>129</v>
      </c>
      <c r="F1240" s="14" t="s">
        <v>859</v>
      </c>
      <c r="G1240" s="14" t="s">
        <v>131</v>
      </c>
      <c r="H1240" s="14" t="s">
        <v>1289</v>
      </c>
      <c r="I1240" s="15" t="s">
        <v>133</v>
      </c>
      <c r="J1240" s="14" t="s">
        <v>134</v>
      </c>
      <c r="K1240" s="13">
        <v>45565</v>
      </c>
      <c r="L1240" s="16"/>
    </row>
    <row r="1241" spans="1:12" ht="15">
      <c r="A1241" s="12">
        <v>2024</v>
      </c>
      <c r="B1241" s="13">
        <v>45474</v>
      </c>
      <c r="C1241" s="13">
        <v>45565</v>
      </c>
      <c r="D1241" s="14" t="s">
        <v>40</v>
      </c>
      <c r="E1241" s="14" t="s">
        <v>129</v>
      </c>
      <c r="F1241" s="14" t="s">
        <v>859</v>
      </c>
      <c r="G1241" s="14" t="s">
        <v>131</v>
      </c>
      <c r="H1241" s="14" t="s">
        <v>1290</v>
      </c>
      <c r="I1241" s="15" t="s">
        <v>133</v>
      </c>
      <c r="J1241" s="14" t="s">
        <v>134</v>
      </c>
      <c r="K1241" s="13">
        <v>45565</v>
      </c>
      <c r="L1241" s="16"/>
    </row>
    <row r="1242" spans="1:12" ht="15">
      <c r="A1242" s="12">
        <v>2024</v>
      </c>
      <c r="B1242" s="13">
        <v>45474</v>
      </c>
      <c r="C1242" s="13">
        <v>45565</v>
      </c>
      <c r="D1242" s="14" t="s">
        <v>40</v>
      </c>
      <c r="E1242" s="14" t="s">
        <v>129</v>
      </c>
      <c r="F1242" s="14" t="s">
        <v>859</v>
      </c>
      <c r="G1242" s="14" t="s">
        <v>131</v>
      </c>
      <c r="H1242" s="14" t="s">
        <v>1291</v>
      </c>
      <c r="I1242" s="15" t="s">
        <v>133</v>
      </c>
      <c r="J1242" s="14" t="s">
        <v>134</v>
      </c>
      <c r="K1242" s="13">
        <v>45565</v>
      </c>
      <c r="L1242" s="16"/>
    </row>
    <row r="1243" spans="1:12" ht="15">
      <c r="A1243" s="12">
        <v>2024</v>
      </c>
      <c r="B1243" s="13">
        <v>45474</v>
      </c>
      <c r="C1243" s="13">
        <v>45565</v>
      </c>
      <c r="D1243" s="14" t="s">
        <v>40</v>
      </c>
      <c r="E1243" s="14" t="s">
        <v>129</v>
      </c>
      <c r="F1243" s="14" t="s">
        <v>859</v>
      </c>
      <c r="G1243" s="14" t="s">
        <v>131</v>
      </c>
      <c r="H1243" s="14" t="s">
        <v>1292</v>
      </c>
      <c r="I1243" s="15" t="s">
        <v>133</v>
      </c>
      <c r="J1243" s="14" t="s">
        <v>134</v>
      </c>
      <c r="K1243" s="13">
        <v>45565</v>
      </c>
      <c r="L1243" s="16"/>
    </row>
    <row r="1244" spans="1:12" ht="15">
      <c r="A1244" s="12">
        <v>2024</v>
      </c>
      <c r="B1244" s="13">
        <v>45474</v>
      </c>
      <c r="C1244" s="13">
        <v>45565</v>
      </c>
      <c r="D1244" s="14" t="s">
        <v>40</v>
      </c>
      <c r="E1244" s="14" t="s">
        <v>129</v>
      </c>
      <c r="F1244" s="14" t="s">
        <v>859</v>
      </c>
      <c r="G1244" s="14" t="s">
        <v>131</v>
      </c>
      <c r="H1244" s="14" t="s">
        <v>1293</v>
      </c>
      <c r="I1244" s="15" t="s">
        <v>133</v>
      </c>
      <c r="J1244" s="14" t="s">
        <v>134</v>
      </c>
      <c r="K1244" s="13">
        <v>45565</v>
      </c>
      <c r="L1244" s="16"/>
    </row>
    <row r="1245" spans="1:12" ht="15">
      <c r="A1245" s="12">
        <v>2024</v>
      </c>
      <c r="B1245" s="13">
        <v>45474</v>
      </c>
      <c r="C1245" s="13">
        <v>45565</v>
      </c>
      <c r="D1245" s="14" t="s">
        <v>40</v>
      </c>
      <c r="E1245" s="14" t="s">
        <v>129</v>
      </c>
      <c r="F1245" s="14" t="s">
        <v>859</v>
      </c>
      <c r="G1245" s="14" t="s">
        <v>131</v>
      </c>
      <c r="H1245" s="14" t="s">
        <v>1294</v>
      </c>
      <c r="I1245" s="15" t="s">
        <v>133</v>
      </c>
      <c r="J1245" s="14" t="s">
        <v>134</v>
      </c>
      <c r="K1245" s="13">
        <v>45565</v>
      </c>
      <c r="L1245" s="16"/>
    </row>
    <row r="1246" spans="1:12" ht="15">
      <c r="A1246" s="12">
        <v>2024</v>
      </c>
      <c r="B1246" s="13">
        <v>45474</v>
      </c>
      <c r="C1246" s="13">
        <v>45565</v>
      </c>
      <c r="D1246" s="14" t="s">
        <v>40</v>
      </c>
      <c r="E1246" s="14" t="s">
        <v>129</v>
      </c>
      <c r="F1246" s="14" t="s">
        <v>859</v>
      </c>
      <c r="G1246" s="14" t="s">
        <v>131</v>
      </c>
      <c r="H1246" s="14" t="s">
        <v>1295</v>
      </c>
      <c r="I1246" s="15" t="s">
        <v>133</v>
      </c>
      <c r="J1246" s="14" t="s">
        <v>134</v>
      </c>
      <c r="K1246" s="13">
        <v>45565</v>
      </c>
      <c r="L1246" s="16"/>
    </row>
    <row r="1247" spans="1:12" ht="15">
      <c r="A1247" s="12">
        <v>2024</v>
      </c>
      <c r="B1247" s="13">
        <v>45474</v>
      </c>
      <c r="C1247" s="13">
        <v>45565</v>
      </c>
      <c r="D1247" s="14" t="s">
        <v>40</v>
      </c>
      <c r="E1247" s="14" t="s">
        <v>129</v>
      </c>
      <c r="F1247" s="14" t="s">
        <v>859</v>
      </c>
      <c r="G1247" s="14" t="s">
        <v>131</v>
      </c>
      <c r="H1247" s="14" t="s">
        <v>1296</v>
      </c>
      <c r="I1247" s="15" t="s">
        <v>133</v>
      </c>
      <c r="J1247" s="14" t="s">
        <v>134</v>
      </c>
      <c r="K1247" s="13">
        <v>45565</v>
      </c>
      <c r="L1247" s="16"/>
    </row>
    <row r="1248" spans="1:12" ht="15">
      <c r="A1248" s="12">
        <v>2024</v>
      </c>
      <c r="B1248" s="13">
        <v>45474</v>
      </c>
      <c r="C1248" s="13">
        <v>45565</v>
      </c>
      <c r="D1248" s="14" t="s">
        <v>40</v>
      </c>
      <c r="E1248" s="14" t="s">
        <v>129</v>
      </c>
      <c r="F1248" s="14" t="s">
        <v>859</v>
      </c>
      <c r="G1248" s="14" t="s">
        <v>131</v>
      </c>
      <c r="H1248" s="14" t="s">
        <v>1297</v>
      </c>
      <c r="I1248" s="15" t="s">
        <v>133</v>
      </c>
      <c r="J1248" s="14" t="s">
        <v>134</v>
      </c>
      <c r="K1248" s="13">
        <v>45565</v>
      </c>
      <c r="L1248" s="16"/>
    </row>
    <row r="1249" spans="1:12" ht="15">
      <c r="A1249" s="12">
        <v>2024</v>
      </c>
      <c r="B1249" s="13">
        <v>45474</v>
      </c>
      <c r="C1249" s="13">
        <v>45565</v>
      </c>
      <c r="D1249" s="14" t="s">
        <v>40</v>
      </c>
      <c r="E1249" s="14" t="s">
        <v>129</v>
      </c>
      <c r="F1249" s="14" t="s">
        <v>859</v>
      </c>
      <c r="G1249" s="14" t="s">
        <v>131</v>
      </c>
      <c r="H1249" s="14" t="s">
        <v>1298</v>
      </c>
      <c r="I1249" s="15" t="s">
        <v>133</v>
      </c>
      <c r="J1249" s="14" t="s">
        <v>134</v>
      </c>
      <c r="K1249" s="13">
        <v>45565</v>
      </c>
      <c r="L1249" s="16"/>
    </row>
    <row r="1250" spans="1:12" ht="15">
      <c r="A1250" s="12">
        <v>2024</v>
      </c>
      <c r="B1250" s="13">
        <v>45474</v>
      </c>
      <c r="C1250" s="13">
        <v>45565</v>
      </c>
      <c r="D1250" s="14" t="s">
        <v>40</v>
      </c>
      <c r="E1250" s="14" t="s">
        <v>129</v>
      </c>
      <c r="F1250" s="14" t="s">
        <v>859</v>
      </c>
      <c r="G1250" s="14" t="s">
        <v>131</v>
      </c>
      <c r="H1250" s="14" t="s">
        <v>1299</v>
      </c>
      <c r="I1250" s="15" t="s">
        <v>133</v>
      </c>
      <c r="J1250" s="14" t="s">
        <v>134</v>
      </c>
      <c r="K1250" s="13">
        <v>45565</v>
      </c>
      <c r="L1250" s="16"/>
    </row>
    <row r="1251" spans="1:12" ht="15">
      <c r="A1251" s="12">
        <v>2024</v>
      </c>
      <c r="B1251" s="13">
        <v>45474</v>
      </c>
      <c r="C1251" s="13">
        <v>45565</v>
      </c>
      <c r="D1251" s="14" t="s">
        <v>40</v>
      </c>
      <c r="E1251" s="14" t="s">
        <v>129</v>
      </c>
      <c r="F1251" s="14" t="s">
        <v>859</v>
      </c>
      <c r="G1251" s="14" t="s">
        <v>131</v>
      </c>
      <c r="H1251" s="14" t="s">
        <v>1300</v>
      </c>
      <c r="I1251" s="15" t="s">
        <v>133</v>
      </c>
      <c r="J1251" s="14" t="s">
        <v>134</v>
      </c>
      <c r="K1251" s="13">
        <v>45565</v>
      </c>
      <c r="L1251" s="16"/>
    </row>
    <row r="1252" spans="1:12" ht="15">
      <c r="A1252" s="12">
        <v>2024</v>
      </c>
      <c r="B1252" s="13">
        <v>45474</v>
      </c>
      <c r="C1252" s="13">
        <v>45565</v>
      </c>
      <c r="D1252" s="14" t="s">
        <v>40</v>
      </c>
      <c r="E1252" s="14" t="s">
        <v>129</v>
      </c>
      <c r="F1252" s="14" t="s">
        <v>859</v>
      </c>
      <c r="G1252" s="14" t="s">
        <v>131</v>
      </c>
      <c r="H1252" s="14" t="s">
        <v>1301</v>
      </c>
      <c r="I1252" s="15" t="s">
        <v>133</v>
      </c>
      <c r="J1252" s="14" t="s">
        <v>134</v>
      </c>
      <c r="K1252" s="13">
        <v>45565</v>
      </c>
      <c r="L1252" s="16"/>
    </row>
    <row r="1253" spans="1:12" ht="15">
      <c r="A1253" s="12">
        <v>2024</v>
      </c>
      <c r="B1253" s="13">
        <v>45474</v>
      </c>
      <c r="C1253" s="13">
        <v>45565</v>
      </c>
      <c r="D1253" s="14" t="s">
        <v>40</v>
      </c>
      <c r="E1253" s="14" t="s">
        <v>129</v>
      </c>
      <c r="F1253" s="14" t="s">
        <v>859</v>
      </c>
      <c r="G1253" s="14" t="s">
        <v>131</v>
      </c>
      <c r="H1253" s="14" t="s">
        <v>1302</v>
      </c>
      <c r="I1253" s="15" t="s">
        <v>133</v>
      </c>
      <c r="J1253" s="14" t="s">
        <v>134</v>
      </c>
      <c r="K1253" s="13">
        <v>45565</v>
      </c>
      <c r="L1253" s="16"/>
    </row>
    <row r="1254" spans="1:12" ht="15">
      <c r="A1254" s="12">
        <v>2024</v>
      </c>
      <c r="B1254" s="13">
        <v>45474</v>
      </c>
      <c r="C1254" s="13">
        <v>45565</v>
      </c>
      <c r="D1254" s="14" t="s">
        <v>40</v>
      </c>
      <c r="E1254" s="14" t="s">
        <v>129</v>
      </c>
      <c r="F1254" s="14" t="s">
        <v>859</v>
      </c>
      <c r="G1254" s="14" t="s">
        <v>131</v>
      </c>
      <c r="H1254" s="14" t="s">
        <v>1303</v>
      </c>
      <c r="I1254" s="15" t="s">
        <v>133</v>
      </c>
      <c r="J1254" s="14" t="s">
        <v>134</v>
      </c>
      <c r="K1254" s="13">
        <v>45565</v>
      </c>
      <c r="L1254" s="16"/>
    </row>
    <row r="1255" spans="1:12" ht="15">
      <c r="A1255" s="12">
        <v>2024</v>
      </c>
      <c r="B1255" s="13">
        <v>45474</v>
      </c>
      <c r="C1255" s="13">
        <v>45565</v>
      </c>
      <c r="D1255" s="14" t="s">
        <v>40</v>
      </c>
      <c r="E1255" s="14" t="s">
        <v>129</v>
      </c>
      <c r="F1255" s="14" t="s">
        <v>859</v>
      </c>
      <c r="G1255" s="14" t="s">
        <v>131</v>
      </c>
      <c r="H1255" s="14" t="s">
        <v>1304</v>
      </c>
      <c r="I1255" s="15" t="s">
        <v>133</v>
      </c>
      <c r="J1255" s="14" t="s">
        <v>134</v>
      </c>
      <c r="K1255" s="13">
        <v>45565</v>
      </c>
      <c r="L1255" s="16"/>
    </row>
    <row r="1256" spans="1:12" ht="15">
      <c r="A1256" s="12">
        <v>2024</v>
      </c>
      <c r="B1256" s="13">
        <v>45474</v>
      </c>
      <c r="C1256" s="13">
        <v>45565</v>
      </c>
      <c r="D1256" s="14" t="s">
        <v>40</v>
      </c>
      <c r="E1256" s="14" t="s">
        <v>129</v>
      </c>
      <c r="F1256" s="14" t="s">
        <v>859</v>
      </c>
      <c r="G1256" s="14" t="s">
        <v>131</v>
      </c>
      <c r="H1256" s="14" t="s">
        <v>1305</v>
      </c>
      <c r="I1256" s="15" t="s">
        <v>133</v>
      </c>
      <c r="J1256" s="14" t="s">
        <v>134</v>
      </c>
      <c r="K1256" s="13">
        <v>45565</v>
      </c>
      <c r="L1256" s="16"/>
    </row>
    <row r="1257" spans="1:12" ht="15">
      <c r="A1257" s="12">
        <v>2024</v>
      </c>
      <c r="B1257" s="13">
        <v>45474</v>
      </c>
      <c r="C1257" s="13">
        <v>45565</v>
      </c>
      <c r="D1257" s="14" t="s">
        <v>40</v>
      </c>
      <c r="E1257" s="14" t="s">
        <v>129</v>
      </c>
      <c r="F1257" s="14" t="s">
        <v>859</v>
      </c>
      <c r="G1257" s="14" t="s">
        <v>131</v>
      </c>
      <c r="H1257" s="14" t="s">
        <v>1306</v>
      </c>
      <c r="I1257" s="15" t="s">
        <v>133</v>
      </c>
      <c r="J1257" s="14" t="s">
        <v>134</v>
      </c>
      <c r="K1257" s="13">
        <v>45565</v>
      </c>
      <c r="L1257" s="16"/>
    </row>
    <row r="1258" spans="1:12" ht="15">
      <c r="A1258" s="12">
        <v>2024</v>
      </c>
      <c r="B1258" s="13">
        <v>45474</v>
      </c>
      <c r="C1258" s="13">
        <v>45565</v>
      </c>
      <c r="D1258" s="14" t="s">
        <v>40</v>
      </c>
      <c r="E1258" s="14" t="s">
        <v>129</v>
      </c>
      <c r="F1258" s="14" t="s">
        <v>859</v>
      </c>
      <c r="G1258" s="14" t="s">
        <v>131</v>
      </c>
      <c r="H1258" s="14" t="s">
        <v>1307</v>
      </c>
      <c r="I1258" s="15" t="s">
        <v>133</v>
      </c>
      <c r="J1258" s="14" t="s">
        <v>134</v>
      </c>
      <c r="K1258" s="13">
        <v>45565</v>
      </c>
      <c r="L1258" s="16"/>
    </row>
    <row r="1259" spans="1:12" ht="15">
      <c r="A1259" s="12">
        <v>2024</v>
      </c>
      <c r="B1259" s="13">
        <v>45474</v>
      </c>
      <c r="C1259" s="13">
        <v>45565</v>
      </c>
      <c r="D1259" s="14" t="s">
        <v>40</v>
      </c>
      <c r="E1259" s="14" t="s">
        <v>129</v>
      </c>
      <c r="F1259" s="14" t="s">
        <v>859</v>
      </c>
      <c r="G1259" s="14" t="s">
        <v>131</v>
      </c>
      <c r="H1259" s="14" t="s">
        <v>1308</v>
      </c>
      <c r="I1259" s="15" t="s">
        <v>133</v>
      </c>
      <c r="J1259" s="14" t="s">
        <v>134</v>
      </c>
      <c r="K1259" s="13">
        <v>45565</v>
      </c>
      <c r="L1259" s="16"/>
    </row>
    <row r="1260" spans="1:12" ht="15">
      <c r="A1260" s="12">
        <v>2024</v>
      </c>
      <c r="B1260" s="13">
        <v>45474</v>
      </c>
      <c r="C1260" s="13">
        <v>45565</v>
      </c>
      <c r="D1260" s="14" t="s">
        <v>40</v>
      </c>
      <c r="E1260" s="14" t="s">
        <v>129</v>
      </c>
      <c r="F1260" s="14" t="s">
        <v>859</v>
      </c>
      <c r="G1260" s="14" t="s">
        <v>131</v>
      </c>
      <c r="H1260" s="14" t="s">
        <v>1309</v>
      </c>
      <c r="I1260" s="15" t="s">
        <v>133</v>
      </c>
      <c r="J1260" s="14" t="s">
        <v>134</v>
      </c>
      <c r="K1260" s="13">
        <v>45565</v>
      </c>
      <c r="L1260" s="16"/>
    </row>
    <row r="1261" spans="1:12" ht="15">
      <c r="A1261" s="12">
        <v>2024</v>
      </c>
      <c r="B1261" s="13">
        <v>45474</v>
      </c>
      <c r="C1261" s="13">
        <v>45565</v>
      </c>
      <c r="D1261" s="14" t="s">
        <v>40</v>
      </c>
      <c r="E1261" s="14" t="s">
        <v>129</v>
      </c>
      <c r="F1261" s="14" t="s">
        <v>859</v>
      </c>
      <c r="G1261" s="14" t="s">
        <v>131</v>
      </c>
      <c r="H1261" s="14" t="s">
        <v>1310</v>
      </c>
      <c r="I1261" s="15" t="s">
        <v>133</v>
      </c>
      <c r="J1261" s="14" t="s">
        <v>134</v>
      </c>
      <c r="K1261" s="13">
        <v>45565</v>
      </c>
      <c r="L1261" s="16"/>
    </row>
    <row r="1262" spans="1:12" ht="15">
      <c r="A1262" s="12">
        <v>2024</v>
      </c>
      <c r="B1262" s="13">
        <v>45474</v>
      </c>
      <c r="C1262" s="13">
        <v>45565</v>
      </c>
      <c r="D1262" s="14" t="s">
        <v>40</v>
      </c>
      <c r="E1262" s="14" t="s">
        <v>129</v>
      </c>
      <c r="F1262" s="14" t="s">
        <v>859</v>
      </c>
      <c r="G1262" s="14" t="s">
        <v>131</v>
      </c>
      <c r="H1262" s="14" t="s">
        <v>1311</v>
      </c>
      <c r="I1262" s="15" t="s">
        <v>133</v>
      </c>
      <c r="J1262" s="14" t="s">
        <v>134</v>
      </c>
      <c r="K1262" s="13">
        <v>45565</v>
      </c>
      <c r="L1262" s="16"/>
    </row>
    <row r="1263" spans="1:12" ht="15">
      <c r="A1263" s="12">
        <v>2024</v>
      </c>
      <c r="B1263" s="13">
        <v>45474</v>
      </c>
      <c r="C1263" s="13">
        <v>45565</v>
      </c>
      <c r="D1263" s="14" t="s">
        <v>40</v>
      </c>
      <c r="E1263" s="14" t="s">
        <v>129</v>
      </c>
      <c r="F1263" s="14" t="s">
        <v>859</v>
      </c>
      <c r="G1263" s="14" t="s">
        <v>131</v>
      </c>
      <c r="H1263" s="14" t="s">
        <v>1312</v>
      </c>
      <c r="I1263" s="15" t="s">
        <v>133</v>
      </c>
      <c r="J1263" s="14" t="s">
        <v>134</v>
      </c>
      <c r="K1263" s="13">
        <v>45565</v>
      </c>
      <c r="L1263" s="16"/>
    </row>
    <row r="1264" spans="1:12" ht="15">
      <c r="A1264" s="12">
        <v>2024</v>
      </c>
      <c r="B1264" s="13">
        <v>45474</v>
      </c>
      <c r="C1264" s="13">
        <v>45565</v>
      </c>
      <c r="D1264" s="14" t="s">
        <v>40</v>
      </c>
      <c r="E1264" s="14" t="s">
        <v>129</v>
      </c>
      <c r="F1264" s="14" t="s">
        <v>859</v>
      </c>
      <c r="G1264" s="14" t="s">
        <v>131</v>
      </c>
      <c r="H1264" s="14" t="s">
        <v>1313</v>
      </c>
      <c r="I1264" s="15" t="s">
        <v>133</v>
      </c>
      <c r="J1264" s="14" t="s">
        <v>134</v>
      </c>
      <c r="K1264" s="13">
        <v>45565</v>
      </c>
      <c r="L1264" s="16"/>
    </row>
    <row r="1265" spans="1:12" ht="15">
      <c r="A1265" s="12">
        <v>2024</v>
      </c>
      <c r="B1265" s="13">
        <v>45474</v>
      </c>
      <c r="C1265" s="13">
        <v>45565</v>
      </c>
      <c r="D1265" s="14" t="s">
        <v>40</v>
      </c>
      <c r="E1265" s="14" t="s">
        <v>129</v>
      </c>
      <c r="F1265" s="14" t="s">
        <v>859</v>
      </c>
      <c r="G1265" s="14" t="s">
        <v>131</v>
      </c>
      <c r="H1265" s="14" t="s">
        <v>1314</v>
      </c>
      <c r="I1265" s="15" t="s">
        <v>133</v>
      </c>
      <c r="J1265" s="14" t="s">
        <v>134</v>
      </c>
      <c r="K1265" s="13">
        <v>45565</v>
      </c>
      <c r="L1265" s="16"/>
    </row>
    <row r="1266" spans="1:12" ht="15">
      <c r="A1266" s="12">
        <v>2024</v>
      </c>
      <c r="B1266" s="13">
        <v>45474</v>
      </c>
      <c r="C1266" s="13">
        <v>45565</v>
      </c>
      <c r="D1266" s="14" t="s">
        <v>40</v>
      </c>
      <c r="E1266" s="14" t="s">
        <v>129</v>
      </c>
      <c r="F1266" s="14" t="s">
        <v>859</v>
      </c>
      <c r="G1266" s="14" t="s">
        <v>131</v>
      </c>
      <c r="H1266" s="14" t="s">
        <v>1315</v>
      </c>
      <c r="I1266" s="15" t="s">
        <v>133</v>
      </c>
      <c r="J1266" s="14" t="s">
        <v>134</v>
      </c>
      <c r="K1266" s="13">
        <v>45565</v>
      </c>
      <c r="L1266" s="16"/>
    </row>
    <row r="1267" spans="1:12" ht="15">
      <c r="A1267" s="12">
        <v>2024</v>
      </c>
      <c r="B1267" s="13">
        <v>45474</v>
      </c>
      <c r="C1267" s="13">
        <v>45565</v>
      </c>
      <c r="D1267" s="14" t="s">
        <v>40</v>
      </c>
      <c r="E1267" s="14" t="s">
        <v>129</v>
      </c>
      <c r="F1267" s="14" t="s">
        <v>859</v>
      </c>
      <c r="G1267" s="14" t="s">
        <v>131</v>
      </c>
      <c r="H1267" s="14" t="s">
        <v>1316</v>
      </c>
      <c r="I1267" s="15" t="s">
        <v>133</v>
      </c>
      <c r="J1267" s="14" t="s">
        <v>134</v>
      </c>
      <c r="K1267" s="13">
        <v>45565</v>
      </c>
      <c r="L1267" s="16"/>
    </row>
    <row r="1268" spans="1:12" ht="15">
      <c r="A1268" s="12">
        <v>2024</v>
      </c>
      <c r="B1268" s="13">
        <v>45474</v>
      </c>
      <c r="C1268" s="13">
        <v>45565</v>
      </c>
      <c r="D1268" s="14" t="s">
        <v>40</v>
      </c>
      <c r="E1268" s="14" t="s">
        <v>129</v>
      </c>
      <c r="F1268" s="14" t="s">
        <v>859</v>
      </c>
      <c r="G1268" s="14" t="s">
        <v>131</v>
      </c>
      <c r="H1268" s="14" t="s">
        <v>1317</v>
      </c>
      <c r="I1268" s="15" t="s">
        <v>133</v>
      </c>
      <c r="J1268" s="14" t="s">
        <v>134</v>
      </c>
      <c r="K1268" s="13">
        <v>45565</v>
      </c>
      <c r="L1268" s="16"/>
    </row>
    <row r="1269" spans="1:12" ht="15">
      <c r="A1269" s="12">
        <v>2024</v>
      </c>
      <c r="B1269" s="13">
        <v>45474</v>
      </c>
      <c r="C1269" s="13">
        <v>45565</v>
      </c>
      <c r="D1269" s="14" t="s">
        <v>40</v>
      </c>
      <c r="E1269" s="14" t="s">
        <v>129</v>
      </c>
      <c r="F1269" s="14" t="s">
        <v>859</v>
      </c>
      <c r="G1269" s="14" t="s">
        <v>131</v>
      </c>
      <c r="H1269" s="14" t="s">
        <v>1318</v>
      </c>
      <c r="I1269" s="15" t="s">
        <v>133</v>
      </c>
      <c r="J1269" s="14" t="s">
        <v>134</v>
      </c>
      <c r="K1269" s="13">
        <v>45565</v>
      </c>
      <c r="L1269" s="16"/>
    </row>
    <row r="1270" spans="1:12" ht="15">
      <c r="A1270" s="12">
        <v>2024</v>
      </c>
      <c r="B1270" s="13">
        <v>45474</v>
      </c>
      <c r="C1270" s="13">
        <v>45565</v>
      </c>
      <c r="D1270" s="14" t="s">
        <v>40</v>
      </c>
      <c r="E1270" s="14" t="s">
        <v>129</v>
      </c>
      <c r="F1270" s="14" t="s">
        <v>859</v>
      </c>
      <c r="G1270" s="14" t="s">
        <v>131</v>
      </c>
      <c r="H1270" s="14" t="s">
        <v>1319</v>
      </c>
      <c r="I1270" s="15" t="s">
        <v>133</v>
      </c>
      <c r="J1270" s="14" t="s">
        <v>134</v>
      </c>
      <c r="K1270" s="13">
        <v>45565</v>
      </c>
      <c r="L1270" s="16"/>
    </row>
    <row r="1271" spans="1:12" ht="15">
      <c r="A1271" s="12">
        <v>2024</v>
      </c>
      <c r="B1271" s="13">
        <v>45474</v>
      </c>
      <c r="C1271" s="13">
        <v>45565</v>
      </c>
      <c r="D1271" s="14" t="s">
        <v>40</v>
      </c>
      <c r="E1271" s="14" t="s">
        <v>129</v>
      </c>
      <c r="F1271" s="14" t="s">
        <v>859</v>
      </c>
      <c r="G1271" s="14" t="s">
        <v>131</v>
      </c>
      <c r="H1271" s="14" t="s">
        <v>1320</v>
      </c>
      <c r="I1271" s="15" t="s">
        <v>133</v>
      </c>
      <c r="J1271" s="14" t="s">
        <v>134</v>
      </c>
      <c r="K1271" s="13">
        <v>45565</v>
      </c>
      <c r="L1271" s="16"/>
    </row>
    <row r="1272" spans="1:12" ht="15">
      <c r="A1272" s="12">
        <v>2024</v>
      </c>
      <c r="B1272" s="13">
        <v>45474</v>
      </c>
      <c r="C1272" s="13">
        <v>45565</v>
      </c>
      <c r="D1272" s="14" t="s">
        <v>40</v>
      </c>
      <c r="E1272" s="14" t="s">
        <v>129</v>
      </c>
      <c r="F1272" s="14" t="s">
        <v>859</v>
      </c>
      <c r="G1272" s="14" t="s">
        <v>131</v>
      </c>
      <c r="H1272" s="14" t="s">
        <v>1321</v>
      </c>
      <c r="I1272" s="15" t="s">
        <v>133</v>
      </c>
      <c r="J1272" s="14" t="s">
        <v>134</v>
      </c>
      <c r="K1272" s="13">
        <v>45565</v>
      </c>
      <c r="L1272" s="16"/>
    </row>
    <row r="1273" spans="1:12" ht="15">
      <c r="A1273" s="12">
        <v>2024</v>
      </c>
      <c r="B1273" s="13">
        <v>45474</v>
      </c>
      <c r="C1273" s="13">
        <v>45565</v>
      </c>
      <c r="D1273" s="14" t="s">
        <v>40</v>
      </c>
      <c r="E1273" s="14" t="s">
        <v>129</v>
      </c>
      <c r="F1273" s="14" t="s">
        <v>859</v>
      </c>
      <c r="G1273" s="14" t="s">
        <v>131</v>
      </c>
      <c r="H1273" s="14" t="s">
        <v>1322</v>
      </c>
      <c r="I1273" s="15" t="s">
        <v>133</v>
      </c>
      <c r="J1273" s="14" t="s">
        <v>134</v>
      </c>
      <c r="K1273" s="13">
        <v>45565</v>
      </c>
      <c r="L1273" s="16"/>
    </row>
    <row r="1274" spans="1:12" ht="15">
      <c r="A1274" s="12">
        <v>2024</v>
      </c>
      <c r="B1274" s="13">
        <v>45474</v>
      </c>
      <c r="C1274" s="13">
        <v>45565</v>
      </c>
      <c r="D1274" s="14" t="s">
        <v>40</v>
      </c>
      <c r="E1274" s="14" t="s">
        <v>129</v>
      </c>
      <c r="F1274" s="14" t="s">
        <v>859</v>
      </c>
      <c r="G1274" s="14" t="s">
        <v>131</v>
      </c>
      <c r="H1274" s="14" t="s">
        <v>1323</v>
      </c>
      <c r="I1274" s="15" t="s">
        <v>133</v>
      </c>
      <c r="J1274" s="14" t="s">
        <v>134</v>
      </c>
      <c r="K1274" s="13">
        <v>45565</v>
      </c>
      <c r="L1274" s="16"/>
    </row>
    <row r="1275" spans="1:12" ht="15">
      <c r="A1275" s="12">
        <v>2024</v>
      </c>
      <c r="B1275" s="13">
        <v>45474</v>
      </c>
      <c r="C1275" s="13">
        <v>45565</v>
      </c>
      <c r="D1275" s="14" t="s">
        <v>40</v>
      </c>
      <c r="E1275" s="14" t="s">
        <v>129</v>
      </c>
      <c r="F1275" s="14" t="s">
        <v>859</v>
      </c>
      <c r="G1275" s="14" t="s">
        <v>131</v>
      </c>
      <c r="H1275" s="14" t="s">
        <v>1324</v>
      </c>
      <c r="I1275" s="15" t="s">
        <v>133</v>
      </c>
      <c r="J1275" s="14" t="s">
        <v>134</v>
      </c>
      <c r="K1275" s="13">
        <v>45565</v>
      </c>
      <c r="L1275" s="16"/>
    </row>
    <row r="1276" spans="1:12" ht="15">
      <c r="A1276" s="12">
        <v>2024</v>
      </c>
      <c r="B1276" s="13">
        <v>45474</v>
      </c>
      <c r="C1276" s="13">
        <v>45565</v>
      </c>
      <c r="D1276" s="14" t="s">
        <v>40</v>
      </c>
      <c r="E1276" s="14" t="s">
        <v>129</v>
      </c>
      <c r="F1276" s="14" t="s">
        <v>859</v>
      </c>
      <c r="G1276" s="14" t="s">
        <v>131</v>
      </c>
      <c r="H1276" s="14" t="s">
        <v>1325</v>
      </c>
      <c r="I1276" s="15" t="s">
        <v>133</v>
      </c>
      <c r="J1276" s="14" t="s">
        <v>134</v>
      </c>
      <c r="K1276" s="13">
        <v>45565</v>
      </c>
      <c r="L1276" s="16"/>
    </row>
    <row r="1277" spans="1:12" ht="15">
      <c r="A1277" s="12">
        <v>2024</v>
      </c>
      <c r="B1277" s="13">
        <v>45474</v>
      </c>
      <c r="C1277" s="13">
        <v>45565</v>
      </c>
      <c r="D1277" s="14" t="s">
        <v>40</v>
      </c>
      <c r="E1277" s="14" t="s">
        <v>129</v>
      </c>
      <c r="F1277" s="14" t="s">
        <v>859</v>
      </c>
      <c r="G1277" s="14" t="s">
        <v>131</v>
      </c>
      <c r="H1277" s="14" t="s">
        <v>1326</v>
      </c>
      <c r="I1277" s="15" t="s">
        <v>133</v>
      </c>
      <c r="J1277" s="14" t="s">
        <v>134</v>
      </c>
      <c r="K1277" s="13">
        <v>45565</v>
      </c>
      <c r="L1277" s="16"/>
    </row>
    <row r="1278" spans="1:12" ht="15">
      <c r="A1278" s="12">
        <v>2024</v>
      </c>
      <c r="B1278" s="13">
        <v>45474</v>
      </c>
      <c r="C1278" s="13">
        <v>45565</v>
      </c>
      <c r="D1278" s="14" t="s">
        <v>40</v>
      </c>
      <c r="E1278" s="14" t="s">
        <v>129</v>
      </c>
      <c r="F1278" s="14" t="s">
        <v>859</v>
      </c>
      <c r="G1278" s="14" t="s">
        <v>131</v>
      </c>
      <c r="H1278" s="14" t="s">
        <v>1327</v>
      </c>
      <c r="I1278" s="15" t="s">
        <v>133</v>
      </c>
      <c r="J1278" s="14" t="s">
        <v>134</v>
      </c>
      <c r="K1278" s="13">
        <v>45565</v>
      </c>
      <c r="L1278" s="16"/>
    </row>
    <row r="1279" spans="1:12" ht="15">
      <c r="A1279" s="12">
        <v>2024</v>
      </c>
      <c r="B1279" s="13">
        <v>45474</v>
      </c>
      <c r="C1279" s="13">
        <v>45565</v>
      </c>
      <c r="D1279" s="14" t="s">
        <v>40</v>
      </c>
      <c r="E1279" s="14" t="s">
        <v>129</v>
      </c>
      <c r="F1279" s="14" t="s">
        <v>859</v>
      </c>
      <c r="G1279" s="14" t="s">
        <v>131</v>
      </c>
      <c r="H1279" s="14" t="s">
        <v>1328</v>
      </c>
      <c r="I1279" s="15" t="s">
        <v>133</v>
      </c>
      <c r="J1279" s="14" t="s">
        <v>134</v>
      </c>
      <c r="K1279" s="13">
        <v>45565</v>
      </c>
      <c r="L1279" s="16"/>
    </row>
    <row r="1280" spans="1:12" ht="15">
      <c r="A1280" s="12">
        <v>2024</v>
      </c>
      <c r="B1280" s="13">
        <v>45474</v>
      </c>
      <c r="C1280" s="13">
        <v>45565</v>
      </c>
      <c r="D1280" s="14" t="s">
        <v>40</v>
      </c>
      <c r="E1280" s="14" t="s">
        <v>129</v>
      </c>
      <c r="F1280" s="14" t="s">
        <v>859</v>
      </c>
      <c r="G1280" s="14" t="s">
        <v>131</v>
      </c>
      <c r="H1280" s="14" t="s">
        <v>1329</v>
      </c>
      <c r="I1280" s="15" t="s">
        <v>133</v>
      </c>
      <c r="J1280" s="14" t="s">
        <v>134</v>
      </c>
      <c r="K1280" s="13">
        <v>45565</v>
      </c>
      <c r="L1280" s="16"/>
    </row>
    <row r="1281" spans="1:12" ht="15">
      <c r="A1281" s="12">
        <v>2024</v>
      </c>
      <c r="B1281" s="13">
        <v>45474</v>
      </c>
      <c r="C1281" s="13">
        <v>45565</v>
      </c>
      <c r="D1281" s="14" t="s">
        <v>40</v>
      </c>
      <c r="E1281" s="14" t="s">
        <v>129</v>
      </c>
      <c r="F1281" s="14" t="s">
        <v>859</v>
      </c>
      <c r="G1281" s="14" t="s">
        <v>131</v>
      </c>
      <c r="H1281" s="14" t="s">
        <v>1330</v>
      </c>
      <c r="I1281" s="15" t="s">
        <v>133</v>
      </c>
      <c r="J1281" s="14" t="s">
        <v>134</v>
      </c>
      <c r="K1281" s="13">
        <v>45565</v>
      </c>
      <c r="L1281" s="16"/>
    </row>
    <row r="1282" spans="1:12" ht="15">
      <c r="A1282" s="12">
        <v>2024</v>
      </c>
      <c r="B1282" s="13">
        <v>45474</v>
      </c>
      <c r="C1282" s="13">
        <v>45565</v>
      </c>
      <c r="D1282" s="14" t="s">
        <v>40</v>
      </c>
      <c r="E1282" s="14" t="s">
        <v>129</v>
      </c>
      <c r="F1282" s="14" t="s">
        <v>859</v>
      </c>
      <c r="G1282" s="14" t="s">
        <v>131</v>
      </c>
      <c r="H1282" s="14" t="s">
        <v>1331</v>
      </c>
      <c r="I1282" s="15" t="s">
        <v>133</v>
      </c>
      <c r="J1282" s="14" t="s">
        <v>134</v>
      </c>
      <c r="K1282" s="13">
        <v>45565</v>
      </c>
      <c r="L1282" s="16"/>
    </row>
    <row r="1283" spans="1:12" ht="15">
      <c r="A1283" s="12">
        <v>2024</v>
      </c>
      <c r="B1283" s="13">
        <v>45474</v>
      </c>
      <c r="C1283" s="13">
        <v>45565</v>
      </c>
      <c r="D1283" s="14" t="s">
        <v>40</v>
      </c>
      <c r="E1283" s="14" t="s">
        <v>129</v>
      </c>
      <c r="F1283" s="14" t="s">
        <v>859</v>
      </c>
      <c r="G1283" s="14" t="s">
        <v>131</v>
      </c>
      <c r="H1283" s="14" t="s">
        <v>1332</v>
      </c>
      <c r="I1283" s="15" t="s">
        <v>133</v>
      </c>
      <c r="J1283" s="14" t="s">
        <v>134</v>
      </c>
      <c r="K1283" s="13">
        <v>45565</v>
      </c>
      <c r="L1283" s="16"/>
    </row>
    <row r="1284" spans="1:12" ht="15">
      <c r="A1284" s="12">
        <v>2024</v>
      </c>
      <c r="B1284" s="13">
        <v>45474</v>
      </c>
      <c r="C1284" s="13">
        <v>45565</v>
      </c>
      <c r="D1284" s="14" t="s">
        <v>40</v>
      </c>
      <c r="E1284" s="14" t="s">
        <v>129</v>
      </c>
      <c r="F1284" s="14" t="s">
        <v>859</v>
      </c>
      <c r="G1284" s="14" t="s">
        <v>131</v>
      </c>
      <c r="H1284" s="14" t="s">
        <v>1333</v>
      </c>
      <c r="I1284" s="15" t="s">
        <v>133</v>
      </c>
      <c r="J1284" s="14" t="s">
        <v>134</v>
      </c>
      <c r="K1284" s="13">
        <v>45565</v>
      </c>
      <c r="L1284" s="16"/>
    </row>
    <row r="1285" spans="1:12" ht="15">
      <c r="A1285" s="12">
        <v>2024</v>
      </c>
      <c r="B1285" s="13">
        <v>45474</v>
      </c>
      <c r="C1285" s="13">
        <v>45565</v>
      </c>
      <c r="D1285" s="14" t="s">
        <v>40</v>
      </c>
      <c r="E1285" s="14" t="s">
        <v>129</v>
      </c>
      <c r="F1285" s="14" t="s">
        <v>859</v>
      </c>
      <c r="G1285" s="14" t="s">
        <v>131</v>
      </c>
      <c r="H1285" s="14" t="s">
        <v>1334</v>
      </c>
      <c r="I1285" s="15" t="s">
        <v>133</v>
      </c>
      <c r="J1285" s="14" t="s">
        <v>134</v>
      </c>
      <c r="K1285" s="13">
        <v>45565</v>
      </c>
      <c r="L1285" s="16"/>
    </row>
    <row r="1286" spans="1:12" ht="15">
      <c r="A1286" s="12">
        <v>2024</v>
      </c>
      <c r="B1286" s="13">
        <v>45474</v>
      </c>
      <c r="C1286" s="13">
        <v>45565</v>
      </c>
      <c r="D1286" s="14" t="s">
        <v>40</v>
      </c>
      <c r="E1286" s="14" t="s">
        <v>129</v>
      </c>
      <c r="F1286" s="14" t="s">
        <v>859</v>
      </c>
      <c r="G1286" s="14" t="s">
        <v>131</v>
      </c>
      <c r="H1286" s="14" t="s">
        <v>1335</v>
      </c>
      <c r="I1286" s="15" t="s">
        <v>133</v>
      </c>
      <c r="J1286" s="14" t="s">
        <v>134</v>
      </c>
      <c r="K1286" s="13">
        <v>45565</v>
      </c>
      <c r="L1286" s="16"/>
    </row>
    <row r="1287" spans="1:12" ht="15">
      <c r="A1287" s="12">
        <v>2024</v>
      </c>
      <c r="B1287" s="13">
        <v>45474</v>
      </c>
      <c r="C1287" s="13">
        <v>45565</v>
      </c>
      <c r="D1287" s="14" t="s">
        <v>40</v>
      </c>
      <c r="E1287" s="14" t="s">
        <v>129</v>
      </c>
      <c r="F1287" s="14" t="s">
        <v>859</v>
      </c>
      <c r="G1287" s="14" t="s">
        <v>131</v>
      </c>
      <c r="H1287" s="14" t="s">
        <v>1336</v>
      </c>
      <c r="I1287" s="15" t="s">
        <v>133</v>
      </c>
      <c r="J1287" s="14" t="s">
        <v>134</v>
      </c>
      <c r="K1287" s="13">
        <v>45565</v>
      </c>
      <c r="L1287" s="16"/>
    </row>
    <row r="1288" spans="1:12" ht="15">
      <c r="A1288" s="12">
        <v>2024</v>
      </c>
      <c r="B1288" s="13">
        <v>45474</v>
      </c>
      <c r="C1288" s="13">
        <v>45565</v>
      </c>
      <c r="D1288" s="14" t="s">
        <v>40</v>
      </c>
      <c r="E1288" s="14" t="s">
        <v>129</v>
      </c>
      <c r="F1288" s="14" t="s">
        <v>859</v>
      </c>
      <c r="G1288" s="14" t="s">
        <v>131</v>
      </c>
      <c r="H1288" s="14" t="s">
        <v>1337</v>
      </c>
      <c r="I1288" s="15" t="s">
        <v>133</v>
      </c>
      <c r="J1288" s="14" t="s">
        <v>134</v>
      </c>
      <c r="K1288" s="13">
        <v>45565</v>
      </c>
      <c r="L1288" s="16"/>
    </row>
    <row r="1289" spans="1:12" ht="15">
      <c r="A1289" s="12">
        <v>2024</v>
      </c>
      <c r="B1289" s="13">
        <v>45474</v>
      </c>
      <c r="C1289" s="13">
        <v>45565</v>
      </c>
      <c r="D1289" s="14" t="s">
        <v>40</v>
      </c>
      <c r="E1289" s="14" t="s">
        <v>129</v>
      </c>
      <c r="F1289" s="14" t="s">
        <v>859</v>
      </c>
      <c r="G1289" s="14" t="s">
        <v>131</v>
      </c>
      <c r="H1289" s="14" t="s">
        <v>1338</v>
      </c>
      <c r="I1289" s="15" t="s">
        <v>133</v>
      </c>
      <c r="J1289" s="14" t="s">
        <v>134</v>
      </c>
      <c r="K1289" s="13">
        <v>45565</v>
      </c>
      <c r="L1289" s="16"/>
    </row>
    <row r="1290" spans="1:12" ht="15">
      <c r="A1290" s="12">
        <v>2024</v>
      </c>
      <c r="B1290" s="13">
        <v>45474</v>
      </c>
      <c r="C1290" s="13">
        <v>45565</v>
      </c>
      <c r="D1290" s="14" t="s">
        <v>40</v>
      </c>
      <c r="E1290" s="14" t="s">
        <v>129</v>
      </c>
      <c r="F1290" s="14" t="s">
        <v>859</v>
      </c>
      <c r="G1290" s="14" t="s">
        <v>131</v>
      </c>
      <c r="H1290" s="14" t="s">
        <v>1339</v>
      </c>
      <c r="I1290" s="15" t="s">
        <v>133</v>
      </c>
      <c r="J1290" s="14" t="s">
        <v>134</v>
      </c>
      <c r="K1290" s="13">
        <v>45565</v>
      </c>
      <c r="L1290" s="16"/>
    </row>
    <row r="1291" spans="1:12" ht="15">
      <c r="A1291" s="12">
        <v>2024</v>
      </c>
      <c r="B1291" s="13">
        <v>45474</v>
      </c>
      <c r="C1291" s="13">
        <v>45565</v>
      </c>
      <c r="D1291" s="14" t="s">
        <v>40</v>
      </c>
      <c r="E1291" s="14" t="s">
        <v>129</v>
      </c>
      <c r="F1291" s="14" t="s">
        <v>859</v>
      </c>
      <c r="G1291" s="14" t="s">
        <v>131</v>
      </c>
      <c r="H1291" s="14" t="s">
        <v>1340</v>
      </c>
      <c r="I1291" s="15" t="s">
        <v>133</v>
      </c>
      <c r="J1291" s="14" t="s">
        <v>134</v>
      </c>
      <c r="K1291" s="13">
        <v>45565</v>
      </c>
      <c r="L1291" s="16"/>
    </row>
    <row r="1292" spans="1:12" ht="15">
      <c r="A1292" s="12">
        <v>2024</v>
      </c>
      <c r="B1292" s="13">
        <v>45474</v>
      </c>
      <c r="C1292" s="13">
        <v>45565</v>
      </c>
      <c r="D1292" s="14" t="s">
        <v>40</v>
      </c>
      <c r="E1292" s="14" t="s">
        <v>129</v>
      </c>
      <c r="F1292" s="14" t="s">
        <v>859</v>
      </c>
      <c r="G1292" s="14" t="s">
        <v>131</v>
      </c>
      <c r="H1292" s="14" t="s">
        <v>1341</v>
      </c>
      <c r="I1292" s="15" t="s">
        <v>133</v>
      </c>
      <c r="J1292" s="14" t="s">
        <v>134</v>
      </c>
      <c r="K1292" s="13">
        <v>45565</v>
      </c>
      <c r="L1292" s="16"/>
    </row>
    <row r="1293" spans="1:12" ht="15">
      <c r="A1293" s="12">
        <v>2024</v>
      </c>
      <c r="B1293" s="13">
        <v>45474</v>
      </c>
      <c r="C1293" s="13">
        <v>45565</v>
      </c>
      <c r="D1293" s="14" t="s">
        <v>40</v>
      </c>
      <c r="E1293" s="14" t="s">
        <v>129</v>
      </c>
      <c r="F1293" s="14" t="s">
        <v>859</v>
      </c>
      <c r="G1293" s="14" t="s">
        <v>131</v>
      </c>
      <c r="H1293" s="14" t="s">
        <v>1342</v>
      </c>
      <c r="I1293" s="15" t="s">
        <v>133</v>
      </c>
      <c r="J1293" s="14" t="s">
        <v>134</v>
      </c>
      <c r="K1293" s="13">
        <v>45565</v>
      </c>
      <c r="L1293" s="16"/>
    </row>
    <row r="1294" spans="1:12" ht="15">
      <c r="A1294" s="12">
        <v>2024</v>
      </c>
      <c r="B1294" s="13">
        <v>45474</v>
      </c>
      <c r="C1294" s="13">
        <v>45565</v>
      </c>
      <c r="D1294" s="14" t="s">
        <v>40</v>
      </c>
      <c r="E1294" s="14" t="s">
        <v>129</v>
      </c>
      <c r="F1294" s="14" t="s">
        <v>859</v>
      </c>
      <c r="G1294" s="14" t="s">
        <v>131</v>
      </c>
      <c r="H1294" s="14" t="s">
        <v>1343</v>
      </c>
      <c r="I1294" s="15" t="s">
        <v>133</v>
      </c>
      <c r="J1294" s="14" t="s">
        <v>134</v>
      </c>
      <c r="K1294" s="13">
        <v>45565</v>
      </c>
      <c r="L1294" s="16"/>
    </row>
    <row r="1295" spans="1:12" ht="15">
      <c r="A1295" s="12">
        <v>2024</v>
      </c>
      <c r="B1295" s="13">
        <v>45474</v>
      </c>
      <c r="C1295" s="13">
        <v>45565</v>
      </c>
      <c r="D1295" s="14" t="s">
        <v>40</v>
      </c>
      <c r="E1295" s="14" t="s">
        <v>129</v>
      </c>
      <c r="F1295" s="14" t="s">
        <v>859</v>
      </c>
      <c r="G1295" s="14" t="s">
        <v>131</v>
      </c>
      <c r="H1295" s="14" t="s">
        <v>1344</v>
      </c>
      <c r="I1295" s="15" t="s">
        <v>133</v>
      </c>
      <c r="J1295" s="14" t="s">
        <v>134</v>
      </c>
      <c r="K1295" s="13">
        <v>45565</v>
      </c>
      <c r="L1295" s="16"/>
    </row>
    <row r="1296" spans="1:12" ht="15">
      <c r="A1296" s="12">
        <v>2024</v>
      </c>
      <c r="B1296" s="13">
        <v>45474</v>
      </c>
      <c r="C1296" s="13">
        <v>45565</v>
      </c>
      <c r="D1296" s="14" t="s">
        <v>40</v>
      </c>
      <c r="E1296" s="14" t="s">
        <v>129</v>
      </c>
      <c r="F1296" s="14" t="s">
        <v>859</v>
      </c>
      <c r="G1296" s="14" t="s">
        <v>131</v>
      </c>
      <c r="H1296" s="14" t="s">
        <v>1345</v>
      </c>
      <c r="I1296" s="15" t="s">
        <v>133</v>
      </c>
      <c r="J1296" s="14" t="s">
        <v>134</v>
      </c>
      <c r="K1296" s="13">
        <v>45565</v>
      </c>
      <c r="L1296" s="16"/>
    </row>
    <row r="1297" spans="1:12" ht="15">
      <c r="A1297" s="12">
        <v>2024</v>
      </c>
      <c r="B1297" s="13">
        <v>45474</v>
      </c>
      <c r="C1297" s="13">
        <v>45565</v>
      </c>
      <c r="D1297" s="14" t="s">
        <v>40</v>
      </c>
      <c r="E1297" s="14" t="s">
        <v>129</v>
      </c>
      <c r="F1297" s="14" t="s">
        <v>859</v>
      </c>
      <c r="G1297" s="14" t="s">
        <v>131</v>
      </c>
      <c r="H1297" s="14" t="s">
        <v>1346</v>
      </c>
      <c r="I1297" s="15" t="s">
        <v>133</v>
      </c>
      <c r="J1297" s="14" t="s">
        <v>134</v>
      </c>
      <c r="K1297" s="13">
        <v>45565</v>
      </c>
      <c r="L1297" s="16"/>
    </row>
    <row r="1298" spans="1:12" ht="15">
      <c r="A1298" s="12">
        <v>2024</v>
      </c>
      <c r="B1298" s="13">
        <v>45474</v>
      </c>
      <c r="C1298" s="13">
        <v>45565</v>
      </c>
      <c r="D1298" s="14" t="s">
        <v>40</v>
      </c>
      <c r="E1298" s="14" t="s">
        <v>129</v>
      </c>
      <c r="F1298" s="14" t="s">
        <v>859</v>
      </c>
      <c r="G1298" s="14" t="s">
        <v>131</v>
      </c>
      <c r="H1298" s="14" t="s">
        <v>1347</v>
      </c>
      <c r="I1298" s="15" t="s">
        <v>133</v>
      </c>
      <c r="J1298" s="14" t="s">
        <v>134</v>
      </c>
      <c r="K1298" s="13">
        <v>45565</v>
      </c>
      <c r="L1298" s="16"/>
    </row>
    <row r="1299" spans="1:12" ht="15">
      <c r="A1299" s="12">
        <v>2024</v>
      </c>
      <c r="B1299" s="13">
        <v>45474</v>
      </c>
      <c r="C1299" s="13">
        <v>45565</v>
      </c>
      <c r="D1299" s="14" t="s">
        <v>40</v>
      </c>
      <c r="E1299" s="14" t="s">
        <v>129</v>
      </c>
      <c r="F1299" s="14" t="s">
        <v>859</v>
      </c>
      <c r="G1299" s="14" t="s">
        <v>131</v>
      </c>
      <c r="H1299" s="14" t="s">
        <v>1348</v>
      </c>
      <c r="I1299" s="15" t="s">
        <v>133</v>
      </c>
      <c r="J1299" s="14" t="s">
        <v>134</v>
      </c>
      <c r="K1299" s="13">
        <v>45565</v>
      </c>
      <c r="L1299" s="16"/>
    </row>
    <row r="1300" spans="1:12" ht="15">
      <c r="A1300" s="12">
        <v>2024</v>
      </c>
      <c r="B1300" s="13">
        <v>45474</v>
      </c>
      <c r="C1300" s="13">
        <v>45565</v>
      </c>
      <c r="D1300" s="14" t="s">
        <v>40</v>
      </c>
      <c r="E1300" s="14" t="s">
        <v>129</v>
      </c>
      <c r="F1300" s="14" t="s">
        <v>859</v>
      </c>
      <c r="G1300" s="14" t="s">
        <v>131</v>
      </c>
      <c r="H1300" s="14" t="s">
        <v>1349</v>
      </c>
      <c r="I1300" s="15" t="s">
        <v>133</v>
      </c>
      <c r="J1300" s="14" t="s">
        <v>134</v>
      </c>
      <c r="K1300" s="13">
        <v>45565</v>
      </c>
      <c r="L1300" s="16"/>
    </row>
    <row r="1301" spans="1:12" ht="15">
      <c r="A1301" s="12">
        <v>2024</v>
      </c>
      <c r="B1301" s="13">
        <v>45474</v>
      </c>
      <c r="C1301" s="13">
        <v>45565</v>
      </c>
      <c r="D1301" s="14" t="s">
        <v>40</v>
      </c>
      <c r="E1301" s="14" t="s">
        <v>129</v>
      </c>
      <c r="F1301" s="14" t="s">
        <v>859</v>
      </c>
      <c r="G1301" s="14" t="s">
        <v>131</v>
      </c>
      <c r="H1301" s="14" t="s">
        <v>1350</v>
      </c>
      <c r="I1301" s="15" t="s">
        <v>133</v>
      </c>
      <c r="J1301" s="14" t="s">
        <v>134</v>
      </c>
      <c r="K1301" s="13">
        <v>45565</v>
      </c>
      <c r="L1301" s="16"/>
    </row>
    <row r="1302" spans="1:12" ht="15">
      <c r="A1302" s="12">
        <v>2024</v>
      </c>
      <c r="B1302" s="13">
        <v>45474</v>
      </c>
      <c r="C1302" s="13">
        <v>45565</v>
      </c>
      <c r="D1302" s="14" t="s">
        <v>40</v>
      </c>
      <c r="E1302" s="14" t="s">
        <v>129</v>
      </c>
      <c r="F1302" s="14" t="s">
        <v>859</v>
      </c>
      <c r="G1302" s="14" t="s">
        <v>131</v>
      </c>
      <c r="H1302" s="14" t="s">
        <v>1351</v>
      </c>
      <c r="I1302" s="15" t="s">
        <v>133</v>
      </c>
      <c r="J1302" s="14" t="s">
        <v>134</v>
      </c>
      <c r="K1302" s="13">
        <v>45565</v>
      </c>
      <c r="L1302" s="16"/>
    </row>
    <row r="1303" spans="1:12" ht="15">
      <c r="A1303" s="12">
        <v>2024</v>
      </c>
      <c r="B1303" s="13">
        <v>45474</v>
      </c>
      <c r="C1303" s="13">
        <v>45565</v>
      </c>
      <c r="D1303" s="14" t="s">
        <v>40</v>
      </c>
      <c r="E1303" s="14" t="s">
        <v>129</v>
      </c>
      <c r="F1303" s="14" t="s">
        <v>859</v>
      </c>
      <c r="G1303" s="14" t="s">
        <v>131</v>
      </c>
      <c r="H1303" s="14" t="s">
        <v>1352</v>
      </c>
      <c r="I1303" s="15" t="s">
        <v>133</v>
      </c>
      <c r="J1303" s="14" t="s">
        <v>134</v>
      </c>
      <c r="K1303" s="13">
        <v>45565</v>
      </c>
      <c r="L1303" s="16"/>
    </row>
    <row r="1304" spans="1:12" ht="15">
      <c r="A1304" s="12">
        <v>2024</v>
      </c>
      <c r="B1304" s="13">
        <v>45474</v>
      </c>
      <c r="C1304" s="13">
        <v>45565</v>
      </c>
      <c r="D1304" s="14" t="s">
        <v>40</v>
      </c>
      <c r="E1304" s="14" t="s">
        <v>129</v>
      </c>
      <c r="F1304" s="14" t="s">
        <v>859</v>
      </c>
      <c r="G1304" s="14" t="s">
        <v>131</v>
      </c>
      <c r="H1304" s="14" t="s">
        <v>1353</v>
      </c>
      <c r="I1304" s="15" t="s">
        <v>133</v>
      </c>
      <c r="J1304" s="14" t="s">
        <v>134</v>
      </c>
      <c r="K1304" s="13">
        <v>45565</v>
      </c>
      <c r="L1304" s="16"/>
    </row>
    <row r="1305" spans="1:12" ht="15">
      <c r="A1305" s="12">
        <v>2024</v>
      </c>
      <c r="B1305" s="13">
        <v>45474</v>
      </c>
      <c r="C1305" s="13">
        <v>45565</v>
      </c>
      <c r="D1305" s="14" t="s">
        <v>40</v>
      </c>
      <c r="E1305" s="14" t="s">
        <v>129</v>
      </c>
      <c r="F1305" s="14" t="s">
        <v>859</v>
      </c>
      <c r="G1305" s="14" t="s">
        <v>131</v>
      </c>
      <c r="H1305" s="14" t="s">
        <v>1354</v>
      </c>
      <c r="I1305" s="15" t="s">
        <v>133</v>
      </c>
      <c r="J1305" s="14" t="s">
        <v>134</v>
      </c>
      <c r="K1305" s="13">
        <v>45565</v>
      </c>
      <c r="L1305" s="16"/>
    </row>
    <row r="1306" spans="1:12" ht="15">
      <c r="A1306" s="12">
        <v>2024</v>
      </c>
      <c r="B1306" s="13">
        <v>45474</v>
      </c>
      <c r="C1306" s="13">
        <v>45565</v>
      </c>
      <c r="D1306" s="14" t="s">
        <v>40</v>
      </c>
      <c r="E1306" s="14" t="s">
        <v>129</v>
      </c>
      <c r="F1306" s="14" t="s">
        <v>859</v>
      </c>
      <c r="G1306" s="14" t="s">
        <v>131</v>
      </c>
      <c r="H1306" s="14" t="s">
        <v>1355</v>
      </c>
      <c r="I1306" s="15" t="s">
        <v>133</v>
      </c>
      <c r="J1306" s="14" t="s">
        <v>134</v>
      </c>
      <c r="K1306" s="13">
        <v>45565</v>
      </c>
      <c r="L1306" s="16"/>
    </row>
    <row r="1307" spans="1:12" ht="15">
      <c r="A1307" s="12">
        <v>2024</v>
      </c>
      <c r="B1307" s="13">
        <v>45474</v>
      </c>
      <c r="C1307" s="13">
        <v>45565</v>
      </c>
      <c r="D1307" s="14" t="s">
        <v>40</v>
      </c>
      <c r="E1307" s="14" t="s">
        <v>129</v>
      </c>
      <c r="F1307" s="14" t="s">
        <v>859</v>
      </c>
      <c r="G1307" s="14" t="s">
        <v>131</v>
      </c>
      <c r="H1307" s="14" t="s">
        <v>1356</v>
      </c>
      <c r="I1307" s="15" t="s">
        <v>133</v>
      </c>
      <c r="J1307" s="14" t="s">
        <v>134</v>
      </c>
      <c r="K1307" s="13">
        <v>45565</v>
      </c>
      <c r="L1307" s="16"/>
    </row>
    <row r="1308" spans="1:12" ht="15">
      <c r="A1308" s="12">
        <v>2024</v>
      </c>
      <c r="B1308" s="13">
        <v>45474</v>
      </c>
      <c r="C1308" s="13">
        <v>45565</v>
      </c>
      <c r="D1308" s="14" t="s">
        <v>40</v>
      </c>
      <c r="E1308" s="14" t="s">
        <v>129</v>
      </c>
      <c r="F1308" s="14" t="s">
        <v>859</v>
      </c>
      <c r="G1308" s="14" t="s">
        <v>131</v>
      </c>
      <c r="H1308" s="14" t="s">
        <v>1357</v>
      </c>
      <c r="I1308" s="15" t="s">
        <v>133</v>
      </c>
      <c r="J1308" s="14" t="s">
        <v>134</v>
      </c>
      <c r="K1308" s="13">
        <v>45565</v>
      </c>
      <c r="L1308" s="16"/>
    </row>
    <row r="1309" spans="1:12" ht="15">
      <c r="A1309" s="12">
        <v>2024</v>
      </c>
      <c r="B1309" s="13">
        <v>45474</v>
      </c>
      <c r="C1309" s="13">
        <v>45565</v>
      </c>
      <c r="D1309" s="14" t="s">
        <v>40</v>
      </c>
      <c r="E1309" s="14" t="s">
        <v>129</v>
      </c>
      <c r="F1309" s="14" t="s">
        <v>859</v>
      </c>
      <c r="G1309" s="14" t="s">
        <v>131</v>
      </c>
      <c r="H1309" s="14" t="s">
        <v>1358</v>
      </c>
      <c r="I1309" s="15" t="s">
        <v>133</v>
      </c>
      <c r="J1309" s="14" t="s">
        <v>134</v>
      </c>
      <c r="K1309" s="13">
        <v>45565</v>
      </c>
      <c r="L1309" s="16"/>
    </row>
    <row r="1310" spans="1:12" ht="15">
      <c r="A1310" s="12">
        <v>2024</v>
      </c>
      <c r="B1310" s="13">
        <v>45474</v>
      </c>
      <c r="C1310" s="13">
        <v>45565</v>
      </c>
      <c r="D1310" s="14" t="s">
        <v>40</v>
      </c>
      <c r="E1310" s="14" t="s">
        <v>129</v>
      </c>
      <c r="F1310" s="14" t="s">
        <v>859</v>
      </c>
      <c r="G1310" s="14" t="s">
        <v>131</v>
      </c>
      <c r="H1310" s="14" t="s">
        <v>1359</v>
      </c>
      <c r="I1310" s="15" t="s">
        <v>133</v>
      </c>
      <c r="J1310" s="14" t="s">
        <v>134</v>
      </c>
      <c r="K1310" s="13">
        <v>45565</v>
      </c>
      <c r="L1310" s="16"/>
    </row>
    <row r="1311" spans="1:12" ht="15">
      <c r="A1311" s="12">
        <v>2024</v>
      </c>
      <c r="B1311" s="13">
        <v>45474</v>
      </c>
      <c r="C1311" s="13">
        <v>45565</v>
      </c>
      <c r="D1311" s="14" t="s">
        <v>40</v>
      </c>
      <c r="E1311" s="14" t="s">
        <v>129</v>
      </c>
      <c r="F1311" s="14" t="s">
        <v>859</v>
      </c>
      <c r="G1311" s="14" t="s">
        <v>131</v>
      </c>
      <c r="H1311" s="14" t="s">
        <v>1360</v>
      </c>
      <c r="I1311" s="15" t="s">
        <v>133</v>
      </c>
      <c r="J1311" s="14" t="s">
        <v>134</v>
      </c>
      <c r="K1311" s="13">
        <v>45565</v>
      </c>
      <c r="L1311" s="16"/>
    </row>
    <row r="1312" spans="1:12" ht="15">
      <c r="A1312" s="12">
        <v>2024</v>
      </c>
      <c r="B1312" s="13">
        <v>45474</v>
      </c>
      <c r="C1312" s="13">
        <v>45565</v>
      </c>
      <c r="D1312" s="14" t="s">
        <v>40</v>
      </c>
      <c r="E1312" s="14" t="s">
        <v>129</v>
      </c>
      <c r="F1312" s="14" t="s">
        <v>859</v>
      </c>
      <c r="G1312" s="14" t="s">
        <v>131</v>
      </c>
      <c r="H1312" s="14" t="s">
        <v>1361</v>
      </c>
      <c r="I1312" s="15" t="s">
        <v>133</v>
      </c>
      <c r="J1312" s="14" t="s">
        <v>134</v>
      </c>
      <c r="K1312" s="13">
        <v>45565</v>
      </c>
      <c r="L1312" s="16"/>
    </row>
    <row r="1313" spans="1:12" ht="15">
      <c r="A1313" s="12">
        <v>2024</v>
      </c>
      <c r="B1313" s="13">
        <v>45474</v>
      </c>
      <c r="C1313" s="13">
        <v>45565</v>
      </c>
      <c r="D1313" s="14" t="s">
        <v>40</v>
      </c>
      <c r="E1313" s="14" t="s">
        <v>129</v>
      </c>
      <c r="F1313" s="14" t="s">
        <v>859</v>
      </c>
      <c r="G1313" s="14" t="s">
        <v>131</v>
      </c>
      <c r="H1313" s="14" t="s">
        <v>1362</v>
      </c>
      <c r="I1313" s="15" t="s">
        <v>133</v>
      </c>
      <c r="J1313" s="14" t="s">
        <v>134</v>
      </c>
      <c r="K1313" s="13">
        <v>45565</v>
      </c>
      <c r="L1313" s="16"/>
    </row>
    <row r="1314" spans="1:12" ht="15">
      <c r="A1314" s="12">
        <v>2024</v>
      </c>
      <c r="B1314" s="13">
        <v>45474</v>
      </c>
      <c r="C1314" s="13">
        <v>45565</v>
      </c>
      <c r="D1314" s="14" t="s">
        <v>40</v>
      </c>
      <c r="E1314" s="14" t="s">
        <v>129</v>
      </c>
      <c r="F1314" s="14" t="s">
        <v>859</v>
      </c>
      <c r="G1314" s="14" t="s">
        <v>131</v>
      </c>
      <c r="H1314" s="14" t="s">
        <v>1363</v>
      </c>
      <c r="I1314" s="15" t="s">
        <v>133</v>
      </c>
      <c r="J1314" s="14" t="s">
        <v>134</v>
      </c>
      <c r="K1314" s="13">
        <v>45565</v>
      </c>
      <c r="L1314" s="16"/>
    </row>
    <row r="1315" spans="1:12" ht="15">
      <c r="A1315" s="12">
        <v>2024</v>
      </c>
      <c r="B1315" s="13">
        <v>45474</v>
      </c>
      <c r="C1315" s="13">
        <v>45565</v>
      </c>
      <c r="D1315" s="14" t="s">
        <v>40</v>
      </c>
      <c r="E1315" s="14" t="s">
        <v>129</v>
      </c>
      <c r="F1315" s="14" t="s">
        <v>859</v>
      </c>
      <c r="G1315" s="14" t="s">
        <v>131</v>
      </c>
      <c r="H1315" s="14" t="s">
        <v>1364</v>
      </c>
      <c r="I1315" s="15" t="s">
        <v>133</v>
      </c>
      <c r="J1315" s="14" t="s">
        <v>134</v>
      </c>
      <c r="K1315" s="13">
        <v>45565</v>
      </c>
      <c r="L1315" s="16"/>
    </row>
    <row r="1316" spans="1:12" ht="15">
      <c r="A1316" s="12">
        <v>2024</v>
      </c>
      <c r="B1316" s="13">
        <v>45474</v>
      </c>
      <c r="C1316" s="13">
        <v>45565</v>
      </c>
      <c r="D1316" s="14" t="s">
        <v>40</v>
      </c>
      <c r="E1316" s="14" t="s">
        <v>129</v>
      </c>
      <c r="F1316" s="14" t="s">
        <v>859</v>
      </c>
      <c r="G1316" s="14" t="s">
        <v>131</v>
      </c>
      <c r="H1316" s="14" t="s">
        <v>1365</v>
      </c>
      <c r="I1316" s="15" t="s">
        <v>133</v>
      </c>
      <c r="J1316" s="14" t="s">
        <v>134</v>
      </c>
      <c r="K1316" s="13">
        <v>45565</v>
      </c>
      <c r="L1316" s="16"/>
    </row>
    <row r="1317" spans="1:12" ht="15">
      <c r="A1317" s="12">
        <v>2024</v>
      </c>
      <c r="B1317" s="13">
        <v>45474</v>
      </c>
      <c r="C1317" s="13">
        <v>45565</v>
      </c>
      <c r="D1317" s="14" t="s">
        <v>40</v>
      </c>
      <c r="E1317" s="14" t="s">
        <v>129</v>
      </c>
      <c r="F1317" s="14" t="s">
        <v>859</v>
      </c>
      <c r="G1317" s="14" t="s">
        <v>131</v>
      </c>
      <c r="H1317" s="14" t="s">
        <v>1366</v>
      </c>
      <c r="I1317" s="15" t="s">
        <v>133</v>
      </c>
      <c r="J1317" s="14" t="s">
        <v>134</v>
      </c>
      <c r="K1317" s="13">
        <v>45565</v>
      </c>
      <c r="L1317" s="16"/>
    </row>
    <row r="1318" spans="1:12" ht="15">
      <c r="A1318" s="12">
        <v>2024</v>
      </c>
      <c r="B1318" s="13">
        <v>45474</v>
      </c>
      <c r="C1318" s="13">
        <v>45565</v>
      </c>
      <c r="D1318" s="14" t="s">
        <v>40</v>
      </c>
      <c r="E1318" s="14" t="s">
        <v>129</v>
      </c>
      <c r="F1318" s="14" t="s">
        <v>859</v>
      </c>
      <c r="G1318" s="14" t="s">
        <v>131</v>
      </c>
      <c r="H1318" s="14" t="s">
        <v>1367</v>
      </c>
      <c r="I1318" s="15" t="s">
        <v>133</v>
      </c>
      <c r="J1318" s="14" t="s">
        <v>134</v>
      </c>
      <c r="K1318" s="13">
        <v>45565</v>
      </c>
      <c r="L1318" s="16"/>
    </row>
    <row r="1319" spans="1:12" ht="15">
      <c r="A1319" s="12">
        <v>2024</v>
      </c>
      <c r="B1319" s="13">
        <v>45474</v>
      </c>
      <c r="C1319" s="13">
        <v>45565</v>
      </c>
      <c r="D1319" s="14" t="s">
        <v>40</v>
      </c>
      <c r="E1319" s="14" t="s">
        <v>129</v>
      </c>
      <c r="F1319" s="14" t="s">
        <v>859</v>
      </c>
      <c r="G1319" s="14" t="s">
        <v>131</v>
      </c>
      <c r="H1319" s="14" t="s">
        <v>1368</v>
      </c>
      <c r="I1319" s="15" t="s">
        <v>133</v>
      </c>
      <c r="J1319" s="14" t="s">
        <v>134</v>
      </c>
      <c r="K1319" s="13">
        <v>45565</v>
      </c>
      <c r="L1319" s="16"/>
    </row>
    <row r="1320" spans="1:12" ht="15">
      <c r="A1320" s="12">
        <v>2024</v>
      </c>
      <c r="B1320" s="13">
        <v>45474</v>
      </c>
      <c r="C1320" s="13">
        <v>45565</v>
      </c>
      <c r="D1320" s="14" t="s">
        <v>40</v>
      </c>
      <c r="E1320" s="14" t="s">
        <v>129</v>
      </c>
      <c r="F1320" s="14" t="s">
        <v>859</v>
      </c>
      <c r="G1320" s="14" t="s">
        <v>131</v>
      </c>
      <c r="H1320" s="14" t="s">
        <v>1369</v>
      </c>
      <c r="I1320" s="15" t="s">
        <v>133</v>
      </c>
      <c r="J1320" s="14" t="s">
        <v>134</v>
      </c>
      <c r="K1320" s="13">
        <v>45565</v>
      </c>
      <c r="L1320" s="16"/>
    </row>
    <row r="1321" spans="1:12" ht="15">
      <c r="A1321" s="12">
        <v>2024</v>
      </c>
      <c r="B1321" s="13">
        <v>45474</v>
      </c>
      <c r="C1321" s="13">
        <v>45565</v>
      </c>
      <c r="D1321" s="14" t="s">
        <v>40</v>
      </c>
      <c r="E1321" s="14" t="s">
        <v>129</v>
      </c>
      <c r="F1321" s="14" t="s">
        <v>859</v>
      </c>
      <c r="G1321" s="14" t="s">
        <v>131</v>
      </c>
      <c r="H1321" s="14" t="s">
        <v>1370</v>
      </c>
      <c r="I1321" s="15" t="s">
        <v>133</v>
      </c>
      <c r="J1321" s="14" t="s">
        <v>134</v>
      </c>
      <c r="K1321" s="13">
        <v>45565</v>
      </c>
      <c r="L1321" s="16"/>
    </row>
    <row r="1322" spans="1:12" ht="15">
      <c r="A1322" s="12">
        <v>2024</v>
      </c>
      <c r="B1322" s="13">
        <v>45474</v>
      </c>
      <c r="C1322" s="13">
        <v>45565</v>
      </c>
      <c r="D1322" s="14" t="s">
        <v>40</v>
      </c>
      <c r="E1322" s="14" t="s">
        <v>129</v>
      </c>
      <c r="F1322" s="14" t="s">
        <v>859</v>
      </c>
      <c r="G1322" s="14" t="s">
        <v>131</v>
      </c>
      <c r="H1322" s="14" t="s">
        <v>1371</v>
      </c>
      <c r="I1322" s="15" t="s">
        <v>133</v>
      </c>
      <c r="J1322" s="14" t="s">
        <v>134</v>
      </c>
      <c r="K1322" s="13">
        <v>45565</v>
      </c>
      <c r="L1322" s="16"/>
    </row>
    <row r="1323" spans="1:12" ht="15">
      <c r="A1323" s="12">
        <v>2024</v>
      </c>
      <c r="B1323" s="13">
        <v>45474</v>
      </c>
      <c r="C1323" s="13">
        <v>45565</v>
      </c>
      <c r="D1323" s="14" t="s">
        <v>40</v>
      </c>
      <c r="E1323" s="14" t="s">
        <v>129</v>
      </c>
      <c r="F1323" s="14" t="s">
        <v>859</v>
      </c>
      <c r="G1323" s="14" t="s">
        <v>131</v>
      </c>
      <c r="H1323" s="14" t="s">
        <v>1372</v>
      </c>
      <c r="I1323" s="15" t="s">
        <v>133</v>
      </c>
      <c r="J1323" s="14" t="s">
        <v>134</v>
      </c>
      <c r="K1323" s="13">
        <v>45565</v>
      </c>
      <c r="L1323" s="16"/>
    </row>
    <row r="1324" spans="1:12" ht="15">
      <c r="A1324" s="12">
        <v>2024</v>
      </c>
      <c r="B1324" s="13">
        <v>45474</v>
      </c>
      <c r="C1324" s="13">
        <v>45565</v>
      </c>
      <c r="D1324" s="14" t="s">
        <v>40</v>
      </c>
      <c r="E1324" s="14" t="s">
        <v>129</v>
      </c>
      <c r="F1324" s="14" t="s">
        <v>859</v>
      </c>
      <c r="G1324" s="14" t="s">
        <v>131</v>
      </c>
      <c r="H1324" s="14" t="s">
        <v>1373</v>
      </c>
      <c r="I1324" s="15" t="s">
        <v>133</v>
      </c>
      <c r="J1324" s="14" t="s">
        <v>134</v>
      </c>
      <c r="K1324" s="13">
        <v>45565</v>
      </c>
      <c r="L1324" s="16"/>
    </row>
    <row r="1325" spans="1:12" ht="15">
      <c r="A1325" s="12">
        <v>2024</v>
      </c>
      <c r="B1325" s="13">
        <v>45474</v>
      </c>
      <c r="C1325" s="13">
        <v>45565</v>
      </c>
      <c r="D1325" s="14" t="s">
        <v>40</v>
      </c>
      <c r="E1325" s="14" t="s">
        <v>129</v>
      </c>
      <c r="F1325" s="14" t="s">
        <v>859</v>
      </c>
      <c r="G1325" s="14" t="s">
        <v>131</v>
      </c>
      <c r="H1325" s="14" t="s">
        <v>1374</v>
      </c>
      <c r="I1325" s="15" t="s">
        <v>133</v>
      </c>
      <c r="J1325" s="14" t="s">
        <v>134</v>
      </c>
      <c r="K1325" s="13">
        <v>45565</v>
      </c>
      <c r="L1325" s="16"/>
    </row>
    <row r="1326" spans="1:12" ht="15">
      <c r="A1326" s="12">
        <v>2024</v>
      </c>
      <c r="B1326" s="13">
        <v>45474</v>
      </c>
      <c r="C1326" s="13">
        <v>45565</v>
      </c>
      <c r="D1326" s="14" t="s">
        <v>40</v>
      </c>
      <c r="E1326" s="14" t="s">
        <v>129</v>
      </c>
      <c r="F1326" s="14" t="s">
        <v>859</v>
      </c>
      <c r="G1326" s="14" t="s">
        <v>131</v>
      </c>
      <c r="H1326" s="14" t="s">
        <v>1375</v>
      </c>
      <c r="I1326" s="15" t="s">
        <v>133</v>
      </c>
      <c r="J1326" s="14" t="s">
        <v>134</v>
      </c>
      <c r="K1326" s="13">
        <v>45565</v>
      </c>
      <c r="L1326" s="16"/>
    </row>
    <row r="1327" spans="1:12" ht="15">
      <c r="A1327" s="12">
        <v>2024</v>
      </c>
      <c r="B1327" s="13">
        <v>45474</v>
      </c>
      <c r="C1327" s="13">
        <v>45565</v>
      </c>
      <c r="D1327" s="14" t="s">
        <v>40</v>
      </c>
      <c r="E1327" s="14" t="s">
        <v>129</v>
      </c>
      <c r="F1327" s="14" t="s">
        <v>859</v>
      </c>
      <c r="G1327" s="14" t="s">
        <v>131</v>
      </c>
      <c r="H1327" s="14" t="s">
        <v>1376</v>
      </c>
      <c r="I1327" s="15" t="s">
        <v>133</v>
      </c>
      <c r="J1327" s="14" t="s">
        <v>134</v>
      </c>
      <c r="K1327" s="13">
        <v>45565</v>
      </c>
      <c r="L1327" s="16"/>
    </row>
    <row r="1328" spans="1:12" ht="15">
      <c r="A1328" s="12">
        <v>2024</v>
      </c>
      <c r="B1328" s="13">
        <v>45474</v>
      </c>
      <c r="C1328" s="13">
        <v>45565</v>
      </c>
      <c r="D1328" s="14" t="s">
        <v>40</v>
      </c>
      <c r="E1328" s="14" t="s">
        <v>129</v>
      </c>
      <c r="F1328" s="14" t="s">
        <v>859</v>
      </c>
      <c r="G1328" s="14" t="s">
        <v>131</v>
      </c>
      <c r="H1328" s="14" t="s">
        <v>1377</v>
      </c>
      <c r="I1328" s="15" t="s">
        <v>133</v>
      </c>
      <c r="J1328" s="14" t="s">
        <v>134</v>
      </c>
      <c r="K1328" s="13">
        <v>45565</v>
      </c>
      <c r="L1328" s="16"/>
    </row>
    <row r="1329" spans="1:12" ht="15">
      <c r="A1329" s="12">
        <v>2024</v>
      </c>
      <c r="B1329" s="13">
        <v>45474</v>
      </c>
      <c r="C1329" s="13">
        <v>45565</v>
      </c>
      <c r="D1329" s="14" t="s">
        <v>40</v>
      </c>
      <c r="E1329" s="14" t="s">
        <v>129</v>
      </c>
      <c r="F1329" s="14" t="s">
        <v>859</v>
      </c>
      <c r="G1329" s="14" t="s">
        <v>131</v>
      </c>
      <c r="H1329" s="14" t="s">
        <v>1378</v>
      </c>
      <c r="I1329" s="15" t="s">
        <v>133</v>
      </c>
      <c r="J1329" s="14" t="s">
        <v>134</v>
      </c>
      <c r="K1329" s="13">
        <v>45565</v>
      </c>
      <c r="L1329" s="16"/>
    </row>
    <row r="1330" spans="1:12" ht="15">
      <c r="A1330" s="12">
        <v>2024</v>
      </c>
      <c r="B1330" s="13">
        <v>45474</v>
      </c>
      <c r="C1330" s="13">
        <v>45565</v>
      </c>
      <c r="D1330" s="14" t="s">
        <v>40</v>
      </c>
      <c r="E1330" s="14" t="s">
        <v>129</v>
      </c>
      <c r="F1330" s="14" t="s">
        <v>859</v>
      </c>
      <c r="G1330" s="14" t="s">
        <v>131</v>
      </c>
      <c r="H1330" s="14" t="s">
        <v>1379</v>
      </c>
      <c r="I1330" s="15" t="s">
        <v>133</v>
      </c>
      <c r="J1330" s="14" t="s">
        <v>134</v>
      </c>
      <c r="K1330" s="13">
        <v>45565</v>
      </c>
      <c r="L1330" s="16"/>
    </row>
    <row r="1331" spans="1:12" ht="15">
      <c r="A1331" s="12">
        <v>2024</v>
      </c>
      <c r="B1331" s="13">
        <v>45474</v>
      </c>
      <c r="C1331" s="13">
        <v>45565</v>
      </c>
      <c r="D1331" s="14" t="s">
        <v>40</v>
      </c>
      <c r="E1331" s="14" t="s">
        <v>129</v>
      </c>
      <c r="F1331" s="14" t="s">
        <v>859</v>
      </c>
      <c r="G1331" s="14" t="s">
        <v>131</v>
      </c>
      <c r="H1331" s="14" t="s">
        <v>1380</v>
      </c>
      <c r="I1331" s="15" t="s">
        <v>133</v>
      </c>
      <c r="J1331" s="14" t="s">
        <v>134</v>
      </c>
      <c r="K1331" s="13">
        <v>45565</v>
      </c>
      <c r="L1331" s="16"/>
    </row>
    <row r="1332" spans="1:12" ht="15">
      <c r="A1332" s="12">
        <v>2024</v>
      </c>
      <c r="B1332" s="13">
        <v>45474</v>
      </c>
      <c r="C1332" s="13">
        <v>45565</v>
      </c>
      <c r="D1332" s="14" t="s">
        <v>40</v>
      </c>
      <c r="E1332" s="14" t="s">
        <v>129</v>
      </c>
      <c r="F1332" s="14" t="s">
        <v>859</v>
      </c>
      <c r="G1332" s="14" t="s">
        <v>131</v>
      </c>
      <c r="H1332" s="14" t="s">
        <v>1381</v>
      </c>
      <c r="I1332" s="15" t="s">
        <v>133</v>
      </c>
      <c r="J1332" s="14" t="s">
        <v>134</v>
      </c>
      <c r="K1332" s="13">
        <v>45565</v>
      </c>
      <c r="L1332" s="16"/>
    </row>
    <row r="1333" spans="1:12" ht="15">
      <c r="A1333" s="12">
        <v>2024</v>
      </c>
      <c r="B1333" s="13">
        <v>45474</v>
      </c>
      <c r="C1333" s="13">
        <v>45565</v>
      </c>
      <c r="D1333" s="14" t="s">
        <v>40</v>
      </c>
      <c r="E1333" s="14" t="s">
        <v>129</v>
      </c>
      <c r="F1333" s="14" t="s">
        <v>859</v>
      </c>
      <c r="G1333" s="14" t="s">
        <v>131</v>
      </c>
      <c r="H1333" s="14" t="s">
        <v>1382</v>
      </c>
      <c r="I1333" s="15" t="s">
        <v>133</v>
      </c>
      <c r="J1333" s="14" t="s">
        <v>134</v>
      </c>
      <c r="K1333" s="13">
        <v>45565</v>
      </c>
      <c r="L1333" s="16"/>
    </row>
    <row r="1334" spans="1:12" ht="15">
      <c r="A1334" s="12">
        <v>2024</v>
      </c>
      <c r="B1334" s="13">
        <v>45474</v>
      </c>
      <c r="C1334" s="13">
        <v>45565</v>
      </c>
      <c r="D1334" s="14" t="s">
        <v>40</v>
      </c>
      <c r="E1334" s="14" t="s">
        <v>129</v>
      </c>
      <c r="F1334" s="14" t="s">
        <v>859</v>
      </c>
      <c r="G1334" s="14" t="s">
        <v>131</v>
      </c>
      <c r="H1334" s="14" t="s">
        <v>1383</v>
      </c>
      <c r="I1334" s="15" t="s">
        <v>133</v>
      </c>
      <c r="J1334" s="14" t="s">
        <v>134</v>
      </c>
      <c r="K1334" s="13">
        <v>45565</v>
      </c>
      <c r="L1334" s="16"/>
    </row>
    <row r="1335" spans="1:12" ht="15">
      <c r="A1335" s="12">
        <v>2024</v>
      </c>
      <c r="B1335" s="13">
        <v>45474</v>
      </c>
      <c r="C1335" s="13">
        <v>45565</v>
      </c>
      <c r="D1335" s="14" t="s">
        <v>40</v>
      </c>
      <c r="E1335" s="14" t="s">
        <v>129</v>
      </c>
      <c r="F1335" s="14" t="s">
        <v>859</v>
      </c>
      <c r="G1335" s="14" t="s">
        <v>131</v>
      </c>
      <c r="H1335" s="14" t="s">
        <v>1384</v>
      </c>
      <c r="I1335" s="15" t="s">
        <v>133</v>
      </c>
      <c r="J1335" s="14" t="s">
        <v>134</v>
      </c>
      <c r="K1335" s="13">
        <v>45565</v>
      </c>
      <c r="L1335" s="16"/>
    </row>
    <row r="1336" spans="1:12" ht="15">
      <c r="A1336" s="12">
        <v>2024</v>
      </c>
      <c r="B1336" s="13">
        <v>45474</v>
      </c>
      <c r="C1336" s="13">
        <v>45565</v>
      </c>
      <c r="D1336" s="14" t="s">
        <v>40</v>
      </c>
      <c r="E1336" s="14" t="s">
        <v>129</v>
      </c>
      <c r="F1336" s="14" t="s">
        <v>859</v>
      </c>
      <c r="G1336" s="14" t="s">
        <v>131</v>
      </c>
      <c r="H1336" s="14" t="s">
        <v>1385</v>
      </c>
      <c r="I1336" s="15" t="s">
        <v>133</v>
      </c>
      <c r="J1336" s="14" t="s">
        <v>134</v>
      </c>
      <c r="K1336" s="13">
        <v>45565</v>
      </c>
      <c r="L1336" s="16"/>
    </row>
    <row r="1337" spans="1:12" ht="15">
      <c r="A1337" s="12">
        <v>2024</v>
      </c>
      <c r="B1337" s="13">
        <v>45474</v>
      </c>
      <c r="C1337" s="13">
        <v>45565</v>
      </c>
      <c r="D1337" s="14" t="s">
        <v>40</v>
      </c>
      <c r="E1337" s="14" t="s">
        <v>129</v>
      </c>
      <c r="F1337" s="14" t="s">
        <v>859</v>
      </c>
      <c r="G1337" s="14" t="s">
        <v>131</v>
      </c>
      <c r="H1337" s="14" t="s">
        <v>1386</v>
      </c>
      <c r="I1337" s="15" t="s">
        <v>133</v>
      </c>
      <c r="J1337" s="14" t="s">
        <v>134</v>
      </c>
      <c r="K1337" s="13">
        <v>45565</v>
      </c>
      <c r="L1337" s="16"/>
    </row>
    <row r="1338" spans="1:12" ht="15">
      <c r="A1338" s="12">
        <v>2024</v>
      </c>
      <c r="B1338" s="13">
        <v>45474</v>
      </c>
      <c r="C1338" s="13">
        <v>45565</v>
      </c>
      <c r="D1338" s="14" t="s">
        <v>40</v>
      </c>
      <c r="E1338" s="14" t="s">
        <v>129</v>
      </c>
      <c r="F1338" s="14" t="s">
        <v>859</v>
      </c>
      <c r="G1338" s="14" t="s">
        <v>131</v>
      </c>
      <c r="H1338" s="14" t="s">
        <v>1387</v>
      </c>
      <c r="I1338" s="15" t="s">
        <v>133</v>
      </c>
      <c r="J1338" s="14" t="s">
        <v>134</v>
      </c>
      <c r="K1338" s="13">
        <v>45565</v>
      </c>
      <c r="L1338" s="16"/>
    </row>
    <row r="1339" spans="1:12" ht="15">
      <c r="A1339" s="12">
        <v>2024</v>
      </c>
      <c r="B1339" s="13">
        <v>45474</v>
      </c>
      <c r="C1339" s="13">
        <v>45565</v>
      </c>
      <c r="D1339" s="14" t="s">
        <v>40</v>
      </c>
      <c r="E1339" s="14" t="s">
        <v>129</v>
      </c>
      <c r="F1339" s="14" t="s">
        <v>859</v>
      </c>
      <c r="G1339" s="14" t="s">
        <v>131</v>
      </c>
      <c r="H1339" s="14" t="s">
        <v>1388</v>
      </c>
      <c r="I1339" s="15" t="s">
        <v>133</v>
      </c>
      <c r="J1339" s="14" t="s">
        <v>134</v>
      </c>
      <c r="K1339" s="13">
        <v>45565</v>
      </c>
      <c r="L1339" s="16"/>
    </row>
    <row r="1340" spans="1:12" ht="15">
      <c r="A1340" s="12">
        <v>2024</v>
      </c>
      <c r="B1340" s="13">
        <v>45474</v>
      </c>
      <c r="C1340" s="13">
        <v>45565</v>
      </c>
      <c r="D1340" s="14" t="s">
        <v>40</v>
      </c>
      <c r="E1340" s="14" t="s">
        <v>129</v>
      </c>
      <c r="F1340" s="14" t="s">
        <v>859</v>
      </c>
      <c r="G1340" s="14" t="s">
        <v>131</v>
      </c>
      <c r="H1340" s="14" t="s">
        <v>1389</v>
      </c>
      <c r="I1340" s="15" t="s">
        <v>133</v>
      </c>
      <c r="J1340" s="14" t="s">
        <v>134</v>
      </c>
      <c r="K1340" s="13">
        <v>45565</v>
      </c>
      <c r="L1340" s="16"/>
    </row>
    <row r="1341" spans="1:12" ht="15">
      <c r="A1341" s="12">
        <v>2024</v>
      </c>
      <c r="B1341" s="13">
        <v>45474</v>
      </c>
      <c r="C1341" s="13">
        <v>45565</v>
      </c>
      <c r="D1341" s="14" t="s">
        <v>40</v>
      </c>
      <c r="E1341" s="14" t="s">
        <v>129</v>
      </c>
      <c r="F1341" s="14" t="s">
        <v>859</v>
      </c>
      <c r="G1341" s="14" t="s">
        <v>131</v>
      </c>
      <c r="H1341" s="14" t="s">
        <v>1390</v>
      </c>
      <c r="I1341" s="15" t="s">
        <v>133</v>
      </c>
      <c r="J1341" s="14" t="s">
        <v>134</v>
      </c>
      <c r="K1341" s="13">
        <v>45565</v>
      </c>
      <c r="L1341" s="16"/>
    </row>
    <row r="1342" spans="1:12" ht="15">
      <c r="A1342" s="12">
        <v>2024</v>
      </c>
      <c r="B1342" s="13">
        <v>45474</v>
      </c>
      <c r="C1342" s="13">
        <v>45565</v>
      </c>
      <c r="D1342" s="14" t="s">
        <v>40</v>
      </c>
      <c r="E1342" s="14" t="s">
        <v>129</v>
      </c>
      <c r="F1342" s="14" t="s">
        <v>859</v>
      </c>
      <c r="G1342" s="14" t="s">
        <v>131</v>
      </c>
      <c r="H1342" s="14" t="s">
        <v>1391</v>
      </c>
      <c r="I1342" s="15" t="s">
        <v>133</v>
      </c>
      <c r="J1342" s="14" t="s">
        <v>134</v>
      </c>
      <c r="K1342" s="13">
        <v>45565</v>
      </c>
      <c r="L1342" s="16"/>
    </row>
    <row r="1343" spans="1:12" ht="15">
      <c r="A1343" s="12">
        <v>2024</v>
      </c>
      <c r="B1343" s="13">
        <v>45474</v>
      </c>
      <c r="C1343" s="13">
        <v>45565</v>
      </c>
      <c r="D1343" s="14" t="s">
        <v>40</v>
      </c>
      <c r="E1343" s="14" t="s">
        <v>129</v>
      </c>
      <c r="F1343" s="14" t="s">
        <v>859</v>
      </c>
      <c r="G1343" s="14" t="s">
        <v>131</v>
      </c>
      <c r="H1343" s="14" t="s">
        <v>1392</v>
      </c>
      <c r="I1343" s="15" t="s">
        <v>133</v>
      </c>
      <c r="J1343" s="14" t="s">
        <v>134</v>
      </c>
      <c r="K1343" s="13">
        <v>45565</v>
      </c>
      <c r="L1343" s="16"/>
    </row>
    <row r="1344" spans="1:12" ht="15">
      <c r="A1344" s="12">
        <v>2024</v>
      </c>
      <c r="B1344" s="13">
        <v>45474</v>
      </c>
      <c r="C1344" s="13">
        <v>45565</v>
      </c>
      <c r="D1344" s="14" t="s">
        <v>40</v>
      </c>
      <c r="E1344" s="14" t="s">
        <v>129</v>
      </c>
      <c r="F1344" s="14" t="s">
        <v>859</v>
      </c>
      <c r="G1344" s="14" t="s">
        <v>131</v>
      </c>
      <c r="H1344" s="14" t="s">
        <v>1393</v>
      </c>
      <c r="I1344" s="15" t="s">
        <v>133</v>
      </c>
      <c r="J1344" s="14" t="s">
        <v>134</v>
      </c>
      <c r="K1344" s="13">
        <v>45565</v>
      </c>
      <c r="L1344" s="16"/>
    </row>
    <row r="1345" spans="1:12" ht="15">
      <c r="A1345" s="12">
        <v>2024</v>
      </c>
      <c r="B1345" s="13">
        <v>45474</v>
      </c>
      <c r="C1345" s="13">
        <v>45565</v>
      </c>
      <c r="D1345" s="14" t="s">
        <v>40</v>
      </c>
      <c r="E1345" s="14" t="s">
        <v>129</v>
      </c>
      <c r="F1345" s="14" t="s">
        <v>859</v>
      </c>
      <c r="G1345" s="14" t="s">
        <v>131</v>
      </c>
      <c r="H1345" s="14" t="s">
        <v>1394</v>
      </c>
      <c r="I1345" s="15" t="s">
        <v>133</v>
      </c>
      <c r="J1345" s="14" t="s">
        <v>134</v>
      </c>
      <c r="K1345" s="13">
        <v>45565</v>
      </c>
      <c r="L1345" s="16"/>
    </row>
    <row r="1346" spans="1:12" ht="15">
      <c r="A1346" s="12">
        <v>2024</v>
      </c>
      <c r="B1346" s="13">
        <v>45474</v>
      </c>
      <c r="C1346" s="13">
        <v>45565</v>
      </c>
      <c r="D1346" s="14" t="s">
        <v>40</v>
      </c>
      <c r="E1346" s="14" t="s">
        <v>129</v>
      </c>
      <c r="F1346" s="14" t="s">
        <v>859</v>
      </c>
      <c r="G1346" s="14" t="s">
        <v>131</v>
      </c>
      <c r="H1346" s="14" t="s">
        <v>1395</v>
      </c>
      <c r="I1346" s="15" t="s">
        <v>133</v>
      </c>
      <c r="J1346" s="14" t="s">
        <v>134</v>
      </c>
      <c r="K1346" s="13">
        <v>45565</v>
      </c>
      <c r="L1346" s="16"/>
    </row>
    <row r="1347" spans="1:12" ht="15">
      <c r="A1347" s="12">
        <v>2024</v>
      </c>
      <c r="B1347" s="13">
        <v>45474</v>
      </c>
      <c r="C1347" s="13">
        <v>45565</v>
      </c>
      <c r="D1347" s="14" t="s">
        <v>40</v>
      </c>
      <c r="E1347" s="14" t="s">
        <v>129</v>
      </c>
      <c r="F1347" s="14" t="s">
        <v>859</v>
      </c>
      <c r="G1347" s="14" t="s">
        <v>131</v>
      </c>
      <c r="H1347" s="14" t="s">
        <v>1396</v>
      </c>
      <c r="I1347" s="15" t="s">
        <v>133</v>
      </c>
      <c r="J1347" s="14" t="s">
        <v>134</v>
      </c>
      <c r="K1347" s="13">
        <v>45565</v>
      </c>
      <c r="L1347" s="16"/>
    </row>
    <row r="1348" spans="1:12" ht="15">
      <c r="A1348" s="12">
        <v>2024</v>
      </c>
      <c r="B1348" s="13">
        <v>45474</v>
      </c>
      <c r="C1348" s="13">
        <v>45565</v>
      </c>
      <c r="D1348" s="14" t="s">
        <v>40</v>
      </c>
      <c r="E1348" s="14" t="s">
        <v>129</v>
      </c>
      <c r="F1348" s="14" t="s">
        <v>859</v>
      </c>
      <c r="G1348" s="14" t="s">
        <v>131</v>
      </c>
      <c r="H1348" s="14" t="s">
        <v>1397</v>
      </c>
      <c r="I1348" s="15" t="s">
        <v>133</v>
      </c>
      <c r="J1348" s="14" t="s">
        <v>134</v>
      </c>
      <c r="K1348" s="13">
        <v>45565</v>
      </c>
      <c r="L1348" s="16"/>
    </row>
    <row r="1349" spans="1:12" ht="15">
      <c r="A1349" s="12">
        <v>2024</v>
      </c>
      <c r="B1349" s="13">
        <v>45474</v>
      </c>
      <c r="C1349" s="13">
        <v>45565</v>
      </c>
      <c r="D1349" s="14" t="s">
        <v>40</v>
      </c>
      <c r="E1349" s="14" t="s">
        <v>129</v>
      </c>
      <c r="F1349" s="14" t="s">
        <v>859</v>
      </c>
      <c r="G1349" s="14" t="s">
        <v>131</v>
      </c>
      <c r="H1349" s="14" t="s">
        <v>1398</v>
      </c>
      <c r="I1349" s="15" t="s">
        <v>133</v>
      </c>
      <c r="J1349" s="14" t="s">
        <v>134</v>
      </c>
      <c r="K1349" s="13">
        <v>45565</v>
      </c>
      <c r="L1349" s="16"/>
    </row>
    <row r="1350" spans="1:12" ht="15">
      <c r="A1350" s="12">
        <v>2024</v>
      </c>
      <c r="B1350" s="13">
        <v>45474</v>
      </c>
      <c r="C1350" s="13">
        <v>45565</v>
      </c>
      <c r="D1350" s="14" t="s">
        <v>40</v>
      </c>
      <c r="E1350" s="14" t="s">
        <v>129</v>
      </c>
      <c r="F1350" s="14" t="s">
        <v>859</v>
      </c>
      <c r="G1350" s="14" t="s">
        <v>131</v>
      </c>
      <c r="H1350" s="14" t="s">
        <v>1399</v>
      </c>
      <c r="I1350" s="15" t="s">
        <v>133</v>
      </c>
      <c r="J1350" s="14" t="s">
        <v>134</v>
      </c>
      <c r="K1350" s="13">
        <v>45565</v>
      </c>
      <c r="L1350" s="16"/>
    </row>
    <row r="1351" spans="1:12" ht="15">
      <c r="A1351" s="12">
        <v>2024</v>
      </c>
      <c r="B1351" s="13">
        <v>45474</v>
      </c>
      <c r="C1351" s="13">
        <v>45565</v>
      </c>
      <c r="D1351" s="14" t="s">
        <v>40</v>
      </c>
      <c r="E1351" s="14" t="s">
        <v>129</v>
      </c>
      <c r="F1351" s="14" t="s">
        <v>859</v>
      </c>
      <c r="G1351" s="14" t="s">
        <v>131</v>
      </c>
      <c r="H1351" s="14" t="s">
        <v>1400</v>
      </c>
      <c r="I1351" s="15" t="s">
        <v>133</v>
      </c>
      <c r="J1351" s="14" t="s">
        <v>134</v>
      </c>
      <c r="K1351" s="13">
        <v>45565</v>
      </c>
      <c r="L1351" s="16"/>
    </row>
    <row r="1352" spans="1:12" ht="15">
      <c r="A1352" s="12">
        <v>2024</v>
      </c>
      <c r="B1352" s="13">
        <v>45474</v>
      </c>
      <c r="C1352" s="13">
        <v>45565</v>
      </c>
      <c r="D1352" s="14" t="s">
        <v>40</v>
      </c>
      <c r="E1352" s="14" t="s">
        <v>129</v>
      </c>
      <c r="F1352" s="14" t="s">
        <v>859</v>
      </c>
      <c r="G1352" s="14" t="s">
        <v>131</v>
      </c>
      <c r="H1352" s="14" t="s">
        <v>1401</v>
      </c>
      <c r="I1352" s="15" t="s">
        <v>133</v>
      </c>
      <c r="J1352" s="14" t="s">
        <v>134</v>
      </c>
      <c r="K1352" s="13">
        <v>45565</v>
      </c>
      <c r="L1352" s="16"/>
    </row>
    <row r="1353" spans="1:12" ht="15">
      <c r="A1353" s="12">
        <v>2024</v>
      </c>
      <c r="B1353" s="13">
        <v>45474</v>
      </c>
      <c r="C1353" s="13">
        <v>45565</v>
      </c>
      <c r="D1353" s="14" t="s">
        <v>40</v>
      </c>
      <c r="E1353" s="14" t="s">
        <v>129</v>
      </c>
      <c r="F1353" s="14" t="s">
        <v>859</v>
      </c>
      <c r="G1353" s="14" t="s">
        <v>131</v>
      </c>
      <c r="H1353" s="14" t="s">
        <v>1402</v>
      </c>
      <c r="I1353" s="15" t="s">
        <v>133</v>
      </c>
      <c r="J1353" s="14" t="s">
        <v>134</v>
      </c>
      <c r="K1353" s="13">
        <v>45565</v>
      </c>
      <c r="L1353" s="16"/>
    </row>
    <row r="1354" spans="1:12" ht="15">
      <c r="A1354" s="12">
        <v>2024</v>
      </c>
      <c r="B1354" s="13">
        <v>45474</v>
      </c>
      <c r="C1354" s="13">
        <v>45565</v>
      </c>
      <c r="D1354" s="14" t="s">
        <v>40</v>
      </c>
      <c r="E1354" s="14" t="s">
        <v>129</v>
      </c>
      <c r="F1354" s="14" t="s">
        <v>859</v>
      </c>
      <c r="G1354" s="14" t="s">
        <v>131</v>
      </c>
      <c r="H1354" s="14" t="s">
        <v>1403</v>
      </c>
      <c r="I1354" s="15" t="s">
        <v>133</v>
      </c>
      <c r="J1354" s="14" t="s">
        <v>134</v>
      </c>
      <c r="K1354" s="13">
        <v>45565</v>
      </c>
      <c r="L1354" s="16"/>
    </row>
    <row r="1355" spans="1:12" ht="15">
      <c r="A1355" s="12">
        <v>2024</v>
      </c>
      <c r="B1355" s="13">
        <v>45474</v>
      </c>
      <c r="C1355" s="13">
        <v>45565</v>
      </c>
      <c r="D1355" s="14" t="s">
        <v>40</v>
      </c>
      <c r="E1355" s="14" t="s">
        <v>129</v>
      </c>
      <c r="F1355" s="14" t="s">
        <v>859</v>
      </c>
      <c r="G1355" s="14" t="s">
        <v>131</v>
      </c>
      <c r="H1355" s="14" t="s">
        <v>1404</v>
      </c>
      <c r="I1355" s="15" t="s">
        <v>133</v>
      </c>
      <c r="J1355" s="14" t="s">
        <v>134</v>
      </c>
      <c r="K1355" s="13">
        <v>45565</v>
      </c>
      <c r="L1355" s="16"/>
    </row>
    <row r="1356" spans="1:12" ht="15">
      <c r="A1356" s="12">
        <v>2024</v>
      </c>
      <c r="B1356" s="13">
        <v>45474</v>
      </c>
      <c r="C1356" s="13">
        <v>45565</v>
      </c>
      <c r="D1356" s="14" t="s">
        <v>40</v>
      </c>
      <c r="E1356" s="14" t="s">
        <v>129</v>
      </c>
      <c r="F1356" s="14" t="s">
        <v>859</v>
      </c>
      <c r="G1356" s="14" t="s">
        <v>131</v>
      </c>
      <c r="H1356" s="14" t="s">
        <v>1405</v>
      </c>
      <c r="I1356" s="15" t="s">
        <v>133</v>
      </c>
      <c r="J1356" s="14" t="s">
        <v>134</v>
      </c>
      <c r="K1356" s="13">
        <v>45565</v>
      </c>
      <c r="L1356" s="16"/>
    </row>
    <row r="1357" spans="1:12" ht="15">
      <c r="A1357" s="12">
        <v>2024</v>
      </c>
      <c r="B1357" s="13">
        <v>45474</v>
      </c>
      <c r="C1357" s="13">
        <v>45565</v>
      </c>
      <c r="D1357" s="14" t="s">
        <v>40</v>
      </c>
      <c r="E1357" s="14" t="s">
        <v>129</v>
      </c>
      <c r="F1357" s="14" t="s">
        <v>859</v>
      </c>
      <c r="G1357" s="14" t="s">
        <v>131</v>
      </c>
      <c r="H1357" s="14" t="s">
        <v>1406</v>
      </c>
      <c r="I1357" s="15" t="s">
        <v>133</v>
      </c>
      <c r="J1357" s="14" t="s">
        <v>134</v>
      </c>
      <c r="K1357" s="13">
        <v>45565</v>
      </c>
      <c r="L1357" s="16"/>
    </row>
    <row r="1358" spans="1:12" ht="15">
      <c r="A1358" s="12">
        <v>2024</v>
      </c>
      <c r="B1358" s="13">
        <v>45474</v>
      </c>
      <c r="C1358" s="13">
        <v>45565</v>
      </c>
      <c r="D1358" s="14" t="s">
        <v>40</v>
      </c>
      <c r="E1358" s="14" t="s">
        <v>129</v>
      </c>
      <c r="F1358" s="14" t="s">
        <v>859</v>
      </c>
      <c r="G1358" s="14" t="s">
        <v>131</v>
      </c>
      <c r="H1358" s="14" t="s">
        <v>1407</v>
      </c>
      <c r="I1358" s="15" t="s">
        <v>133</v>
      </c>
      <c r="J1358" s="14" t="s">
        <v>134</v>
      </c>
      <c r="K1358" s="13">
        <v>45565</v>
      </c>
      <c r="L1358" s="16"/>
    </row>
    <row r="1359" spans="1:12" ht="15">
      <c r="A1359" s="12">
        <v>2024</v>
      </c>
      <c r="B1359" s="13">
        <v>45474</v>
      </c>
      <c r="C1359" s="13">
        <v>45565</v>
      </c>
      <c r="D1359" s="14" t="s">
        <v>40</v>
      </c>
      <c r="E1359" s="14" t="s">
        <v>129</v>
      </c>
      <c r="F1359" s="14" t="s">
        <v>859</v>
      </c>
      <c r="G1359" s="14" t="s">
        <v>131</v>
      </c>
      <c r="H1359" s="14" t="s">
        <v>1408</v>
      </c>
      <c r="I1359" s="15" t="s">
        <v>133</v>
      </c>
      <c r="J1359" s="14" t="s">
        <v>134</v>
      </c>
      <c r="K1359" s="13">
        <v>45565</v>
      </c>
      <c r="L1359" s="16"/>
    </row>
    <row r="1360" spans="1:12" ht="15">
      <c r="A1360" s="12">
        <v>2024</v>
      </c>
      <c r="B1360" s="13">
        <v>45474</v>
      </c>
      <c r="C1360" s="13">
        <v>45565</v>
      </c>
      <c r="D1360" s="14" t="s">
        <v>40</v>
      </c>
      <c r="E1360" s="14" t="s">
        <v>129</v>
      </c>
      <c r="F1360" s="14" t="s">
        <v>859</v>
      </c>
      <c r="G1360" s="14" t="s">
        <v>131</v>
      </c>
      <c r="H1360" s="14" t="s">
        <v>1409</v>
      </c>
      <c r="I1360" s="15" t="s">
        <v>133</v>
      </c>
      <c r="J1360" s="14" t="s">
        <v>134</v>
      </c>
      <c r="K1360" s="13">
        <v>45565</v>
      </c>
      <c r="L1360" s="16"/>
    </row>
    <row r="1361" spans="1:12" ht="15">
      <c r="A1361" s="12">
        <v>2024</v>
      </c>
      <c r="B1361" s="13">
        <v>45474</v>
      </c>
      <c r="C1361" s="13">
        <v>45565</v>
      </c>
      <c r="D1361" s="14" t="s">
        <v>40</v>
      </c>
      <c r="E1361" s="14" t="s">
        <v>129</v>
      </c>
      <c r="F1361" s="14" t="s">
        <v>859</v>
      </c>
      <c r="G1361" s="14" t="s">
        <v>131</v>
      </c>
      <c r="H1361" s="14" t="s">
        <v>1410</v>
      </c>
      <c r="I1361" s="15" t="s">
        <v>133</v>
      </c>
      <c r="J1361" s="14" t="s">
        <v>134</v>
      </c>
      <c r="K1361" s="13">
        <v>45565</v>
      </c>
      <c r="L1361" s="16"/>
    </row>
    <row r="1362" spans="1:12" ht="15">
      <c r="A1362" s="12">
        <v>2024</v>
      </c>
      <c r="B1362" s="13">
        <v>45474</v>
      </c>
      <c r="C1362" s="13">
        <v>45565</v>
      </c>
      <c r="D1362" s="14" t="s">
        <v>40</v>
      </c>
      <c r="E1362" s="14" t="s">
        <v>129</v>
      </c>
      <c r="F1362" s="14" t="s">
        <v>859</v>
      </c>
      <c r="G1362" s="14" t="s">
        <v>131</v>
      </c>
      <c r="H1362" s="14" t="s">
        <v>1411</v>
      </c>
      <c r="I1362" s="15" t="s">
        <v>133</v>
      </c>
      <c r="J1362" s="14" t="s">
        <v>134</v>
      </c>
      <c r="K1362" s="13">
        <v>45565</v>
      </c>
      <c r="L1362" s="16"/>
    </row>
    <row r="1363" spans="1:12" ht="15">
      <c r="A1363" s="12">
        <v>2024</v>
      </c>
      <c r="B1363" s="13">
        <v>45474</v>
      </c>
      <c r="C1363" s="13">
        <v>45565</v>
      </c>
      <c r="D1363" s="14" t="s">
        <v>40</v>
      </c>
      <c r="E1363" s="14" t="s">
        <v>129</v>
      </c>
      <c r="F1363" s="14" t="s">
        <v>859</v>
      </c>
      <c r="G1363" s="14" t="s">
        <v>131</v>
      </c>
      <c r="H1363" s="14" t="s">
        <v>1412</v>
      </c>
      <c r="I1363" s="15" t="s">
        <v>133</v>
      </c>
      <c r="J1363" s="14" t="s">
        <v>134</v>
      </c>
      <c r="K1363" s="13">
        <v>45565</v>
      </c>
      <c r="L1363" s="16"/>
    </row>
    <row r="1364" spans="1:12" ht="15">
      <c r="A1364" s="12">
        <v>2024</v>
      </c>
      <c r="B1364" s="13">
        <v>45474</v>
      </c>
      <c r="C1364" s="13">
        <v>45565</v>
      </c>
      <c r="D1364" s="14" t="s">
        <v>40</v>
      </c>
      <c r="E1364" s="14" t="s">
        <v>129</v>
      </c>
      <c r="F1364" s="14" t="s">
        <v>859</v>
      </c>
      <c r="G1364" s="14" t="s">
        <v>131</v>
      </c>
      <c r="H1364" s="14" t="s">
        <v>1413</v>
      </c>
      <c r="I1364" s="15" t="s">
        <v>133</v>
      </c>
      <c r="J1364" s="14" t="s">
        <v>134</v>
      </c>
      <c r="K1364" s="13">
        <v>45565</v>
      </c>
      <c r="L1364" s="16"/>
    </row>
    <row r="1365" spans="1:12" ht="15">
      <c r="A1365" s="12">
        <v>2024</v>
      </c>
      <c r="B1365" s="13">
        <v>45474</v>
      </c>
      <c r="C1365" s="13">
        <v>45565</v>
      </c>
      <c r="D1365" s="14" t="s">
        <v>40</v>
      </c>
      <c r="E1365" s="14" t="s">
        <v>129</v>
      </c>
      <c r="F1365" s="14" t="s">
        <v>859</v>
      </c>
      <c r="G1365" s="14" t="s">
        <v>131</v>
      </c>
      <c r="H1365" s="14" t="s">
        <v>1414</v>
      </c>
      <c r="I1365" s="15" t="s">
        <v>133</v>
      </c>
      <c r="J1365" s="14" t="s">
        <v>134</v>
      </c>
      <c r="K1365" s="13">
        <v>45565</v>
      </c>
      <c r="L1365" s="16"/>
    </row>
    <row r="1366" spans="1:12" ht="15">
      <c r="A1366" s="12">
        <v>2024</v>
      </c>
      <c r="B1366" s="13">
        <v>45474</v>
      </c>
      <c r="C1366" s="13">
        <v>45565</v>
      </c>
      <c r="D1366" s="14" t="s">
        <v>40</v>
      </c>
      <c r="E1366" s="14" t="s">
        <v>129</v>
      </c>
      <c r="F1366" s="14" t="s">
        <v>859</v>
      </c>
      <c r="G1366" s="14" t="s">
        <v>131</v>
      </c>
      <c r="H1366" s="14" t="s">
        <v>1415</v>
      </c>
      <c r="I1366" s="15" t="s">
        <v>133</v>
      </c>
      <c r="J1366" s="14" t="s">
        <v>134</v>
      </c>
      <c r="K1366" s="13">
        <v>45565</v>
      </c>
      <c r="L1366" s="16"/>
    </row>
    <row r="1367" spans="1:12" ht="15">
      <c r="A1367" s="12">
        <v>2024</v>
      </c>
      <c r="B1367" s="13">
        <v>45474</v>
      </c>
      <c r="C1367" s="13">
        <v>45565</v>
      </c>
      <c r="D1367" s="14" t="s">
        <v>40</v>
      </c>
      <c r="E1367" s="14" t="s">
        <v>129</v>
      </c>
      <c r="F1367" s="14" t="s">
        <v>859</v>
      </c>
      <c r="G1367" s="14" t="s">
        <v>131</v>
      </c>
      <c r="H1367" s="14" t="s">
        <v>1416</v>
      </c>
      <c r="I1367" s="15" t="s">
        <v>133</v>
      </c>
      <c r="J1367" s="14" t="s">
        <v>134</v>
      </c>
      <c r="K1367" s="13">
        <v>45565</v>
      </c>
      <c r="L1367" s="16"/>
    </row>
    <row r="1368" spans="1:12" ht="15">
      <c r="A1368" s="12">
        <v>2024</v>
      </c>
      <c r="B1368" s="13">
        <v>45474</v>
      </c>
      <c r="C1368" s="13">
        <v>45565</v>
      </c>
      <c r="D1368" s="14" t="s">
        <v>40</v>
      </c>
      <c r="E1368" s="14" t="s">
        <v>129</v>
      </c>
      <c r="F1368" s="14" t="s">
        <v>859</v>
      </c>
      <c r="G1368" s="14" t="s">
        <v>131</v>
      </c>
      <c r="H1368" s="14" t="s">
        <v>1417</v>
      </c>
      <c r="I1368" s="15" t="s">
        <v>133</v>
      </c>
      <c r="J1368" s="14" t="s">
        <v>134</v>
      </c>
      <c r="K1368" s="13">
        <v>45565</v>
      </c>
      <c r="L1368" s="16"/>
    </row>
    <row r="1369" spans="1:12" ht="15">
      <c r="A1369" s="12">
        <v>2024</v>
      </c>
      <c r="B1369" s="13">
        <v>45474</v>
      </c>
      <c r="C1369" s="13">
        <v>45565</v>
      </c>
      <c r="D1369" s="14" t="s">
        <v>40</v>
      </c>
      <c r="E1369" s="14" t="s">
        <v>129</v>
      </c>
      <c r="F1369" s="14" t="s">
        <v>859</v>
      </c>
      <c r="G1369" s="14" t="s">
        <v>131</v>
      </c>
      <c r="H1369" s="14" t="s">
        <v>1418</v>
      </c>
      <c r="I1369" s="15" t="s">
        <v>133</v>
      </c>
      <c r="J1369" s="14" t="s">
        <v>134</v>
      </c>
      <c r="K1369" s="13">
        <v>45565</v>
      </c>
      <c r="L1369" s="16"/>
    </row>
    <row r="1370" spans="1:12" ht="15">
      <c r="A1370" s="12">
        <v>2024</v>
      </c>
      <c r="B1370" s="13">
        <v>45474</v>
      </c>
      <c r="C1370" s="13">
        <v>45565</v>
      </c>
      <c r="D1370" s="14" t="s">
        <v>40</v>
      </c>
      <c r="E1370" s="14" t="s">
        <v>129</v>
      </c>
      <c r="F1370" s="14" t="s">
        <v>859</v>
      </c>
      <c r="G1370" s="14" t="s">
        <v>131</v>
      </c>
      <c r="H1370" s="14" t="s">
        <v>1419</v>
      </c>
      <c r="I1370" s="15" t="s">
        <v>133</v>
      </c>
      <c r="J1370" s="14" t="s">
        <v>134</v>
      </c>
      <c r="K1370" s="13">
        <v>45565</v>
      </c>
      <c r="L1370" s="16"/>
    </row>
    <row r="1371" spans="1:12" ht="15">
      <c r="A1371" s="12">
        <v>2024</v>
      </c>
      <c r="B1371" s="13">
        <v>45474</v>
      </c>
      <c r="C1371" s="13">
        <v>45565</v>
      </c>
      <c r="D1371" s="14" t="s">
        <v>40</v>
      </c>
      <c r="E1371" s="14" t="s">
        <v>129</v>
      </c>
      <c r="F1371" s="14" t="s">
        <v>859</v>
      </c>
      <c r="G1371" s="14" t="s">
        <v>131</v>
      </c>
      <c r="H1371" s="14" t="s">
        <v>1420</v>
      </c>
      <c r="I1371" s="15" t="s">
        <v>133</v>
      </c>
      <c r="J1371" s="14" t="s">
        <v>134</v>
      </c>
      <c r="K1371" s="13">
        <v>45565</v>
      </c>
      <c r="L1371" s="16"/>
    </row>
    <row r="1372" spans="1:12" ht="15">
      <c r="A1372" s="12">
        <v>2024</v>
      </c>
      <c r="B1372" s="13">
        <v>45474</v>
      </c>
      <c r="C1372" s="13">
        <v>45565</v>
      </c>
      <c r="D1372" s="14" t="s">
        <v>40</v>
      </c>
      <c r="E1372" s="14" t="s">
        <v>129</v>
      </c>
      <c r="F1372" s="14" t="s">
        <v>859</v>
      </c>
      <c r="G1372" s="14" t="s">
        <v>131</v>
      </c>
      <c r="H1372" s="14" t="s">
        <v>1421</v>
      </c>
      <c r="I1372" s="15" t="s">
        <v>133</v>
      </c>
      <c r="J1372" s="14" t="s">
        <v>134</v>
      </c>
      <c r="K1372" s="13">
        <v>45565</v>
      </c>
      <c r="L1372" s="16"/>
    </row>
    <row r="1373" spans="1:12" ht="15">
      <c r="A1373" s="12">
        <v>2024</v>
      </c>
      <c r="B1373" s="13">
        <v>45474</v>
      </c>
      <c r="C1373" s="13">
        <v>45565</v>
      </c>
      <c r="D1373" s="14" t="s">
        <v>40</v>
      </c>
      <c r="E1373" s="14" t="s">
        <v>129</v>
      </c>
      <c r="F1373" s="14" t="s">
        <v>859</v>
      </c>
      <c r="G1373" s="14" t="s">
        <v>131</v>
      </c>
      <c r="H1373" s="14" t="s">
        <v>1422</v>
      </c>
      <c r="I1373" s="15" t="s">
        <v>133</v>
      </c>
      <c r="J1373" s="14" t="s">
        <v>134</v>
      </c>
      <c r="K1373" s="13">
        <v>45565</v>
      </c>
      <c r="L1373" s="16"/>
    </row>
    <row r="1374" spans="1:12" ht="15">
      <c r="A1374" s="12">
        <v>2024</v>
      </c>
      <c r="B1374" s="13">
        <v>45474</v>
      </c>
      <c r="C1374" s="13">
        <v>45565</v>
      </c>
      <c r="D1374" s="14" t="s">
        <v>40</v>
      </c>
      <c r="E1374" s="14" t="s">
        <v>129</v>
      </c>
      <c r="F1374" s="14" t="s">
        <v>859</v>
      </c>
      <c r="G1374" s="14" t="s">
        <v>131</v>
      </c>
      <c r="H1374" s="14" t="s">
        <v>1423</v>
      </c>
      <c r="I1374" s="15" t="s">
        <v>133</v>
      </c>
      <c r="J1374" s="14" t="s">
        <v>134</v>
      </c>
      <c r="K1374" s="13">
        <v>45565</v>
      </c>
      <c r="L1374" s="16"/>
    </row>
    <row r="1375" spans="1:12" ht="15">
      <c r="A1375" s="12">
        <v>2024</v>
      </c>
      <c r="B1375" s="13">
        <v>45474</v>
      </c>
      <c r="C1375" s="13">
        <v>45565</v>
      </c>
      <c r="D1375" s="14" t="s">
        <v>40</v>
      </c>
      <c r="E1375" s="14" t="s">
        <v>129</v>
      </c>
      <c r="F1375" s="14" t="s">
        <v>859</v>
      </c>
      <c r="G1375" s="14" t="s">
        <v>131</v>
      </c>
      <c r="H1375" s="14" t="s">
        <v>1424</v>
      </c>
      <c r="I1375" s="15" t="s">
        <v>133</v>
      </c>
      <c r="J1375" s="14" t="s">
        <v>134</v>
      </c>
      <c r="K1375" s="13">
        <v>45565</v>
      </c>
      <c r="L1375" s="16"/>
    </row>
    <row r="1376" spans="1:12" ht="15">
      <c r="A1376" s="12">
        <v>2024</v>
      </c>
      <c r="B1376" s="13">
        <v>45474</v>
      </c>
      <c r="C1376" s="13">
        <v>45565</v>
      </c>
      <c r="D1376" s="14" t="s">
        <v>40</v>
      </c>
      <c r="E1376" s="14" t="s">
        <v>129</v>
      </c>
      <c r="F1376" s="14" t="s">
        <v>859</v>
      </c>
      <c r="G1376" s="14" t="s">
        <v>131</v>
      </c>
      <c r="H1376" s="14" t="s">
        <v>1425</v>
      </c>
      <c r="I1376" s="15" t="s">
        <v>133</v>
      </c>
      <c r="J1376" s="14" t="s">
        <v>134</v>
      </c>
      <c r="K1376" s="13">
        <v>45565</v>
      </c>
      <c r="L1376" s="16"/>
    </row>
    <row r="1377" spans="1:12" ht="15">
      <c r="A1377" s="12">
        <v>2024</v>
      </c>
      <c r="B1377" s="13">
        <v>45474</v>
      </c>
      <c r="C1377" s="13">
        <v>45565</v>
      </c>
      <c r="D1377" s="14" t="s">
        <v>40</v>
      </c>
      <c r="E1377" s="14" t="s">
        <v>129</v>
      </c>
      <c r="F1377" s="14" t="s">
        <v>859</v>
      </c>
      <c r="G1377" s="14" t="s">
        <v>131</v>
      </c>
      <c r="H1377" s="14" t="s">
        <v>1426</v>
      </c>
      <c r="I1377" s="15" t="s">
        <v>133</v>
      </c>
      <c r="J1377" s="14" t="s">
        <v>134</v>
      </c>
      <c r="K1377" s="13">
        <v>45565</v>
      </c>
      <c r="L1377" s="16"/>
    </row>
    <row r="1378" spans="1:12" ht="15">
      <c r="A1378" s="12">
        <v>2024</v>
      </c>
      <c r="B1378" s="13">
        <v>45474</v>
      </c>
      <c r="C1378" s="13">
        <v>45565</v>
      </c>
      <c r="D1378" s="14" t="s">
        <v>40</v>
      </c>
      <c r="E1378" s="14" t="s">
        <v>129</v>
      </c>
      <c r="F1378" s="14" t="s">
        <v>859</v>
      </c>
      <c r="G1378" s="14" t="s">
        <v>131</v>
      </c>
      <c r="H1378" s="14" t="s">
        <v>1427</v>
      </c>
      <c r="I1378" s="15" t="s">
        <v>133</v>
      </c>
      <c r="J1378" s="14" t="s">
        <v>134</v>
      </c>
      <c r="K1378" s="13">
        <v>45565</v>
      </c>
      <c r="L1378" s="16"/>
    </row>
    <row r="1379" spans="1:12" ht="15">
      <c r="A1379" s="12">
        <v>2024</v>
      </c>
      <c r="B1379" s="13">
        <v>45474</v>
      </c>
      <c r="C1379" s="13">
        <v>45565</v>
      </c>
      <c r="D1379" s="14" t="s">
        <v>40</v>
      </c>
      <c r="E1379" s="14" t="s">
        <v>129</v>
      </c>
      <c r="F1379" s="14" t="s">
        <v>859</v>
      </c>
      <c r="G1379" s="14" t="s">
        <v>131</v>
      </c>
      <c r="H1379" s="14" t="s">
        <v>1428</v>
      </c>
      <c r="I1379" s="15" t="s">
        <v>133</v>
      </c>
      <c r="J1379" s="14" t="s">
        <v>134</v>
      </c>
      <c r="K1379" s="13">
        <v>45565</v>
      </c>
      <c r="L1379" s="16"/>
    </row>
    <row r="1380" spans="1:12" ht="15">
      <c r="A1380" s="12">
        <v>2024</v>
      </c>
      <c r="B1380" s="13">
        <v>45474</v>
      </c>
      <c r="C1380" s="13">
        <v>45565</v>
      </c>
      <c r="D1380" s="14" t="s">
        <v>40</v>
      </c>
      <c r="E1380" s="14" t="s">
        <v>129</v>
      </c>
      <c r="F1380" s="14" t="s">
        <v>859</v>
      </c>
      <c r="G1380" s="14" t="s">
        <v>131</v>
      </c>
      <c r="H1380" s="14" t="s">
        <v>1429</v>
      </c>
      <c r="I1380" s="15" t="s">
        <v>133</v>
      </c>
      <c r="J1380" s="14" t="s">
        <v>134</v>
      </c>
      <c r="K1380" s="13">
        <v>45565</v>
      </c>
      <c r="L1380" s="16"/>
    </row>
    <row r="1381" spans="1:12" ht="15">
      <c r="A1381" s="12">
        <v>2024</v>
      </c>
      <c r="B1381" s="13">
        <v>45474</v>
      </c>
      <c r="C1381" s="13">
        <v>45565</v>
      </c>
      <c r="D1381" s="14" t="s">
        <v>40</v>
      </c>
      <c r="E1381" s="14" t="s">
        <v>129</v>
      </c>
      <c r="F1381" s="14" t="s">
        <v>859</v>
      </c>
      <c r="G1381" s="14" t="s">
        <v>131</v>
      </c>
      <c r="H1381" s="14" t="s">
        <v>1430</v>
      </c>
      <c r="I1381" s="15" t="s">
        <v>133</v>
      </c>
      <c r="J1381" s="14" t="s">
        <v>134</v>
      </c>
      <c r="K1381" s="13">
        <v>45565</v>
      </c>
      <c r="L1381" s="16"/>
    </row>
    <row r="1382" spans="1:12" ht="15">
      <c r="A1382" s="12">
        <v>2024</v>
      </c>
      <c r="B1382" s="13">
        <v>45474</v>
      </c>
      <c r="C1382" s="13">
        <v>45565</v>
      </c>
      <c r="D1382" s="14" t="s">
        <v>40</v>
      </c>
      <c r="E1382" s="14" t="s">
        <v>129</v>
      </c>
      <c r="F1382" s="14" t="s">
        <v>859</v>
      </c>
      <c r="G1382" s="14" t="s">
        <v>131</v>
      </c>
      <c r="H1382" s="14" t="s">
        <v>1431</v>
      </c>
      <c r="I1382" s="15" t="s">
        <v>133</v>
      </c>
      <c r="J1382" s="14" t="s">
        <v>134</v>
      </c>
      <c r="K1382" s="13">
        <v>45565</v>
      </c>
      <c r="L1382" s="16"/>
    </row>
    <row r="1383" spans="1:12" ht="15">
      <c r="A1383" s="12">
        <v>2024</v>
      </c>
      <c r="B1383" s="13">
        <v>45474</v>
      </c>
      <c r="C1383" s="13">
        <v>45565</v>
      </c>
      <c r="D1383" s="14" t="s">
        <v>40</v>
      </c>
      <c r="E1383" s="14" t="s">
        <v>129</v>
      </c>
      <c r="F1383" s="14" t="s">
        <v>859</v>
      </c>
      <c r="G1383" s="14" t="s">
        <v>131</v>
      </c>
      <c r="H1383" s="14" t="s">
        <v>1432</v>
      </c>
      <c r="I1383" s="15" t="s">
        <v>133</v>
      </c>
      <c r="J1383" s="14" t="s">
        <v>134</v>
      </c>
      <c r="K1383" s="13">
        <v>45565</v>
      </c>
      <c r="L1383" s="16"/>
    </row>
    <row r="1384" spans="1:12" ht="15">
      <c r="A1384" s="12">
        <v>2024</v>
      </c>
      <c r="B1384" s="13">
        <v>45474</v>
      </c>
      <c r="C1384" s="13">
        <v>45565</v>
      </c>
      <c r="D1384" s="14" t="s">
        <v>40</v>
      </c>
      <c r="E1384" s="14" t="s">
        <v>129</v>
      </c>
      <c r="F1384" s="14" t="s">
        <v>859</v>
      </c>
      <c r="G1384" s="14" t="s">
        <v>131</v>
      </c>
      <c r="H1384" s="14" t="s">
        <v>1433</v>
      </c>
      <c r="I1384" s="15" t="s">
        <v>133</v>
      </c>
      <c r="J1384" s="14" t="s">
        <v>134</v>
      </c>
      <c r="K1384" s="13">
        <v>45565</v>
      </c>
      <c r="L1384" s="16"/>
    </row>
    <row r="1385" spans="1:12" ht="15">
      <c r="A1385" s="12">
        <v>2024</v>
      </c>
      <c r="B1385" s="13">
        <v>45474</v>
      </c>
      <c r="C1385" s="13">
        <v>45565</v>
      </c>
      <c r="D1385" s="14" t="s">
        <v>40</v>
      </c>
      <c r="E1385" s="14" t="s">
        <v>129</v>
      </c>
      <c r="F1385" s="14" t="s">
        <v>859</v>
      </c>
      <c r="G1385" s="14" t="s">
        <v>131</v>
      </c>
      <c r="H1385" s="14" t="s">
        <v>1434</v>
      </c>
      <c r="I1385" s="15" t="s">
        <v>133</v>
      </c>
      <c r="J1385" s="14" t="s">
        <v>134</v>
      </c>
      <c r="K1385" s="13">
        <v>45565</v>
      </c>
      <c r="L1385" s="16"/>
    </row>
    <row r="1386" spans="1:12" ht="15">
      <c r="A1386" s="12">
        <v>2024</v>
      </c>
      <c r="B1386" s="13">
        <v>45474</v>
      </c>
      <c r="C1386" s="13">
        <v>45565</v>
      </c>
      <c r="D1386" s="14" t="s">
        <v>40</v>
      </c>
      <c r="E1386" s="14" t="s">
        <v>129</v>
      </c>
      <c r="F1386" s="14" t="s">
        <v>859</v>
      </c>
      <c r="G1386" s="14" t="s">
        <v>131</v>
      </c>
      <c r="H1386" s="14" t="s">
        <v>1435</v>
      </c>
      <c r="I1386" s="15" t="s">
        <v>133</v>
      </c>
      <c r="J1386" s="14" t="s">
        <v>134</v>
      </c>
      <c r="K1386" s="13">
        <v>45565</v>
      </c>
      <c r="L1386" s="16"/>
    </row>
    <row r="1387" spans="1:12" ht="15">
      <c r="A1387" s="12">
        <v>2024</v>
      </c>
      <c r="B1387" s="13">
        <v>45474</v>
      </c>
      <c r="C1387" s="13">
        <v>45565</v>
      </c>
      <c r="D1387" s="14" t="s">
        <v>40</v>
      </c>
      <c r="E1387" s="14" t="s">
        <v>129</v>
      </c>
      <c r="F1387" s="14" t="s">
        <v>859</v>
      </c>
      <c r="G1387" s="14" t="s">
        <v>131</v>
      </c>
      <c r="H1387" s="14" t="s">
        <v>1436</v>
      </c>
      <c r="I1387" s="15" t="s">
        <v>133</v>
      </c>
      <c r="J1387" s="14" t="s">
        <v>134</v>
      </c>
      <c r="K1387" s="13">
        <v>45565</v>
      </c>
      <c r="L1387" s="16"/>
    </row>
    <row r="1388" spans="1:12" ht="15">
      <c r="A1388" s="12">
        <v>2024</v>
      </c>
      <c r="B1388" s="13">
        <v>45474</v>
      </c>
      <c r="C1388" s="13">
        <v>45565</v>
      </c>
      <c r="D1388" s="14" t="s">
        <v>40</v>
      </c>
      <c r="E1388" s="14" t="s">
        <v>129</v>
      </c>
      <c r="F1388" s="14" t="s">
        <v>859</v>
      </c>
      <c r="G1388" s="14" t="s">
        <v>131</v>
      </c>
      <c r="H1388" s="14" t="s">
        <v>1437</v>
      </c>
      <c r="I1388" s="15" t="s">
        <v>133</v>
      </c>
      <c r="J1388" s="14" t="s">
        <v>134</v>
      </c>
      <c r="K1388" s="13">
        <v>45565</v>
      </c>
      <c r="L1388" s="16"/>
    </row>
    <row r="1389" spans="1:12" ht="15">
      <c r="A1389" s="12">
        <v>2024</v>
      </c>
      <c r="B1389" s="13">
        <v>45474</v>
      </c>
      <c r="C1389" s="13">
        <v>45565</v>
      </c>
      <c r="D1389" s="14" t="s">
        <v>40</v>
      </c>
      <c r="E1389" s="14" t="s">
        <v>129</v>
      </c>
      <c r="F1389" s="14" t="s">
        <v>859</v>
      </c>
      <c r="G1389" s="14" t="s">
        <v>131</v>
      </c>
      <c r="H1389" s="14" t="s">
        <v>1438</v>
      </c>
      <c r="I1389" s="15" t="s">
        <v>133</v>
      </c>
      <c r="J1389" s="14" t="s">
        <v>134</v>
      </c>
      <c r="K1389" s="13">
        <v>45565</v>
      </c>
      <c r="L1389" s="16"/>
    </row>
    <row r="1390" spans="1:12" ht="15">
      <c r="A1390" s="12">
        <v>2024</v>
      </c>
      <c r="B1390" s="13">
        <v>45474</v>
      </c>
      <c r="C1390" s="13">
        <v>45565</v>
      </c>
      <c r="D1390" s="14" t="s">
        <v>40</v>
      </c>
      <c r="E1390" s="14" t="s">
        <v>129</v>
      </c>
      <c r="F1390" s="14" t="s">
        <v>859</v>
      </c>
      <c r="G1390" s="14" t="s">
        <v>131</v>
      </c>
      <c r="H1390" s="14" t="s">
        <v>1439</v>
      </c>
      <c r="I1390" s="15" t="s">
        <v>133</v>
      </c>
      <c r="J1390" s="14" t="s">
        <v>134</v>
      </c>
      <c r="K1390" s="13">
        <v>45565</v>
      </c>
      <c r="L1390" s="16"/>
    </row>
    <row r="1391" spans="1:12" ht="15">
      <c r="A1391" s="12">
        <v>2024</v>
      </c>
      <c r="B1391" s="13">
        <v>45474</v>
      </c>
      <c r="C1391" s="13">
        <v>45565</v>
      </c>
      <c r="D1391" s="14" t="s">
        <v>40</v>
      </c>
      <c r="E1391" s="14" t="s">
        <v>129</v>
      </c>
      <c r="F1391" s="14" t="s">
        <v>859</v>
      </c>
      <c r="G1391" s="14" t="s">
        <v>131</v>
      </c>
      <c r="H1391" s="14" t="s">
        <v>1440</v>
      </c>
      <c r="I1391" s="15" t="s">
        <v>133</v>
      </c>
      <c r="J1391" s="14" t="s">
        <v>134</v>
      </c>
      <c r="K1391" s="13">
        <v>45565</v>
      </c>
      <c r="L1391" s="16"/>
    </row>
    <row r="1392" spans="1:12" ht="15">
      <c r="A1392" s="12">
        <v>2024</v>
      </c>
      <c r="B1392" s="13">
        <v>45474</v>
      </c>
      <c r="C1392" s="13">
        <v>45565</v>
      </c>
      <c r="D1392" s="14" t="s">
        <v>40</v>
      </c>
      <c r="E1392" s="14" t="s">
        <v>129</v>
      </c>
      <c r="F1392" s="14" t="s">
        <v>859</v>
      </c>
      <c r="G1392" s="14" t="s">
        <v>131</v>
      </c>
      <c r="H1392" s="14" t="s">
        <v>1441</v>
      </c>
      <c r="I1392" s="15" t="s">
        <v>133</v>
      </c>
      <c r="J1392" s="14" t="s">
        <v>134</v>
      </c>
      <c r="K1392" s="13">
        <v>45565</v>
      </c>
      <c r="L1392" s="16"/>
    </row>
    <row r="1393" spans="1:12" ht="15">
      <c r="A1393" s="12">
        <v>2024</v>
      </c>
      <c r="B1393" s="13">
        <v>45474</v>
      </c>
      <c r="C1393" s="13">
        <v>45565</v>
      </c>
      <c r="D1393" s="14" t="s">
        <v>40</v>
      </c>
      <c r="E1393" s="14" t="s">
        <v>129</v>
      </c>
      <c r="F1393" s="14" t="s">
        <v>859</v>
      </c>
      <c r="G1393" s="14" t="s">
        <v>131</v>
      </c>
      <c r="H1393" s="14" t="s">
        <v>1442</v>
      </c>
      <c r="I1393" s="15" t="s">
        <v>133</v>
      </c>
      <c r="J1393" s="14" t="s">
        <v>134</v>
      </c>
      <c r="K1393" s="13">
        <v>45565</v>
      </c>
      <c r="L1393" s="16"/>
    </row>
    <row r="1394" spans="1:12" ht="15">
      <c r="A1394" s="12">
        <v>2024</v>
      </c>
      <c r="B1394" s="13">
        <v>45474</v>
      </c>
      <c r="C1394" s="13">
        <v>45565</v>
      </c>
      <c r="D1394" s="14" t="s">
        <v>40</v>
      </c>
      <c r="E1394" s="14" t="s">
        <v>129</v>
      </c>
      <c r="F1394" s="14" t="s">
        <v>859</v>
      </c>
      <c r="G1394" s="14" t="s">
        <v>131</v>
      </c>
      <c r="H1394" s="14" t="s">
        <v>1443</v>
      </c>
      <c r="I1394" s="15" t="s">
        <v>133</v>
      </c>
      <c r="J1394" s="14" t="s">
        <v>134</v>
      </c>
      <c r="K1394" s="13">
        <v>45565</v>
      </c>
      <c r="L1394" s="16"/>
    </row>
    <row r="1395" spans="1:12" ht="15">
      <c r="A1395" s="12">
        <v>2024</v>
      </c>
      <c r="B1395" s="13">
        <v>45474</v>
      </c>
      <c r="C1395" s="13">
        <v>45565</v>
      </c>
      <c r="D1395" s="14" t="s">
        <v>40</v>
      </c>
      <c r="E1395" s="14" t="s">
        <v>129</v>
      </c>
      <c r="F1395" s="14" t="s">
        <v>859</v>
      </c>
      <c r="G1395" s="14" t="s">
        <v>131</v>
      </c>
      <c r="H1395" s="14" t="s">
        <v>1444</v>
      </c>
      <c r="I1395" s="15" t="s">
        <v>133</v>
      </c>
      <c r="J1395" s="14" t="s">
        <v>134</v>
      </c>
      <c r="K1395" s="13">
        <v>45565</v>
      </c>
      <c r="L1395" s="16"/>
    </row>
    <row r="1396" spans="1:12" ht="15">
      <c r="A1396" s="12">
        <v>2024</v>
      </c>
      <c r="B1396" s="13">
        <v>45474</v>
      </c>
      <c r="C1396" s="13">
        <v>45565</v>
      </c>
      <c r="D1396" s="14" t="s">
        <v>40</v>
      </c>
      <c r="E1396" s="14" t="s">
        <v>129</v>
      </c>
      <c r="F1396" s="14" t="s">
        <v>859</v>
      </c>
      <c r="G1396" s="14" t="s">
        <v>131</v>
      </c>
      <c r="H1396" s="14" t="s">
        <v>1445</v>
      </c>
      <c r="I1396" s="15" t="s">
        <v>133</v>
      </c>
      <c r="J1396" s="14" t="s">
        <v>134</v>
      </c>
      <c r="K1396" s="13">
        <v>45565</v>
      </c>
      <c r="L1396" s="16"/>
    </row>
    <row r="1397" spans="1:12" ht="15">
      <c r="A1397" s="12">
        <v>2024</v>
      </c>
      <c r="B1397" s="13">
        <v>45474</v>
      </c>
      <c r="C1397" s="13">
        <v>45565</v>
      </c>
      <c r="D1397" s="14" t="s">
        <v>40</v>
      </c>
      <c r="E1397" s="14" t="s">
        <v>129</v>
      </c>
      <c r="F1397" s="14" t="s">
        <v>859</v>
      </c>
      <c r="G1397" s="14" t="s">
        <v>131</v>
      </c>
      <c r="H1397" s="14" t="s">
        <v>1446</v>
      </c>
      <c r="I1397" s="15" t="s">
        <v>133</v>
      </c>
      <c r="J1397" s="14" t="s">
        <v>134</v>
      </c>
      <c r="K1397" s="13">
        <v>45565</v>
      </c>
      <c r="L1397" s="16"/>
    </row>
    <row r="1398" spans="1:12" ht="15">
      <c r="A1398" s="12">
        <v>2024</v>
      </c>
      <c r="B1398" s="13">
        <v>45474</v>
      </c>
      <c r="C1398" s="13">
        <v>45565</v>
      </c>
      <c r="D1398" s="14" t="s">
        <v>40</v>
      </c>
      <c r="E1398" s="14" t="s">
        <v>129</v>
      </c>
      <c r="F1398" s="14" t="s">
        <v>859</v>
      </c>
      <c r="G1398" s="14" t="s">
        <v>131</v>
      </c>
      <c r="H1398" s="14" t="s">
        <v>1447</v>
      </c>
      <c r="I1398" s="15" t="s">
        <v>133</v>
      </c>
      <c r="J1398" s="14" t="s">
        <v>134</v>
      </c>
      <c r="K1398" s="13">
        <v>45565</v>
      </c>
      <c r="L1398" s="16"/>
    </row>
    <row r="1399" spans="1:12" ht="15">
      <c r="A1399" s="12">
        <v>2024</v>
      </c>
      <c r="B1399" s="13">
        <v>45474</v>
      </c>
      <c r="C1399" s="13">
        <v>45565</v>
      </c>
      <c r="D1399" s="14" t="s">
        <v>40</v>
      </c>
      <c r="E1399" s="14" t="s">
        <v>129</v>
      </c>
      <c r="F1399" s="14" t="s">
        <v>859</v>
      </c>
      <c r="G1399" s="14" t="s">
        <v>131</v>
      </c>
      <c r="H1399" s="14" t="s">
        <v>1448</v>
      </c>
      <c r="I1399" s="15" t="s">
        <v>133</v>
      </c>
      <c r="J1399" s="14" t="s">
        <v>134</v>
      </c>
      <c r="K1399" s="13">
        <v>45565</v>
      </c>
      <c r="L1399" s="16"/>
    </row>
    <row r="1400" spans="1:12" ht="15">
      <c r="A1400" s="12">
        <v>2024</v>
      </c>
      <c r="B1400" s="13">
        <v>45474</v>
      </c>
      <c r="C1400" s="13">
        <v>45565</v>
      </c>
      <c r="D1400" s="14" t="s">
        <v>40</v>
      </c>
      <c r="E1400" s="14" t="s">
        <v>129</v>
      </c>
      <c r="F1400" s="14" t="s">
        <v>859</v>
      </c>
      <c r="G1400" s="14" t="s">
        <v>131</v>
      </c>
      <c r="H1400" s="14" t="s">
        <v>1449</v>
      </c>
      <c r="I1400" s="15" t="s">
        <v>133</v>
      </c>
      <c r="J1400" s="14" t="s">
        <v>134</v>
      </c>
      <c r="K1400" s="13">
        <v>45565</v>
      </c>
      <c r="L1400" s="16"/>
    </row>
    <row r="1401" spans="1:12" ht="15">
      <c r="A1401" s="12">
        <v>2024</v>
      </c>
      <c r="B1401" s="13">
        <v>45474</v>
      </c>
      <c r="C1401" s="13">
        <v>45565</v>
      </c>
      <c r="D1401" s="14" t="s">
        <v>40</v>
      </c>
      <c r="E1401" s="14" t="s">
        <v>129</v>
      </c>
      <c r="F1401" s="14" t="s">
        <v>859</v>
      </c>
      <c r="G1401" s="14" t="s">
        <v>131</v>
      </c>
      <c r="H1401" s="14" t="s">
        <v>1450</v>
      </c>
      <c r="I1401" s="15" t="s">
        <v>133</v>
      </c>
      <c r="J1401" s="14" t="s">
        <v>134</v>
      </c>
      <c r="K1401" s="13">
        <v>45565</v>
      </c>
      <c r="L1401" s="16"/>
    </row>
    <row r="1402" spans="1:12" ht="15">
      <c r="A1402" s="12">
        <v>2024</v>
      </c>
      <c r="B1402" s="13">
        <v>45474</v>
      </c>
      <c r="C1402" s="13">
        <v>45565</v>
      </c>
      <c r="D1402" s="14" t="s">
        <v>40</v>
      </c>
      <c r="E1402" s="14" t="s">
        <v>129</v>
      </c>
      <c r="F1402" s="14" t="s">
        <v>859</v>
      </c>
      <c r="G1402" s="14" t="s">
        <v>131</v>
      </c>
      <c r="H1402" s="14" t="s">
        <v>1451</v>
      </c>
      <c r="I1402" s="15" t="s">
        <v>133</v>
      </c>
      <c r="J1402" s="14" t="s">
        <v>134</v>
      </c>
      <c r="K1402" s="13">
        <v>45565</v>
      </c>
      <c r="L1402" s="16"/>
    </row>
    <row r="1403" spans="1:12" ht="15">
      <c r="A1403" s="12">
        <v>2024</v>
      </c>
      <c r="B1403" s="13">
        <v>45474</v>
      </c>
      <c r="C1403" s="13">
        <v>45565</v>
      </c>
      <c r="D1403" s="14" t="s">
        <v>40</v>
      </c>
      <c r="E1403" s="14" t="s">
        <v>129</v>
      </c>
      <c r="F1403" s="14" t="s">
        <v>859</v>
      </c>
      <c r="G1403" s="14" t="s">
        <v>131</v>
      </c>
      <c r="H1403" s="14" t="s">
        <v>1452</v>
      </c>
      <c r="I1403" s="15" t="s">
        <v>133</v>
      </c>
      <c r="J1403" s="14" t="s">
        <v>134</v>
      </c>
      <c r="K1403" s="13">
        <v>45565</v>
      </c>
      <c r="L1403" s="16"/>
    </row>
    <row r="1404" spans="1:12" ht="15">
      <c r="A1404" s="12">
        <v>2024</v>
      </c>
      <c r="B1404" s="13">
        <v>45474</v>
      </c>
      <c r="C1404" s="13">
        <v>45565</v>
      </c>
      <c r="D1404" s="14" t="s">
        <v>40</v>
      </c>
      <c r="E1404" s="14" t="s">
        <v>129</v>
      </c>
      <c r="F1404" s="14" t="s">
        <v>859</v>
      </c>
      <c r="G1404" s="14" t="s">
        <v>131</v>
      </c>
      <c r="H1404" s="14" t="s">
        <v>1453</v>
      </c>
      <c r="I1404" s="15" t="s">
        <v>133</v>
      </c>
      <c r="J1404" s="14" t="s">
        <v>134</v>
      </c>
      <c r="K1404" s="13">
        <v>45565</v>
      </c>
      <c r="L1404" s="16"/>
    </row>
    <row r="1405" spans="1:12" ht="15">
      <c r="A1405" s="12">
        <v>2024</v>
      </c>
      <c r="B1405" s="13">
        <v>45474</v>
      </c>
      <c r="C1405" s="13">
        <v>45565</v>
      </c>
      <c r="D1405" s="14" t="s">
        <v>40</v>
      </c>
      <c r="E1405" s="14" t="s">
        <v>129</v>
      </c>
      <c r="F1405" s="14" t="s">
        <v>859</v>
      </c>
      <c r="G1405" s="14" t="s">
        <v>131</v>
      </c>
      <c r="H1405" s="14" t="s">
        <v>1454</v>
      </c>
      <c r="I1405" s="15" t="s">
        <v>133</v>
      </c>
      <c r="J1405" s="14" t="s">
        <v>134</v>
      </c>
      <c r="K1405" s="13">
        <v>45565</v>
      </c>
      <c r="L1405" s="16"/>
    </row>
    <row r="1406" spans="1:12" ht="15">
      <c r="A1406" s="12">
        <v>2024</v>
      </c>
      <c r="B1406" s="13">
        <v>45474</v>
      </c>
      <c r="C1406" s="13">
        <v>45565</v>
      </c>
      <c r="D1406" s="14" t="s">
        <v>40</v>
      </c>
      <c r="E1406" s="14" t="s">
        <v>129</v>
      </c>
      <c r="F1406" s="14" t="s">
        <v>859</v>
      </c>
      <c r="G1406" s="14" t="s">
        <v>131</v>
      </c>
      <c r="H1406" s="14" t="s">
        <v>1455</v>
      </c>
      <c r="I1406" s="15" t="s">
        <v>133</v>
      </c>
      <c r="J1406" s="14" t="s">
        <v>134</v>
      </c>
      <c r="K1406" s="13">
        <v>45565</v>
      </c>
      <c r="L1406" s="16"/>
    </row>
    <row r="1407" spans="1:12" ht="15">
      <c r="A1407" s="12">
        <v>2024</v>
      </c>
      <c r="B1407" s="13">
        <v>45474</v>
      </c>
      <c r="C1407" s="13">
        <v>45565</v>
      </c>
      <c r="D1407" s="14" t="s">
        <v>40</v>
      </c>
      <c r="E1407" s="14" t="s">
        <v>129</v>
      </c>
      <c r="F1407" s="14" t="s">
        <v>859</v>
      </c>
      <c r="G1407" s="14" t="s">
        <v>131</v>
      </c>
      <c r="H1407" s="14" t="s">
        <v>1456</v>
      </c>
      <c r="I1407" s="15" t="s">
        <v>133</v>
      </c>
      <c r="J1407" s="14" t="s">
        <v>134</v>
      </c>
      <c r="K1407" s="13">
        <v>45565</v>
      </c>
      <c r="L1407" s="16"/>
    </row>
    <row r="1408" spans="1:12" ht="15">
      <c r="A1408" s="12">
        <v>2024</v>
      </c>
      <c r="B1408" s="13">
        <v>45474</v>
      </c>
      <c r="C1408" s="13">
        <v>45565</v>
      </c>
      <c r="D1408" s="14" t="s">
        <v>40</v>
      </c>
      <c r="E1408" s="14" t="s">
        <v>129</v>
      </c>
      <c r="F1408" s="14" t="s">
        <v>859</v>
      </c>
      <c r="G1408" s="14" t="s">
        <v>131</v>
      </c>
      <c r="H1408" s="14" t="s">
        <v>1457</v>
      </c>
      <c r="I1408" s="15" t="s">
        <v>133</v>
      </c>
      <c r="J1408" s="14" t="s">
        <v>134</v>
      </c>
      <c r="K1408" s="13">
        <v>45565</v>
      </c>
      <c r="L1408" s="16"/>
    </row>
    <row r="1409" spans="1:12" ht="15">
      <c r="A1409" s="12">
        <v>2024</v>
      </c>
      <c r="B1409" s="13">
        <v>45474</v>
      </c>
      <c r="C1409" s="13">
        <v>45565</v>
      </c>
      <c r="D1409" s="14" t="s">
        <v>40</v>
      </c>
      <c r="E1409" s="14" t="s">
        <v>129</v>
      </c>
      <c r="F1409" s="14" t="s">
        <v>859</v>
      </c>
      <c r="G1409" s="14" t="s">
        <v>131</v>
      </c>
      <c r="H1409" s="14" t="s">
        <v>1458</v>
      </c>
      <c r="I1409" s="15" t="s">
        <v>133</v>
      </c>
      <c r="J1409" s="14" t="s">
        <v>134</v>
      </c>
      <c r="K1409" s="13">
        <v>45565</v>
      </c>
      <c r="L1409" s="16"/>
    </row>
    <row r="1410" spans="1:12" ht="15">
      <c r="A1410" s="12">
        <v>2024</v>
      </c>
      <c r="B1410" s="13">
        <v>45474</v>
      </c>
      <c r="C1410" s="13">
        <v>45565</v>
      </c>
      <c r="D1410" s="14" t="s">
        <v>40</v>
      </c>
      <c r="E1410" s="14" t="s">
        <v>129</v>
      </c>
      <c r="F1410" s="14" t="s">
        <v>859</v>
      </c>
      <c r="G1410" s="14" t="s">
        <v>131</v>
      </c>
      <c r="H1410" s="14" t="s">
        <v>1459</v>
      </c>
      <c r="I1410" s="15" t="s">
        <v>133</v>
      </c>
      <c r="J1410" s="14" t="s">
        <v>134</v>
      </c>
      <c r="K1410" s="13">
        <v>45565</v>
      </c>
      <c r="L1410" s="16"/>
    </row>
    <row r="1411" spans="1:12" ht="15">
      <c r="A1411" s="12">
        <v>2024</v>
      </c>
      <c r="B1411" s="13">
        <v>45474</v>
      </c>
      <c r="C1411" s="13">
        <v>45565</v>
      </c>
      <c r="D1411" s="14" t="s">
        <v>40</v>
      </c>
      <c r="E1411" s="14" t="s">
        <v>129</v>
      </c>
      <c r="F1411" s="14" t="s">
        <v>859</v>
      </c>
      <c r="G1411" s="14" t="s">
        <v>131</v>
      </c>
      <c r="H1411" s="14" t="s">
        <v>1460</v>
      </c>
      <c r="I1411" s="15" t="s">
        <v>133</v>
      </c>
      <c r="J1411" s="14" t="s">
        <v>134</v>
      </c>
      <c r="K1411" s="13">
        <v>45565</v>
      </c>
      <c r="L1411" s="16"/>
    </row>
    <row r="1412" spans="1:12" ht="15">
      <c r="A1412" s="12">
        <v>2024</v>
      </c>
      <c r="B1412" s="13">
        <v>45474</v>
      </c>
      <c r="C1412" s="13">
        <v>45565</v>
      </c>
      <c r="D1412" s="14" t="s">
        <v>40</v>
      </c>
      <c r="E1412" s="14" t="s">
        <v>129</v>
      </c>
      <c r="F1412" s="14" t="s">
        <v>859</v>
      </c>
      <c r="G1412" s="14" t="s">
        <v>131</v>
      </c>
      <c r="H1412" s="14" t="s">
        <v>1461</v>
      </c>
      <c r="I1412" s="15" t="s">
        <v>133</v>
      </c>
      <c r="J1412" s="14" t="s">
        <v>134</v>
      </c>
      <c r="K1412" s="13">
        <v>45565</v>
      </c>
      <c r="L1412" s="16"/>
    </row>
    <row r="1413" spans="1:12" ht="15">
      <c r="A1413" s="12">
        <v>2024</v>
      </c>
      <c r="B1413" s="13">
        <v>45474</v>
      </c>
      <c r="C1413" s="13">
        <v>45565</v>
      </c>
      <c r="D1413" s="14" t="s">
        <v>40</v>
      </c>
      <c r="E1413" s="14" t="s">
        <v>129</v>
      </c>
      <c r="F1413" s="14" t="s">
        <v>859</v>
      </c>
      <c r="G1413" s="14" t="s">
        <v>131</v>
      </c>
      <c r="H1413" s="14" t="s">
        <v>1462</v>
      </c>
      <c r="I1413" s="15" t="s">
        <v>133</v>
      </c>
      <c r="J1413" s="14" t="s">
        <v>134</v>
      </c>
      <c r="K1413" s="13">
        <v>45565</v>
      </c>
      <c r="L1413" s="16"/>
    </row>
    <row r="1414" spans="1:12" ht="15">
      <c r="A1414" s="12">
        <v>2024</v>
      </c>
      <c r="B1414" s="13">
        <v>45474</v>
      </c>
      <c r="C1414" s="13">
        <v>45565</v>
      </c>
      <c r="D1414" s="14" t="s">
        <v>40</v>
      </c>
      <c r="E1414" s="14" t="s">
        <v>129</v>
      </c>
      <c r="F1414" s="14" t="s">
        <v>859</v>
      </c>
      <c r="G1414" s="14" t="s">
        <v>131</v>
      </c>
      <c r="H1414" s="14" t="s">
        <v>1463</v>
      </c>
      <c r="I1414" s="15" t="s">
        <v>133</v>
      </c>
      <c r="J1414" s="14" t="s">
        <v>134</v>
      </c>
      <c r="K1414" s="13">
        <v>45565</v>
      </c>
      <c r="L1414" s="16"/>
    </row>
    <row r="1415" spans="1:12" ht="15">
      <c r="A1415" s="12">
        <v>2024</v>
      </c>
      <c r="B1415" s="13">
        <v>45474</v>
      </c>
      <c r="C1415" s="13">
        <v>45565</v>
      </c>
      <c r="D1415" s="14" t="s">
        <v>40</v>
      </c>
      <c r="E1415" s="14" t="s">
        <v>129</v>
      </c>
      <c r="F1415" s="14" t="s">
        <v>859</v>
      </c>
      <c r="G1415" s="14" t="s">
        <v>131</v>
      </c>
      <c r="H1415" s="14" t="s">
        <v>1464</v>
      </c>
      <c r="I1415" s="15" t="s">
        <v>133</v>
      </c>
      <c r="J1415" s="14" t="s">
        <v>134</v>
      </c>
      <c r="K1415" s="13">
        <v>45565</v>
      </c>
      <c r="L1415" s="16"/>
    </row>
    <row r="1416" spans="1:12" ht="15">
      <c r="A1416" s="12">
        <v>2024</v>
      </c>
      <c r="B1416" s="13">
        <v>45474</v>
      </c>
      <c r="C1416" s="13">
        <v>45565</v>
      </c>
      <c r="D1416" s="14" t="s">
        <v>40</v>
      </c>
      <c r="E1416" s="14" t="s">
        <v>129</v>
      </c>
      <c r="F1416" s="14" t="s">
        <v>859</v>
      </c>
      <c r="G1416" s="14" t="s">
        <v>131</v>
      </c>
      <c r="H1416" s="14" t="s">
        <v>1465</v>
      </c>
      <c r="I1416" s="15" t="s">
        <v>133</v>
      </c>
      <c r="J1416" s="14" t="s">
        <v>134</v>
      </c>
      <c r="K1416" s="13">
        <v>45565</v>
      </c>
      <c r="L1416" s="16"/>
    </row>
    <row r="1417" spans="1:12" ht="15">
      <c r="A1417" s="12">
        <v>2024</v>
      </c>
      <c r="B1417" s="13">
        <v>45474</v>
      </c>
      <c r="C1417" s="13">
        <v>45565</v>
      </c>
      <c r="D1417" s="14" t="s">
        <v>40</v>
      </c>
      <c r="E1417" s="14" t="s">
        <v>129</v>
      </c>
      <c r="F1417" s="14" t="s">
        <v>859</v>
      </c>
      <c r="G1417" s="14" t="s">
        <v>131</v>
      </c>
      <c r="H1417" s="14" t="s">
        <v>1466</v>
      </c>
      <c r="I1417" s="15" t="s">
        <v>133</v>
      </c>
      <c r="J1417" s="14" t="s">
        <v>134</v>
      </c>
      <c r="K1417" s="13">
        <v>45565</v>
      </c>
      <c r="L1417" s="16"/>
    </row>
    <row r="1418" spans="1:12" ht="15">
      <c r="A1418" s="12">
        <v>2024</v>
      </c>
      <c r="B1418" s="13">
        <v>45474</v>
      </c>
      <c r="C1418" s="13">
        <v>45565</v>
      </c>
      <c r="D1418" s="14" t="s">
        <v>40</v>
      </c>
      <c r="E1418" s="14" t="s">
        <v>129</v>
      </c>
      <c r="F1418" s="14" t="s">
        <v>859</v>
      </c>
      <c r="G1418" s="14" t="s">
        <v>131</v>
      </c>
      <c r="H1418" s="14" t="s">
        <v>1467</v>
      </c>
      <c r="I1418" s="15" t="s">
        <v>133</v>
      </c>
      <c r="J1418" s="14" t="s">
        <v>134</v>
      </c>
      <c r="K1418" s="13">
        <v>45565</v>
      </c>
      <c r="L1418" s="16"/>
    </row>
    <row r="1419" spans="1:12" ht="15">
      <c r="A1419" s="12">
        <v>2024</v>
      </c>
      <c r="B1419" s="13">
        <v>45474</v>
      </c>
      <c r="C1419" s="13">
        <v>45565</v>
      </c>
      <c r="D1419" s="14" t="s">
        <v>40</v>
      </c>
      <c r="E1419" s="14" t="s">
        <v>129</v>
      </c>
      <c r="F1419" s="14" t="s">
        <v>859</v>
      </c>
      <c r="G1419" s="14" t="s">
        <v>131</v>
      </c>
      <c r="H1419" s="14" t="s">
        <v>1468</v>
      </c>
      <c r="I1419" s="15" t="s">
        <v>133</v>
      </c>
      <c r="J1419" s="14" t="s">
        <v>134</v>
      </c>
      <c r="K1419" s="13">
        <v>45565</v>
      </c>
      <c r="L1419" s="16"/>
    </row>
    <row r="1420" spans="1:12" ht="15">
      <c r="A1420" s="12">
        <v>2024</v>
      </c>
      <c r="B1420" s="13">
        <v>45474</v>
      </c>
      <c r="C1420" s="13">
        <v>45565</v>
      </c>
      <c r="D1420" s="14" t="s">
        <v>40</v>
      </c>
      <c r="E1420" s="14" t="s">
        <v>129</v>
      </c>
      <c r="F1420" s="14" t="s">
        <v>859</v>
      </c>
      <c r="G1420" s="14" t="s">
        <v>131</v>
      </c>
      <c r="H1420" s="14" t="s">
        <v>1469</v>
      </c>
      <c r="I1420" s="15" t="s">
        <v>133</v>
      </c>
      <c r="J1420" s="14" t="s">
        <v>134</v>
      </c>
      <c r="K1420" s="13">
        <v>45565</v>
      </c>
      <c r="L1420" s="16"/>
    </row>
    <row r="1421" spans="1:12" ht="15">
      <c r="A1421" s="12">
        <v>2024</v>
      </c>
      <c r="B1421" s="13">
        <v>45474</v>
      </c>
      <c r="C1421" s="13">
        <v>45565</v>
      </c>
      <c r="D1421" s="14" t="s">
        <v>40</v>
      </c>
      <c r="E1421" s="14" t="s">
        <v>129</v>
      </c>
      <c r="F1421" s="14" t="s">
        <v>859</v>
      </c>
      <c r="G1421" s="14" t="s">
        <v>131</v>
      </c>
      <c r="H1421" s="14" t="s">
        <v>1470</v>
      </c>
      <c r="I1421" s="15" t="s">
        <v>133</v>
      </c>
      <c r="J1421" s="14" t="s">
        <v>134</v>
      </c>
      <c r="K1421" s="13">
        <v>45565</v>
      </c>
      <c r="L1421" s="16"/>
    </row>
    <row r="1422" spans="1:12" ht="15">
      <c r="A1422" s="12">
        <v>2024</v>
      </c>
      <c r="B1422" s="13">
        <v>45474</v>
      </c>
      <c r="C1422" s="13">
        <v>45565</v>
      </c>
      <c r="D1422" s="14" t="s">
        <v>40</v>
      </c>
      <c r="E1422" s="14" t="s">
        <v>129</v>
      </c>
      <c r="F1422" s="14" t="s">
        <v>859</v>
      </c>
      <c r="G1422" s="14" t="s">
        <v>131</v>
      </c>
      <c r="H1422" s="14" t="s">
        <v>1471</v>
      </c>
      <c r="I1422" s="15" t="s">
        <v>133</v>
      </c>
      <c r="J1422" s="14" t="s">
        <v>134</v>
      </c>
      <c r="K1422" s="13">
        <v>45565</v>
      </c>
      <c r="L1422" s="16"/>
    </row>
    <row r="1423" spans="1:12" ht="15">
      <c r="A1423" s="12">
        <v>2024</v>
      </c>
      <c r="B1423" s="13">
        <v>45474</v>
      </c>
      <c r="C1423" s="13">
        <v>45565</v>
      </c>
      <c r="D1423" s="14" t="s">
        <v>40</v>
      </c>
      <c r="E1423" s="14" t="s">
        <v>129</v>
      </c>
      <c r="F1423" s="14" t="s">
        <v>859</v>
      </c>
      <c r="G1423" s="14" t="s">
        <v>131</v>
      </c>
      <c r="H1423" s="14" t="s">
        <v>1472</v>
      </c>
      <c r="I1423" s="15" t="s">
        <v>133</v>
      </c>
      <c r="J1423" s="14" t="s">
        <v>134</v>
      </c>
      <c r="K1423" s="13">
        <v>45565</v>
      </c>
      <c r="L1423" s="16"/>
    </row>
    <row r="1424" spans="1:12" ht="15">
      <c r="A1424" s="12">
        <v>2024</v>
      </c>
      <c r="B1424" s="13">
        <v>45474</v>
      </c>
      <c r="C1424" s="13">
        <v>45565</v>
      </c>
      <c r="D1424" s="14" t="s">
        <v>40</v>
      </c>
      <c r="E1424" s="14" t="s">
        <v>129</v>
      </c>
      <c r="F1424" s="14" t="s">
        <v>859</v>
      </c>
      <c r="G1424" s="14" t="s">
        <v>131</v>
      </c>
      <c r="H1424" s="14" t="s">
        <v>1473</v>
      </c>
      <c r="I1424" s="15" t="s">
        <v>133</v>
      </c>
      <c r="J1424" s="14" t="s">
        <v>134</v>
      </c>
      <c r="K1424" s="13">
        <v>45565</v>
      </c>
      <c r="L1424" s="16"/>
    </row>
    <row r="1425" spans="1:12" ht="15">
      <c r="A1425" s="12">
        <v>2024</v>
      </c>
      <c r="B1425" s="13">
        <v>45474</v>
      </c>
      <c r="C1425" s="13">
        <v>45565</v>
      </c>
      <c r="D1425" s="14" t="s">
        <v>40</v>
      </c>
      <c r="E1425" s="14" t="s">
        <v>129</v>
      </c>
      <c r="F1425" s="14" t="s">
        <v>859</v>
      </c>
      <c r="G1425" s="14" t="s">
        <v>131</v>
      </c>
      <c r="H1425" s="14" t="s">
        <v>1474</v>
      </c>
      <c r="I1425" s="15" t="s">
        <v>133</v>
      </c>
      <c r="J1425" s="14" t="s">
        <v>134</v>
      </c>
      <c r="K1425" s="13">
        <v>45565</v>
      </c>
      <c r="L1425" s="16"/>
    </row>
    <row r="1426" spans="1:12" ht="15">
      <c r="A1426" s="12">
        <v>2024</v>
      </c>
      <c r="B1426" s="13">
        <v>45474</v>
      </c>
      <c r="C1426" s="13">
        <v>45565</v>
      </c>
      <c r="D1426" s="14" t="s">
        <v>40</v>
      </c>
      <c r="E1426" s="14" t="s">
        <v>129</v>
      </c>
      <c r="F1426" s="14" t="s">
        <v>859</v>
      </c>
      <c r="G1426" s="14" t="s">
        <v>131</v>
      </c>
      <c r="H1426" s="14" t="s">
        <v>1475</v>
      </c>
      <c r="I1426" s="15" t="s">
        <v>133</v>
      </c>
      <c r="J1426" s="14" t="s">
        <v>134</v>
      </c>
      <c r="K1426" s="13">
        <v>45565</v>
      </c>
      <c r="L1426" s="16"/>
    </row>
    <row r="1427" spans="1:12" ht="15">
      <c r="A1427" s="12">
        <v>2024</v>
      </c>
      <c r="B1427" s="13">
        <v>45474</v>
      </c>
      <c r="C1427" s="13">
        <v>45565</v>
      </c>
      <c r="D1427" s="14" t="s">
        <v>40</v>
      </c>
      <c r="E1427" s="14" t="s">
        <v>129</v>
      </c>
      <c r="F1427" s="14" t="s">
        <v>859</v>
      </c>
      <c r="G1427" s="14" t="s">
        <v>131</v>
      </c>
      <c r="H1427" s="14" t="s">
        <v>1476</v>
      </c>
      <c r="I1427" s="15" t="s">
        <v>133</v>
      </c>
      <c r="J1427" s="14" t="s">
        <v>134</v>
      </c>
      <c r="K1427" s="13">
        <v>45565</v>
      </c>
      <c r="L1427" s="16"/>
    </row>
    <row r="1428" spans="1:12" ht="15">
      <c r="A1428" s="12">
        <v>2024</v>
      </c>
      <c r="B1428" s="13">
        <v>45474</v>
      </c>
      <c r="C1428" s="13">
        <v>45565</v>
      </c>
      <c r="D1428" s="14" t="s">
        <v>40</v>
      </c>
      <c r="E1428" s="14" t="s">
        <v>129</v>
      </c>
      <c r="F1428" s="14" t="s">
        <v>859</v>
      </c>
      <c r="G1428" s="14" t="s">
        <v>131</v>
      </c>
      <c r="H1428" s="14" t="s">
        <v>1477</v>
      </c>
      <c r="I1428" s="15" t="s">
        <v>133</v>
      </c>
      <c r="J1428" s="14" t="s">
        <v>134</v>
      </c>
      <c r="K1428" s="13">
        <v>45565</v>
      </c>
      <c r="L1428" s="16"/>
    </row>
    <row r="1429" spans="1:12" ht="15">
      <c r="A1429" s="12">
        <v>2024</v>
      </c>
      <c r="B1429" s="13">
        <v>45474</v>
      </c>
      <c r="C1429" s="13">
        <v>45565</v>
      </c>
      <c r="D1429" s="14" t="s">
        <v>40</v>
      </c>
      <c r="E1429" s="14" t="s">
        <v>129</v>
      </c>
      <c r="F1429" s="14" t="s">
        <v>859</v>
      </c>
      <c r="G1429" s="14" t="s">
        <v>131</v>
      </c>
      <c r="H1429" s="14" t="s">
        <v>1478</v>
      </c>
      <c r="I1429" s="15" t="s">
        <v>133</v>
      </c>
      <c r="J1429" s="14" t="s">
        <v>134</v>
      </c>
      <c r="K1429" s="13">
        <v>45565</v>
      </c>
      <c r="L1429" s="16"/>
    </row>
    <row r="1430" spans="1:12" ht="15">
      <c r="A1430" s="12">
        <v>2024</v>
      </c>
      <c r="B1430" s="13">
        <v>45474</v>
      </c>
      <c r="C1430" s="13">
        <v>45565</v>
      </c>
      <c r="D1430" s="14" t="s">
        <v>40</v>
      </c>
      <c r="E1430" s="14" t="s">
        <v>129</v>
      </c>
      <c r="F1430" s="14" t="s">
        <v>859</v>
      </c>
      <c r="G1430" s="14" t="s">
        <v>131</v>
      </c>
      <c r="H1430" s="14" t="s">
        <v>1479</v>
      </c>
      <c r="I1430" s="15" t="s">
        <v>133</v>
      </c>
      <c r="J1430" s="14" t="s">
        <v>134</v>
      </c>
      <c r="K1430" s="13">
        <v>45565</v>
      </c>
      <c r="L1430" s="16"/>
    </row>
    <row r="1431" spans="1:12" ht="15">
      <c r="A1431" s="12">
        <v>2024</v>
      </c>
      <c r="B1431" s="13">
        <v>45474</v>
      </c>
      <c r="C1431" s="13">
        <v>45565</v>
      </c>
      <c r="D1431" s="14" t="s">
        <v>40</v>
      </c>
      <c r="E1431" s="14" t="s">
        <v>129</v>
      </c>
      <c r="F1431" s="14" t="s">
        <v>859</v>
      </c>
      <c r="G1431" s="14" t="s">
        <v>131</v>
      </c>
      <c r="H1431" s="14" t="s">
        <v>1480</v>
      </c>
      <c r="I1431" s="15" t="s">
        <v>133</v>
      </c>
      <c r="J1431" s="14" t="s">
        <v>134</v>
      </c>
      <c r="K1431" s="13">
        <v>45565</v>
      </c>
      <c r="L1431" s="16"/>
    </row>
    <row r="1432" spans="1:12" ht="15">
      <c r="A1432" s="12">
        <v>2024</v>
      </c>
      <c r="B1432" s="13">
        <v>45474</v>
      </c>
      <c r="C1432" s="13">
        <v>45565</v>
      </c>
      <c r="D1432" s="14" t="s">
        <v>40</v>
      </c>
      <c r="E1432" s="14" t="s">
        <v>129</v>
      </c>
      <c r="F1432" s="14" t="s">
        <v>859</v>
      </c>
      <c r="G1432" s="14" t="s">
        <v>131</v>
      </c>
      <c r="H1432" s="14" t="s">
        <v>1481</v>
      </c>
      <c r="I1432" s="15" t="s">
        <v>133</v>
      </c>
      <c r="J1432" s="14" t="s">
        <v>134</v>
      </c>
      <c r="K1432" s="13">
        <v>45565</v>
      </c>
      <c r="L1432" s="16"/>
    </row>
    <row r="1433" spans="1:12" ht="15">
      <c r="A1433" s="12">
        <v>2024</v>
      </c>
      <c r="B1433" s="13">
        <v>45474</v>
      </c>
      <c r="C1433" s="13">
        <v>45565</v>
      </c>
      <c r="D1433" s="14" t="s">
        <v>40</v>
      </c>
      <c r="E1433" s="14" t="s">
        <v>129</v>
      </c>
      <c r="F1433" s="14" t="s">
        <v>859</v>
      </c>
      <c r="G1433" s="14" t="s">
        <v>131</v>
      </c>
      <c r="H1433" s="14" t="s">
        <v>1482</v>
      </c>
      <c r="I1433" s="15" t="s">
        <v>133</v>
      </c>
      <c r="J1433" s="14" t="s">
        <v>134</v>
      </c>
      <c r="K1433" s="13">
        <v>45565</v>
      </c>
      <c r="L1433" s="16"/>
    </row>
    <row r="1434" spans="1:12" ht="15">
      <c r="A1434" s="12">
        <v>2024</v>
      </c>
      <c r="B1434" s="13">
        <v>45474</v>
      </c>
      <c r="C1434" s="13">
        <v>45565</v>
      </c>
      <c r="D1434" s="14" t="s">
        <v>40</v>
      </c>
      <c r="E1434" s="14" t="s">
        <v>129</v>
      </c>
      <c r="F1434" s="14" t="s">
        <v>859</v>
      </c>
      <c r="G1434" s="14" t="s">
        <v>131</v>
      </c>
      <c r="H1434" s="14" t="s">
        <v>1483</v>
      </c>
      <c r="I1434" s="15" t="s">
        <v>133</v>
      </c>
      <c r="J1434" s="14" t="s">
        <v>134</v>
      </c>
      <c r="K1434" s="13">
        <v>45565</v>
      </c>
      <c r="L1434" s="16"/>
    </row>
    <row r="1435" spans="1:12" ht="15">
      <c r="A1435" s="12">
        <v>2024</v>
      </c>
      <c r="B1435" s="13">
        <v>45474</v>
      </c>
      <c r="C1435" s="13">
        <v>45565</v>
      </c>
      <c r="D1435" s="14" t="s">
        <v>40</v>
      </c>
      <c r="E1435" s="14" t="s">
        <v>129</v>
      </c>
      <c r="F1435" s="14" t="s">
        <v>859</v>
      </c>
      <c r="G1435" s="14" t="s">
        <v>131</v>
      </c>
      <c r="H1435" s="14" t="s">
        <v>1484</v>
      </c>
      <c r="I1435" s="15" t="s">
        <v>133</v>
      </c>
      <c r="J1435" s="14" t="s">
        <v>134</v>
      </c>
      <c r="K1435" s="13">
        <v>45565</v>
      </c>
      <c r="L1435" s="16"/>
    </row>
    <row r="1436" spans="1:12" ht="15">
      <c r="A1436" s="12">
        <v>2024</v>
      </c>
      <c r="B1436" s="13">
        <v>45474</v>
      </c>
      <c r="C1436" s="13">
        <v>45565</v>
      </c>
      <c r="D1436" s="14" t="s">
        <v>40</v>
      </c>
      <c r="E1436" s="14" t="s">
        <v>129</v>
      </c>
      <c r="F1436" s="14" t="s">
        <v>859</v>
      </c>
      <c r="G1436" s="14" t="s">
        <v>131</v>
      </c>
      <c r="H1436" s="14" t="s">
        <v>1485</v>
      </c>
      <c r="I1436" s="15" t="s">
        <v>133</v>
      </c>
      <c r="J1436" s="14" t="s">
        <v>134</v>
      </c>
      <c r="K1436" s="13">
        <v>45565</v>
      </c>
      <c r="L1436" s="16"/>
    </row>
    <row r="1437" spans="1:12" ht="15">
      <c r="A1437" s="12">
        <v>2024</v>
      </c>
      <c r="B1437" s="13">
        <v>45474</v>
      </c>
      <c r="C1437" s="13">
        <v>45565</v>
      </c>
      <c r="D1437" s="14" t="s">
        <v>40</v>
      </c>
      <c r="E1437" s="14" t="s">
        <v>129</v>
      </c>
      <c r="F1437" s="14" t="s">
        <v>859</v>
      </c>
      <c r="G1437" s="14" t="s">
        <v>131</v>
      </c>
      <c r="H1437" s="14" t="s">
        <v>1486</v>
      </c>
      <c r="I1437" s="15" t="s">
        <v>133</v>
      </c>
      <c r="J1437" s="14" t="s">
        <v>134</v>
      </c>
      <c r="K1437" s="13">
        <v>45565</v>
      </c>
      <c r="L1437" s="16"/>
    </row>
    <row r="1438" spans="1:12" ht="15">
      <c r="A1438" s="12">
        <v>2024</v>
      </c>
      <c r="B1438" s="13">
        <v>45474</v>
      </c>
      <c r="C1438" s="13">
        <v>45565</v>
      </c>
      <c r="D1438" s="14" t="s">
        <v>40</v>
      </c>
      <c r="E1438" s="14" t="s">
        <v>129</v>
      </c>
      <c r="F1438" s="14" t="s">
        <v>859</v>
      </c>
      <c r="G1438" s="14" t="s">
        <v>131</v>
      </c>
      <c r="H1438" s="14" t="s">
        <v>1487</v>
      </c>
      <c r="I1438" s="15" t="s">
        <v>133</v>
      </c>
      <c r="J1438" s="14" t="s">
        <v>134</v>
      </c>
      <c r="K1438" s="13">
        <v>45565</v>
      </c>
      <c r="L1438" s="16"/>
    </row>
    <row r="1439" spans="1:12" ht="15">
      <c r="A1439" s="12">
        <v>2024</v>
      </c>
      <c r="B1439" s="13">
        <v>45474</v>
      </c>
      <c r="C1439" s="13">
        <v>45565</v>
      </c>
      <c r="D1439" s="14" t="s">
        <v>40</v>
      </c>
      <c r="E1439" s="14" t="s">
        <v>129</v>
      </c>
      <c r="F1439" s="14" t="s">
        <v>859</v>
      </c>
      <c r="G1439" s="14" t="s">
        <v>131</v>
      </c>
      <c r="H1439" s="14" t="s">
        <v>1488</v>
      </c>
      <c r="I1439" s="15" t="s">
        <v>133</v>
      </c>
      <c r="J1439" s="14" t="s">
        <v>134</v>
      </c>
      <c r="K1439" s="13">
        <v>45565</v>
      </c>
      <c r="L1439" s="16"/>
    </row>
    <row r="1440" spans="1:12" ht="15">
      <c r="A1440" s="12">
        <v>2024</v>
      </c>
      <c r="B1440" s="13">
        <v>45474</v>
      </c>
      <c r="C1440" s="13">
        <v>45565</v>
      </c>
      <c r="D1440" s="14" t="s">
        <v>40</v>
      </c>
      <c r="E1440" s="14" t="s">
        <v>129</v>
      </c>
      <c r="F1440" s="14" t="s">
        <v>859</v>
      </c>
      <c r="G1440" s="14" t="s">
        <v>131</v>
      </c>
      <c r="H1440" s="14" t="s">
        <v>1489</v>
      </c>
      <c r="I1440" s="15" t="s">
        <v>133</v>
      </c>
      <c r="J1440" s="14" t="s">
        <v>134</v>
      </c>
      <c r="K1440" s="13">
        <v>45565</v>
      </c>
      <c r="L1440" s="16"/>
    </row>
    <row r="1441" spans="1:12" ht="15">
      <c r="A1441" s="12">
        <v>2024</v>
      </c>
      <c r="B1441" s="13">
        <v>45474</v>
      </c>
      <c r="C1441" s="13">
        <v>45565</v>
      </c>
      <c r="D1441" s="14" t="s">
        <v>40</v>
      </c>
      <c r="E1441" s="14" t="s">
        <v>129</v>
      </c>
      <c r="F1441" s="14" t="s">
        <v>859</v>
      </c>
      <c r="G1441" s="14" t="s">
        <v>131</v>
      </c>
      <c r="H1441" s="14" t="s">
        <v>1490</v>
      </c>
      <c r="I1441" s="15" t="s">
        <v>133</v>
      </c>
      <c r="J1441" s="14" t="s">
        <v>134</v>
      </c>
      <c r="K1441" s="13">
        <v>45565</v>
      </c>
      <c r="L1441" s="16"/>
    </row>
    <row r="1442" spans="1:12" ht="15">
      <c r="A1442" s="12">
        <v>2024</v>
      </c>
      <c r="B1442" s="13">
        <v>45474</v>
      </c>
      <c r="C1442" s="13">
        <v>45565</v>
      </c>
      <c r="D1442" s="14" t="s">
        <v>40</v>
      </c>
      <c r="E1442" s="14" t="s">
        <v>129</v>
      </c>
      <c r="F1442" s="14" t="s">
        <v>859</v>
      </c>
      <c r="G1442" s="14" t="s">
        <v>131</v>
      </c>
      <c r="H1442" s="14" t="s">
        <v>1491</v>
      </c>
      <c r="I1442" s="15" t="s">
        <v>133</v>
      </c>
      <c r="J1442" s="14" t="s">
        <v>134</v>
      </c>
      <c r="K1442" s="13">
        <v>45565</v>
      </c>
      <c r="L1442" s="16"/>
    </row>
    <row r="1443" spans="1:12" ht="15">
      <c r="A1443" s="12">
        <v>2024</v>
      </c>
      <c r="B1443" s="13">
        <v>45474</v>
      </c>
      <c r="C1443" s="13">
        <v>45565</v>
      </c>
      <c r="D1443" s="14" t="s">
        <v>40</v>
      </c>
      <c r="E1443" s="14" t="s">
        <v>129</v>
      </c>
      <c r="F1443" s="14" t="s">
        <v>859</v>
      </c>
      <c r="G1443" s="14" t="s">
        <v>131</v>
      </c>
      <c r="H1443" s="14" t="s">
        <v>1492</v>
      </c>
      <c r="I1443" s="15" t="s">
        <v>133</v>
      </c>
      <c r="J1443" s="14" t="s">
        <v>134</v>
      </c>
      <c r="K1443" s="13">
        <v>45565</v>
      </c>
      <c r="L1443" s="16"/>
    </row>
    <row r="1444" spans="1:12" ht="15">
      <c r="A1444" s="12">
        <v>2024</v>
      </c>
      <c r="B1444" s="13">
        <v>45474</v>
      </c>
      <c r="C1444" s="13">
        <v>45565</v>
      </c>
      <c r="D1444" s="14" t="s">
        <v>40</v>
      </c>
      <c r="E1444" s="14" t="s">
        <v>129</v>
      </c>
      <c r="F1444" s="14" t="s">
        <v>859</v>
      </c>
      <c r="G1444" s="14" t="s">
        <v>131</v>
      </c>
      <c r="H1444" s="14" t="s">
        <v>1493</v>
      </c>
      <c r="I1444" s="15" t="s">
        <v>133</v>
      </c>
      <c r="J1444" s="14" t="s">
        <v>134</v>
      </c>
      <c r="K1444" s="13">
        <v>45565</v>
      </c>
      <c r="L1444" s="16"/>
    </row>
    <row r="1445" spans="1:12" ht="15">
      <c r="A1445" s="12">
        <v>2024</v>
      </c>
      <c r="B1445" s="13">
        <v>45474</v>
      </c>
      <c r="C1445" s="13">
        <v>45565</v>
      </c>
      <c r="D1445" s="14" t="s">
        <v>40</v>
      </c>
      <c r="E1445" s="14" t="s">
        <v>129</v>
      </c>
      <c r="F1445" s="14" t="s">
        <v>859</v>
      </c>
      <c r="G1445" s="14" t="s">
        <v>131</v>
      </c>
      <c r="H1445" s="14" t="s">
        <v>1494</v>
      </c>
      <c r="I1445" s="15" t="s">
        <v>133</v>
      </c>
      <c r="J1445" s="14" t="s">
        <v>134</v>
      </c>
      <c r="K1445" s="13">
        <v>45565</v>
      </c>
      <c r="L1445" s="16"/>
    </row>
    <row r="1446" spans="1:12" ht="15">
      <c r="A1446" s="12">
        <v>2024</v>
      </c>
      <c r="B1446" s="13">
        <v>45474</v>
      </c>
      <c r="C1446" s="13">
        <v>45565</v>
      </c>
      <c r="D1446" s="14" t="s">
        <v>40</v>
      </c>
      <c r="E1446" s="14" t="s">
        <v>129</v>
      </c>
      <c r="F1446" s="14" t="s">
        <v>859</v>
      </c>
      <c r="G1446" s="14" t="s">
        <v>131</v>
      </c>
      <c r="H1446" s="14" t="s">
        <v>1495</v>
      </c>
      <c r="I1446" s="15" t="s">
        <v>133</v>
      </c>
      <c r="J1446" s="14" t="s">
        <v>134</v>
      </c>
      <c r="K1446" s="13">
        <v>45565</v>
      </c>
      <c r="L1446" s="16"/>
    </row>
    <row r="1447" spans="1:12" ht="15">
      <c r="A1447" s="12">
        <v>2024</v>
      </c>
      <c r="B1447" s="13">
        <v>45474</v>
      </c>
      <c r="C1447" s="13">
        <v>45565</v>
      </c>
      <c r="D1447" s="14" t="s">
        <v>40</v>
      </c>
      <c r="E1447" s="14" t="s">
        <v>129</v>
      </c>
      <c r="F1447" s="14" t="s">
        <v>859</v>
      </c>
      <c r="G1447" s="14" t="s">
        <v>131</v>
      </c>
      <c r="H1447" s="14" t="s">
        <v>1496</v>
      </c>
      <c r="I1447" s="15" t="s">
        <v>133</v>
      </c>
      <c r="J1447" s="14" t="s">
        <v>134</v>
      </c>
      <c r="K1447" s="13">
        <v>45565</v>
      </c>
      <c r="L1447" s="16"/>
    </row>
    <row r="1448" spans="1:12" ht="15">
      <c r="A1448" s="12">
        <v>2024</v>
      </c>
      <c r="B1448" s="13">
        <v>45474</v>
      </c>
      <c r="C1448" s="13">
        <v>45565</v>
      </c>
      <c r="D1448" s="14" t="s">
        <v>40</v>
      </c>
      <c r="E1448" s="14" t="s">
        <v>129</v>
      </c>
      <c r="F1448" s="14" t="s">
        <v>859</v>
      </c>
      <c r="G1448" s="14" t="s">
        <v>131</v>
      </c>
      <c r="H1448" s="14" t="s">
        <v>1497</v>
      </c>
      <c r="I1448" s="15" t="s">
        <v>133</v>
      </c>
      <c r="J1448" s="14" t="s">
        <v>134</v>
      </c>
      <c r="K1448" s="13">
        <v>45565</v>
      </c>
      <c r="L1448" s="16"/>
    </row>
    <row r="1449" spans="1:12" ht="15">
      <c r="A1449" s="12">
        <v>2024</v>
      </c>
      <c r="B1449" s="13">
        <v>45474</v>
      </c>
      <c r="C1449" s="13">
        <v>45565</v>
      </c>
      <c r="D1449" s="14" t="s">
        <v>40</v>
      </c>
      <c r="E1449" s="14" t="s">
        <v>129</v>
      </c>
      <c r="F1449" s="14" t="s">
        <v>859</v>
      </c>
      <c r="G1449" s="14" t="s">
        <v>131</v>
      </c>
      <c r="H1449" s="14" t="s">
        <v>1498</v>
      </c>
      <c r="I1449" s="15" t="s">
        <v>133</v>
      </c>
      <c r="J1449" s="14" t="s">
        <v>134</v>
      </c>
      <c r="K1449" s="13">
        <v>45565</v>
      </c>
      <c r="L1449" s="16"/>
    </row>
    <row r="1450" spans="1:12" ht="15">
      <c r="A1450" s="12">
        <v>2024</v>
      </c>
      <c r="B1450" s="13">
        <v>45474</v>
      </c>
      <c r="C1450" s="13">
        <v>45565</v>
      </c>
      <c r="D1450" s="14" t="s">
        <v>40</v>
      </c>
      <c r="E1450" s="14" t="s">
        <v>129</v>
      </c>
      <c r="F1450" s="14" t="s">
        <v>859</v>
      </c>
      <c r="G1450" s="14" t="s">
        <v>131</v>
      </c>
      <c r="H1450" s="14" t="s">
        <v>1499</v>
      </c>
      <c r="I1450" s="15" t="s">
        <v>133</v>
      </c>
      <c r="J1450" s="14" t="s">
        <v>134</v>
      </c>
      <c r="K1450" s="13">
        <v>45565</v>
      </c>
      <c r="L1450" s="16"/>
    </row>
    <row r="1451" spans="1:12" ht="15">
      <c r="A1451" s="12">
        <v>2024</v>
      </c>
      <c r="B1451" s="13">
        <v>45474</v>
      </c>
      <c r="C1451" s="13">
        <v>45565</v>
      </c>
      <c r="D1451" s="14" t="s">
        <v>40</v>
      </c>
      <c r="E1451" s="14" t="s">
        <v>129</v>
      </c>
      <c r="F1451" s="14" t="s">
        <v>859</v>
      </c>
      <c r="G1451" s="14" t="s">
        <v>131</v>
      </c>
      <c r="H1451" s="14" t="s">
        <v>1500</v>
      </c>
      <c r="I1451" s="15" t="s">
        <v>133</v>
      </c>
      <c r="J1451" s="14" t="s">
        <v>134</v>
      </c>
      <c r="K1451" s="13">
        <v>45565</v>
      </c>
      <c r="L1451" s="16"/>
    </row>
    <row r="1452" spans="1:12" ht="15">
      <c r="A1452" s="12">
        <v>2024</v>
      </c>
      <c r="B1452" s="13">
        <v>45474</v>
      </c>
      <c r="C1452" s="13">
        <v>45565</v>
      </c>
      <c r="D1452" s="14" t="s">
        <v>40</v>
      </c>
      <c r="E1452" s="14" t="s">
        <v>129</v>
      </c>
      <c r="F1452" s="14" t="s">
        <v>859</v>
      </c>
      <c r="G1452" s="14" t="s">
        <v>131</v>
      </c>
      <c r="H1452" s="14" t="s">
        <v>1501</v>
      </c>
      <c r="I1452" s="15" t="s">
        <v>133</v>
      </c>
      <c r="J1452" s="14" t="s">
        <v>134</v>
      </c>
      <c r="K1452" s="13">
        <v>45565</v>
      </c>
      <c r="L1452" s="16"/>
    </row>
    <row r="1453" spans="1:12" ht="15">
      <c r="A1453" s="12">
        <v>2024</v>
      </c>
      <c r="B1453" s="13">
        <v>45474</v>
      </c>
      <c r="C1453" s="13">
        <v>45565</v>
      </c>
      <c r="D1453" s="14" t="s">
        <v>40</v>
      </c>
      <c r="E1453" s="14" t="s">
        <v>129</v>
      </c>
      <c r="F1453" s="14" t="s">
        <v>859</v>
      </c>
      <c r="G1453" s="14" t="s">
        <v>131</v>
      </c>
      <c r="H1453" s="14" t="s">
        <v>1502</v>
      </c>
      <c r="I1453" s="15" t="s">
        <v>133</v>
      </c>
      <c r="J1453" s="14" t="s">
        <v>134</v>
      </c>
      <c r="K1453" s="13">
        <v>45565</v>
      </c>
      <c r="L1453" s="16"/>
    </row>
    <row r="1454" spans="1:12" ht="15">
      <c r="A1454" s="12">
        <v>2024</v>
      </c>
      <c r="B1454" s="13">
        <v>45474</v>
      </c>
      <c r="C1454" s="13">
        <v>45565</v>
      </c>
      <c r="D1454" s="14" t="s">
        <v>40</v>
      </c>
      <c r="E1454" s="14" t="s">
        <v>129</v>
      </c>
      <c r="F1454" s="14" t="s">
        <v>859</v>
      </c>
      <c r="G1454" s="14" t="s">
        <v>131</v>
      </c>
      <c r="H1454" s="14" t="s">
        <v>1503</v>
      </c>
      <c r="I1454" s="15" t="s">
        <v>133</v>
      </c>
      <c r="J1454" s="14" t="s">
        <v>134</v>
      </c>
      <c r="K1454" s="13">
        <v>45565</v>
      </c>
      <c r="L1454" s="16"/>
    </row>
    <row r="1455" spans="1:12" ht="15">
      <c r="A1455" s="12">
        <v>2024</v>
      </c>
      <c r="B1455" s="13">
        <v>45474</v>
      </c>
      <c r="C1455" s="13">
        <v>45565</v>
      </c>
      <c r="D1455" s="14" t="s">
        <v>40</v>
      </c>
      <c r="E1455" s="14" t="s">
        <v>129</v>
      </c>
      <c r="F1455" s="14" t="s">
        <v>859</v>
      </c>
      <c r="G1455" s="14" t="s">
        <v>131</v>
      </c>
      <c r="H1455" s="14" t="s">
        <v>1504</v>
      </c>
      <c r="I1455" s="15" t="s">
        <v>133</v>
      </c>
      <c r="J1455" s="14" t="s">
        <v>134</v>
      </c>
      <c r="K1455" s="13">
        <v>45565</v>
      </c>
      <c r="L1455" s="16"/>
    </row>
    <row r="1456" spans="1:12" ht="15">
      <c r="A1456" s="12">
        <v>2024</v>
      </c>
      <c r="B1456" s="13">
        <v>45474</v>
      </c>
      <c r="C1456" s="13">
        <v>45565</v>
      </c>
      <c r="D1456" s="14" t="s">
        <v>40</v>
      </c>
      <c r="E1456" s="14" t="s">
        <v>129</v>
      </c>
      <c r="F1456" s="14" t="s">
        <v>859</v>
      </c>
      <c r="G1456" s="14" t="s">
        <v>131</v>
      </c>
      <c r="H1456" s="14" t="s">
        <v>1505</v>
      </c>
      <c r="I1456" s="15" t="s">
        <v>133</v>
      </c>
      <c r="J1456" s="14" t="s">
        <v>134</v>
      </c>
      <c r="K1456" s="13">
        <v>45565</v>
      </c>
      <c r="L1456" s="16"/>
    </row>
    <row r="1457" spans="1:12" ht="15">
      <c r="A1457" s="12">
        <v>2024</v>
      </c>
      <c r="B1457" s="13">
        <v>45474</v>
      </c>
      <c r="C1457" s="13">
        <v>45565</v>
      </c>
      <c r="D1457" s="14" t="s">
        <v>40</v>
      </c>
      <c r="E1457" s="14" t="s">
        <v>129</v>
      </c>
      <c r="F1457" s="14" t="s">
        <v>859</v>
      </c>
      <c r="G1457" s="14" t="s">
        <v>131</v>
      </c>
      <c r="H1457" s="14" t="s">
        <v>1506</v>
      </c>
      <c r="I1457" s="15" t="s">
        <v>133</v>
      </c>
      <c r="J1457" s="14" t="s">
        <v>134</v>
      </c>
      <c r="K1457" s="13">
        <v>45565</v>
      </c>
      <c r="L1457" s="16"/>
    </row>
    <row r="1458" spans="1:12" ht="15">
      <c r="A1458" s="12">
        <v>2024</v>
      </c>
      <c r="B1458" s="13">
        <v>45474</v>
      </c>
      <c r="C1458" s="13">
        <v>45565</v>
      </c>
      <c r="D1458" s="14" t="s">
        <v>40</v>
      </c>
      <c r="E1458" s="14" t="s">
        <v>129</v>
      </c>
      <c r="F1458" s="14" t="s">
        <v>859</v>
      </c>
      <c r="G1458" s="14" t="s">
        <v>131</v>
      </c>
      <c r="H1458" s="14" t="s">
        <v>1507</v>
      </c>
      <c r="I1458" s="15" t="s">
        <v>133</v>
      </c>
      <c r="J1458" s="14" t="s">
        <v>134</v>
      </c>
      <c r="K1458" s="13">
        <v>45565</v>
      </c>
      <c r="L1458" s="16"/>
    </row>
    <row r="1459" spans="1:12" ht="15">
      <c r="A1459" s="12">
        <v>2024</v>
      </c>
      <c r="B1459" s="13">
        <v>45474</v>
      </c>
      <c r="C1459" s="13">
        <v>45565</v>
      </c>
      <c r="D1459" s="14" t="s">
        <v>40</v>
      </c>
      <c r="E1459" s="14" t="s">
        <v>129</v>
      </c>
      <c r="F1459" s="14" t="s">
        <v>859</v>
      </c>
      <c r="G1459" s="14" t="s">
        <v>131</v>
      </c>
      <c r="H1459" s="14" t="s">
        <v>1508</v>
      </c>
      <c r="I1459" s="15" t="s">
        <v>133</v>
      </c>
      <c r="J1459" s="14" t="s">
        <v>134</v>
      </c>
      <c r="K1459" s="13">
        <v>45565</v>
      </c>
      <c r="L1459" s="16"/>
    </row>
    <row r="1460" spans="1:12" ht="15">
      <c r="A1460" s="12">
        <v>2024</v>
      </c>
      <c r="B1460" s="13">
        <v>45474</v>
      </c>
      <c r="C1460" s="13">
        <v>45565</v>
      </c>
      <c r="D1460" s="14" t="s">
        <v>40</v>
      </c>
      <c r="E1460" s="14" t="s">
        <v>129</v>
      </c>
      <c r="F1460" s="14" t="s">
        <v>859</v>
      </c>
      <c r="G1460" s="14" t="s">
        <v>131</v>
      </c>
      <c r="H1460" s="14" t="s">
        <v>1509</v>
      </c>
      <c r="I1460" s="15" t="s">
        <v>133</v>
      </c>
      <c r="J1460" s="14" t="s">
        <v>134</v>
      </c>
      <c r="K1460" s="13">
        <v>45565</v>
      </c>
      <c r="L1460" s="16"/>
    </row>
    <row r="1461" spans="1:12" ht="15">
      <c r="A1461" s="12">
        <v>2024</v>
      </c>
      <c r="B1461" s="13">
        <v>45474</v>
      </c>
      <c r="C1461" s="13">
        <v>45565</v>
      </c>
      <c r="D1461" s="14" t="s">
        <v>40</v>
      </c>
      <c r="E1461" s="14" t="s">
        <v>129</v>
      </c>
      <c r="F1461" s="14" t="s">
        <v>859</v>
      </c>
      <c r="G1461" s="14" t="s">
        <v>131</v>
      </c>
      <c r="H1461" s="14" t="s">
        <v>1510</v>
      </c>
      <c r="I1461" s="15" t="s">
        <v>133</v>
      </c>
      <c r="J1461" s="14" t="s">
        <v>134</v>
      </c>
      <c r="K1461" s="13">
        <v>45565</v>
      </c>
      <c r="L1461" s="16"/>
    </row>
    <row r="1462" spans="1:12" ht="15">
      <c r="A1462" s="12">
        <v>2024</v>
      </c>
      <c r="B1462" s="13">
        <v>45474</v>
      </c>
      <c r="C1462" s="13">
        <v>45565</v>
      </c>
      <c r="D1462" s="14" t="s">
        <v>40</v>
      </c>
      <c r="E1462" s="14" t="s">
        <v>129</v>
      </c>
      <c r="F1462" s="14" t="s">
        <v>859</v>
      </c>
      <c r="G1462" s="14" t="s">
        <v>131</v>
      </c>
      <c r="H1462" s="14" t="s">
        <v>1511</v>
      </c>
      <c r="I1462" s="15" t="s">
        <v>133</v>
      </c>
      <c r="J1462" s="14" t="s">
        <v>134</v>
      </c>
      <c r="K1462" s="13">
        <v>45565</v>
      </c>
      <c r="L1462" s="16"/>
    </row>
    <row r="1463" spans="1:12" ht="15">
      <c r="A1463" s="12">
        <v>2024</v>
      </c>
      <c r="B1463" s="13">
        <v>45474</v>
      </c>
      <c r="C1463" s="13">
        <v>45565</v>
      </c>
      <c r="D1463" s="14" t="s">
        <v>40</v>
      </c>
      <c r="E1463" s="14" t="s">
        <v>129</v>
      </c>
      <c r="F1463" s="14" t="s">
        <v>859</v>
      </c>
      <c r="G1463" s="14" t="s">
        <v>131</v>
      </c>
      <c r="H1463" s="14" t="s">
        <v>1512</v>
      </c>
      <c r="I1463" s="15" t="s">
        <v>133</v>
      </c>
      <c r="J1463" s="14" t="s">
        <v>134</v>
      </c>
      <c r="K1463" s="13">
        <v>45565</v>
      </c>
      <c r="L1463" s="16"/>
    </row>
    <row r="1464" spans="1:12" ht="15">
      <c r="A1464" s="12">
        <v>2024</v>
      </c>
      <c r="B1464" s="13">
        <v>45474</v>
      </c>
      <c r="C1464" s="13">
        <v>45565</v>
      </c>
      <c r="D1464" s="14" t="s">
        <v>40</v>
      </c>
      <c r="E1464" s="14" t="s">
        <v>129</v>
      </c>
      <c r="F1464" s="14" t="s">
        <v>859</v>
      </c>
      <c r="G1464" s="14" t="s">
        <v>131</v>
      </c>
      <c r="H1464" s="14" t="s">
        <v>1513</v>
      </c>
      <c r="I1464" s="15" t="s">
        <v>133</v>
      </c>
      <c r="J1464" s="14" t="s">
        <v>134</v>
      </c>
      <c r="K1464" s="13">
        <v>45565</v>
      </c>
      <c r="L1464" s="16"/>
    </row>
    <row r="1465" spans="1:12" ht="15">
      <c r="A1465" s="12">
        <v>2024</v>
      </c>
      <c r="B1465" s="13">
        <v>45474</v>
      </c>
      <c r="C1465" s="13">
        <v>45565</v>
      </c>
      <c r="D1465" s="14" t="s">
        <v>40</v>
      </c>
      <c r="E1465" s="14" t="s">
        <v>129</v>
      </c>
      <c r="F1465" s="14" t="s">
        <v>859</v>
      </c>
      <c r="G1465" s="14" t="s">
        <v>131</v>
      </c>
      <c r="H1465" s="14" t="s">
        <v>1514</v>
      </c>
      <c r="I1465" s="15" t="s">
        <v>133</v>
      </c>
      <c r="J1465" s="14" t="s">
        <v>134</v>
      </c>
      <c r="K1465" s="13">
        <v>45565</v>
      </c>
      <c r="L1465" s="16"/>
    </row>
    <row r="1466" spans="1:12" ht="15">
      <c r="A1466" s="12">
        <v>2024</v>
      </c>
      <c r="B1466" s="13">
        <v>45474</v>
      </c>
      <c r="C1466" s="13">
        <v>45565</v>
      </c>
      <c r="D1466" s="14" t="s">
        <v>40</v>
      </c>
      <c r="E1466" s="14" t="s">
        <v>129</v>
      </c>
      <c r="F1466" s="14" t="s">
        <v>859</v>
      </c>
      <c r="G1466" s="14" t="s">
        <v>131</v>
      </c>
      <c r="H1466" s="14" t="s">
        <v>1515</v>
      </c>
      <c r="I1466" s="15" t="s">
        <v>133</v>
      </c>
      <c r="J1466" s="14" t="s">
        <v>134</v>
      </c>
      <c r="K1466" s="13">
        <v>45565</v>
      </c>
      <c r="L1466" s="16"/>
    </row>
    <row r="1467" spans="1:12" ht="15">
      <c r="A1467" s="12">
        <v>2024</v>
      </c>
      <c r="B1467" s="13">
        <v>45474</v>
      </c>
      <c r="C1467" s="13">
        <v>45565</v>
      </c>
      <c r="D1467" s="14" t="s">
        <v>40</v>
      </c>
      <c r="E1467" s="14" t="s">
        <v>129</v>
      </c>
      <c r="F1467" s="14" t="s">
        <v>859</v>
      </c>
      <c r="G1467" s="14" t="s">
        <v>131</v>
      </c>
      <c r="H1467" s="14" t="s">
        <v>1516</v>
      </c>
      <c r="I1467" s="15" t="s">
        <v>133</v>
      </c>
      <c r="J1467" s="14" t="s">
        <v>134</v>
      </c>
      <c r="K1467" s="13">
        <v>45565</v>
      </c>
      <c r="L1467" s="16"/>
    </row>
    <row r="1468" spans="1:12" ht="15">
      <c r="A1468" s="12">
        <v>2024</v>
      </c>
      <c r="B1468" s="13">
        <v>45474</v>
      </c>
      <c r="C1468" s="13">
        <v>45565</v>
      </c>
      <c r="D1468" s="14" t="s">
        <v>40</v>
      </c>
      <c r="E1468" s="14" t="s">
        <v>129</v>
      </c>
      <c r="F1468" s="14" t="s">
        <v>859</v>
      </c>
      <c r="G1468" s="14" t="s">
        <v>131</v>
      </c>
      <c r="H1468" s="14" t="s">
        <v>1517</v>
      </c>
      <c r="I1468" s="15" t="s">
        <v>133</v>
      </c>
      <c r="J1468" s="14" t="s">
        <v>134</v>
      </c>
      <c r="K1468" s="13">
        <v>45565</v>
      </c>
      <c r="L1468" s="16"/>
    </row>
    <row r="1469" spans="1:12" ht="15">
      <c r="A1469" s="12">
        <v>2024</v>
      </c>
      <c r="B1469" s="13">
        <v>45474</v>
      </c>
      <c r="C1469" s="13">
        <v>45565</v>
      </c>
      <c r="D1469" s="14" t="s">
        <v>40</v>
      </c>
      <c r="E1469" s="14" t="s">
        <v>129</v>
      </c>
      <c r="F1469" s="14" t="s">
        <v>859</v>
      </c>
      <c r="G1469" s="14" t="s">
        <v>131</v>
      </c>
      <c r="H1469" s="14" t="s">
        <v>1518</v>
      </c>
      <c r="I1469" s="15" t="s">
        <v>133</v>
      </c>
      <c r="J1469" s="14" t="s">
        <v>134</v>
      </c>
      <c r="K1469" s="13">
        <v>45565</v>
      </c>
      <c r="L1469" s="16"/>
    </row>
    <row r="1470" spans="1:12" ht="15">
      <c r="A1470" s="12">
        <v>2024</v>
      </c>
      <c r="B1470" s="13">
        <v>45474</v>
      </c>
      <c r="C1470" s="13">
        <v>45565</v>
      </c>
      <c r="D1470" s="14" t="s">
        <v>40</v>
      </c>
      <c r="E1470" s="14" t="s">
        <v>129</v>
      </c>
      <c r="F1470" s="14" t="s">
        <v>859</v>
      </c>
      <c r="G1470" s="14" t="s">
        <v>131</v>
      </c>
      <c r="H1470" s="14" t="s">
        <v>1519</v>
      </c>
      <c r="I1470" s="15" t="s">
        <v>133</v>
      </c>
      <c r="J1470" s="14" t="s">
        <v>134</v>
      </c>
      <c r="K1470" s="13">
        <v>45565</v>
      </c>
      <c r="L1470" s="16"/>
    </row>
    <row r="1471" spans="1:12" ht="15">
      <c r="A1471" s="12">
        <v>2024</v>
      </c>
      <c r="B1471" s="13">
        <v>45474</v>
      </c>
      <c r="C1471" s="13">
        <v>45565</v>
      </c>
      <c r="D1471" s="14" t="s">
        <v>40</v>
      </c>
      <c r="E1471" s="14" t="s">
        <v>129</v>
      </c>
      <c r="F1471" s="14" t="s">
        <v>859</v>
      </c>
      <c r="G1471" s="14" t="s">
        <v>131</v>
      </c>
      <c r="H1471" s="14" t="s">
        <v>1520</v>
      </c>
      <c r="I1471" s="15" t="s">
        <v>133</v>
      </c>
      <c r="J1471" s="14" t="s">
        <v>134</v>
      </c>
      <c r="K1471" s="13">
        <v>45565</v>
      </c>
      <c r="L1471" s="16"/>
    </row>
    <row r="1472" spans="1:12" ht="15">
      <c r="A1472" s="12">
        <v>2024</v>
      </c>
      <c r="B1472" s="13">
        <v>45474</v>
      </c>
      <c r="C1472" s="13">
        <v>45565</v>
      </c>
      <c r="D1472" s="14" t="s">
        <v>40</v>
      </c>
      <c r="E1472" s="14" t="s">
        <v>129</v>
      </c>
      <c r="F1472" s="14" t="s">
        <v>859</v>
      </c>
      <c r="G1472" s="14" t="s">
        <v>131</v>
      </c>
      <c r="H1472" s="14" t="s">
        <v>1521</v>
      </c>
      <c r="I1472" s="15" t="s">
        <v>133</v>
      </c>
      <c r="J1472" s="14" t="s">
        <v>134</v>
      </c>
      <c r="K1472" s="13">
        <v>45565</v>
      </c>
      <c r="L1472" s="16"/>
    </row>
    <row r="1473" spans="1:12" ht="15">
      <c r="A1473" s="12">
        <v>2024</v>
      </c>
      <c r="B1473" s="13">
        <v>45474</v>
      </c>
      <c r="C1473" s="13">
        <v>45565</v>
      </c>
      <c r="D1473" s="14" t="s">
        <v>40</v>
      </c>
      <c r="E1473" s="14" t="s">
        <v>129</v>
      </c>
      <c r="F1473" s="14" t="s">
        <v>859</v>
      </c>
      <c r="G1473" s="14" t="s">
        <v>131</v>
      </c>
      <c r="H1473" s="14" t="s">
        <v>1522</v>
      </c>
      <c r="I1473" s="15" t="s">
        <v>133</v>
      </c>
      <c r="J1473" s="14" t="s">
        <v>134</v>
      </c>
      <c r="K1473" s="13">
        <v>45565</v>
      </c>
      <c r="L1473" s="16"/>
    </row>
    <row r="1474" spans="1:12" ht="15">
      <c r="A1474" s="12">
        <v>2024</v>
      </c>
      <c r="B1474" s="13">
        <v>45474</v>
      </c>
      <c r="C1474" s="13">
        <v>45565</v>
      </c>
      <c r="D1474" s="14" t="s">
        <v>40</v>
      </c>
      <c r="E1474" s="14" t="s">
        <v>129</v>
      </c>
      <c r="F1474" s="14" t="s">
        <v>859</v>
      </c>
      <c r="G1474" s="14" t="s">
        <v>131</v>
      </c>
      <c r="H1474" s="14" t="s">
        <v>1523</v>
      </c>
      <c r="I1474" s="15" t="s">
        <v>133</v>
      </c>
      <c r="J1474" s="14" t="s">
        <v>134</v>
      </c>
      <c r="K1474" s="13">
        <v>45565</v>
      </c>
      <c r="L1474" s="16"/>
    </row>
    <row r="1475" spans="1:12" ht="15">
      <c r="A1475" s="12">
        <v>2024</v>
      </c>
      <c r="B1475" s="13">
        <v>45474</v>
      </c>
      <c r="C1475" s="13">
        <v>45565</v>
      </c>
      <c r="D1475" s="14" t="s">
        <v>40</v>
      </c>
      <c r="E1475" s="14" t="s">
        <v>129</v>
      </c>
      <c r="F1475" s="14" t="s">
        <v>859</v>
      </c>
      <c r="G1475" s="14" t="s">
        <v>131</v>
      </c>
      <c r="H1475" s="14" t="s">
        <v>1524</v>
      </c>
      <c r="I1475" s="15" t="s">
        <v>133</v>
      </c>
      <c r="J1475" s="14" t="s">
        <v>134</v>
      </c>
      <c r="K1475" s="13">
        <v>45565</v>
      </c>
      <c r="L1475" s="16"/>
    </row>
    <row r="1476" spans="1:12" ht="15">
      <c r="A1476" s="12">
        <v>2024</v>
      </c>
      <c r="B1476" s="13">
        <v>45474</v>
      </c>
      <c r="C1476" s="13">
        <v>45565</v>
      </c>
      <c r="D1476" s="14" t="s">
        <v>40</v>
      </c>
      <c r="E1476" s="14" t="s">
        <v>129</v>
      </c>
      <c r="F1476" s="14" t="s">
        <v>859</v>
      </c>
      <c r="G1476" s="14" t="s">
        <v>131</v>
      </c>
      <c r="H1476" s="14" t="s">
        <v>1525</v>
      </c>
      <c r="I1476" s="15" t="s">
        <v>133</v>
      </c>
      <c r="J1476" s="14" t="s">
        <v>134</v>
      </c>
      <c r="K1476" s="13">
        <v>45565</v>
      </c>
      <c r="L1476" s="16"/>
    </row>
    <row r="1477" spans="1:12" ht="15">
      <c r="A1477" s="12">
        <v>2024</v>
      </c>
      <c r="B1477" s="13">
        <v>45474</v>
      </c>
      <c r="C1477" s="13">
        <v>45565</v>
      </c>
      <c r="D1477" s="14" t="s">
        <v>40</v>
      </c>
      <c r="E1477" s="14" t="s">
        <v>129</v>
      </c>
      <c r="F1477" s="14" t="s">
        <v>859</v>
      </c>
      <c r="G1477" s="14" t="s">
        <v>131</v>
      </c>
      <c r="H1477" s="14" t="s">
        <v>1526</v>
      </c>
      <c r="I1477" s="15" t="s">
        <v>133</v>
      </c>
      <c r="J1477" s="14" t="s">
        <v>134</v>
      </c>
      <c r="K1477" s="13">
        <v>45565</v>
      </c>
      <c r="L1477" s="16"/>
    </row>
    <row r="1478" spans="1:12" ht="15">
      <c r="A1478" s="12">
        <v>2024</v>
      </c>
      <c r="B1478" s="13">
        <v>45474</v>
      </c>
      <c r="C1478" s="13">
        <v>45565</v>
      </c>
      <c r="D1478" s="14" t="s">
        <v>40</v>
      </c>
      <c r="E1478" s="14" t="s">
        <v>129</v>
      </c>
      <c r="F1478" s="14" t="s">
        <v>859</v>
      </c>
      <c r="G1478" s="14" t="s">
        <v>131</v>
      </c>
      <c r="H1478" s="14" t="s">
        <v>1527</v>
      </c>
      <c r="I1478" s="15" t="s">
        <v>133</v>
      </c>
      <c r="J1478" s="14" t="s">
        <v>134</v>
      </c>
      <c r="K1478" s="13">
        <v>45565</v>
      </c>
      <c r="L1478" s="16"/>
    </row>
    <row r="1479" spans="1:12" ht="15">
      <c r="A1479" s="12">
        <v>2024</v>
      </c>
      <c r="B1479" s="13">
        <v>45474</v>
      </c>
      <c r="C1479" s="13">
        <v>45565</v>
      </c>
      <c r="D1479" s="14" t="s">
        <v>40</v>
      </c>
      <c r="E1479" s="14" t="s">
        <v>129</v>
      </c>
      <c r="F1479" s="14" t="s">
        <v>859</v>
      </c>
      <c r="G1479" s="14" t="s">
        <v>131</v>
      </c>
      <c r="H1479" s="14" t="s">
        <v>1528</v>
      </c>
      <c r="I1479" s="15" t="s">
        <v>133</v>
      </c>
      <c r="J1479" s="14" t="s">
        <v>134</v>
      </c>
      <c r="K1479" s="13">
        <v>45565</v>
      </c>
      <c r="L1479" s="16"/>
    </row>
    <row r="1480" spans="1:12" ht="15">
      <c r="A1480" s="12">
        <v>2024</v>
      </c>
      <c r="B1480" s="13">
        <v>45474</v>
      </c>
      <c r="C1480" s="13">
        <v>45565</v>
      </c>
      <c r="D1480" s="14" t="s">
        <v>40</v>
      </c>
      <c r="E1480" s="14" t="s">
        <v>129</v>
      </c>
      <c r="F1480" s="14" t="s">
        <v>859</v>
      </c>
      <c r="G1480" s="14" t="s">
        <v>131</v>
      </c>
      <c r="H1480" s="14" t="s">
        <v>1529</v>
      </c>
      <c r="I1480" s="15" t="s">
        <v>133</v>
      </c>
      <c r="J1480" s="14" t="s">
        <v>134</v>
      </c>
      <c r="K1480" s="13">
        <v>45565</v>
      </c>
      <c r="L1480" s="16"/>
    </row>
    <row r="1481" spans="1:12" ht="15">
      <c r="A1481" s="12">
        <v>2024</v>
      </c>
      <c r="B1481" s="13">
        <v>45474</v>
      </c>
      <c r="C1481" s="13">
        <v>45565</v>
      </c>
      <c r="D1481" s="14" t="s">
        <v>40</v>
      </c>
      <c r="E1481" s="14" t="s">
        <v>129</v>
      </c>
      <c r="F1481" s="14" t="s">
        <v>859</v>
      </c>
      <c r="G1481" s="14" t="s">
        <v>131</v>
      </c>
      <c r="H1481" s="14" t="s">
        <v>1530</v>
      </c>
      <c r="I1481" s="15" t="s">
        <v>133</v>
      </c>
      <c r="J1481" s="14" t="s">
        <v>134</v>
      </c>
      <c r="K1481" s="13">
        <v>45565</v>
      </c>
      <c r="L1481" s="16"/>
    </row>
    <row r="1482" spans="1:12" ht="15">
      <c r="A1482" s="12">
        <v>2024</v>
      </c>
      <c r="B1482" s="13">
        <v>45474</v>
      </c>
      <c r="C1482" s="13">
        <v>45565</v>
      </c>
      <c r="D1482" s="14" t="s">
        <v>40</v>
      </c>
      <c r="E1482" s="14" t="s">
        <v>129</v>
      </c>
      <c r="F1482" s="14" t="s">
        <v>859</v>
      </c>
      <c r="G1482" s="14" t="s">
        <v>131</v>
      </c>
      <c r="H1482" s="14" t="s">
        <v>1531</v>
      </c>
      <c r="I1482" s="15" t="s">
        <v>133</v>
      </c>
      <c r="J1482" s="14" t="s">
        <v>134</v>
      </c>
      <c r="K1482" s="13">
        <v>45565</v>
      </c>
      <c r="L1482" s="16"/>
    </row>
    <row r="1483" spans="1:12" ht="15">
      <c r="A1483" s="12">
        <v>2024</v>
      </c>
      <c r="B1483" s="13">
        <v>45474</v>
      </c>
      <c r="C1483" s="13">
        <v>45565</v>
      </c>
      <c r="D1483" s="14" t="s">
        <v>40</v>
      </c>
      <c r="E1483" s="14" t="s">
        <v>129</v>
      </c>
      <c r="F1483" s="14" t="s">
        <v>859</v>
      </c>
      <c r="G1483" s="14" t="s">
        <v>131</v>
      </c>
      <c r="H1483" s="14" t="s">
        <v>1532</v>
      </c>
      <c r="I1483" s="15" t="s">
        <v>133</v>
      </c>
      <c r="J1483" s="14" t="s">
        <v>134</v>
      </c>
      <c r="K1483" s="13">
        <v>45565</v>
      </c>
      <c r="L1483" s="16"/>
    </row>
    <row r="1484" spans="1:12" ht="15">
      <c r="A1484" s="12">
        <v>2024</v>
      </c>
      <c r="B1484" s="13">
        <v>45474</v>
      </c>
      <c r="C1484" s="13">
        <v>45565</v>
      </c>
      <c r="D1484" s="14" t="s">
        <v>40</v>
      </c>
      <c r="E1484" s="14" t="s">
        <v>129</v>
      </c>
      <c r="F1484" s="14" t="s">
        <v>859</v>
      </c>
      <c r="G1484" s="14" t="s">
        <v>131</v>
      </c>
      <c r="H1484" s="14" t="s">
        <v>1533</v>
      </c>
      <c r="I1484" s="15" t="s">
        <v>133</v>
      </c>
      <c r="J1484" s="14" t="s">
        <v>134</v>
      </c>
      <c r="K1484" s="13">
        <v>45565</v>
      </c>
      <c r="L1484" s="16"/>
    </row>
    <row r="1485" spans="1:12" ht="15">
      <c r="A1485" s="12">
        <v>2024</v>
      </c>
      <c r="B1485" s="13">
        <v>45474</v>
      </c>
      <c r="C1485" s="13">
        <v>45565</v>
      </c>
      <c r="D1485" s="14" t="s">
        <v>40</v>
      </c>
      <c r="E1485" s="14" t="s">
        <v>129</v>
      </c>
      <c r="F1485" s="14" t="s">
        <v>859</v>
      </c>
      <c r="G1485" s="14" t="s">
        <v>131</v>
      </c>
      <c r="H1485" s="14" t="s">
        <v>1534</v>
      </c>
      <c r="I1485" s="15" t="s">
        <v>133</v>
      </c>
      <c r="J1485" s="14" t="s">
        <v>134</v>
      </c>
      <c r="K1485" s="13">
        <v>45565</v>
      </c>
      <c r="L1485" s="16"/>
    </row>
    <row r="1486" spans="1:12" ht="15">
      <c r="A1486" s="12">
        <v>2024</v>
      </c>
      <c r="B1486" s="13">
        <v>45474</v>
      </c>
      <c r="C1486" s="13">
        <v>45565</v>
      </c>
      <c r="D1486" s="14" t="s">
        <v>40</v>
      </c>
      <c r="E1486" s="14" t="s">
        <v>129</v>
      </c>
      <c r="F1486" s="14" t="s">
        <v>859</v>
      </c>
      <c r="G1486" s="14" t="s">
        <v>131</v>
      </c>
      <c r="H1486" s="14" t="s">
        <v>1535</v>
      </c>
      <c r="I1486" s="15" t="s">
        <v>133</v>
      </c>
      <c r="J1486" s="14" t="s">
        <v>134</v>
      </c>
      <c r="K1486" s="13">
        <v>45565</v>
      </c>
      <c r="L1486" s="16"/>
    </row>
    <row r="1487" spans="1:12" ht="15">
      <c r="A1487" s="12">
        <v>2024</v>
      </c>
      <c r="B1487" s="13">
        <v>45474</v>
      </c>
      <c r="C1487" s="13">
        <v>45565</v>
      </c>
      <c r="D1487" s="14" t="s">
        <v>40</v>
      </c>
      <c r="E1487" s="14" t="s">
        <v>129</v>
      </c>
      <c r="F1487" s="14" t="s">
        <v>859</v>
      </c>
      <c r="G1487" s="14" t="s">
        <v>131</v>
      </c>
      <c r="H1487" s="14" t="s">
        <v>1536</v>
      </c>
      <c r="I1487" s="15" t="s">
        <v>133</v>
      </c>
      <c r="J1487" s="14" t="s">
        <v>134</v>
      </c>
      <c r="K1487" s="13">
        <v>45565</v>
      </c>
      <c r="L1487" s="16"/>
    </row>
    <row r="1488" spans="1:12" ht="15">
      <c r="A1488" s="12">
        <v>2024</v>
      </c>
      <c r="B1488" s="13">
        <v>45474</v>
      </c>
      <c r="C1488" s="13">
        <v>45565</v>
      </c>
      <c r="D1488" s="14" t="s">
        <v>40</v>
      </c>
      <c r="E1488" s="14" t="s">
        <v>129</v>
      </c>
      <c r="F1488" s="14" t="s">
        <v>859</v>
      </c>
      <c r="G1488" s="14" t="s">
        <v>131</v>
      </c>
      <c r="H1488" s="14" t="s">
        <v>1537</v>
      </c>
      <c r="I1488" s="15" t="s">
        <v>133</v>
      </c>
      <c r="J1488" s="14" t="s">
        <v>134</v>
      </c>
      <c r="K1488" s="13">
        <v>45565</v>
      </c>
      <c r="L1488" s="16"/>
    </row>
    <row r="1489" spans="1:12" ht="15">
      <c r="A1489" s="12">
        <v>2024</v>
      </c>
      <c r="B1489" s="13">
        <v>45474</v>
      </c>
      <c r="C1489" s="13">
        <v>45565</v>
      </c>
      <c r="D1489" s="14" t="s">
        <v>40</v>
      </c>
      <c r="E1489" s="14" t="s">
        <v>129</v>
      </c>
      <c r="F1489" s="14" t="s">
        <v>859</v>
      </c>
      <c r="G1489" s="14" t="s">
        <v>131</v>
      </c>
      <c r="H1489" s="14" t="s">
        <v>1538</v>
      </c>
      <c r="I1489" s="15" t="s">
        <v>133</v>
      </c>
      <c r="J1489" s="14" t="s">
        <v>134</v>
      </c>
      <c r="K1489" s="13">
        <v>45565</v>
      </c>
      <c r="L1489" s="16"/>
    </row>
    <row r="1490" spans="1:12" ht="15">
      <c r="A1490" s="12">
        <v>2024</v>
      </c>
      <c r="B1490" s="13">
        <v>45474</v>
      </c>
      <c r="C1490" s="13">
        <v>45565</v>
      </c>
      <c r="D1490" s="14" t="s">
        <v>40</v>
      </c>
      <c r="E1490" s="14" t="s">
        <v>129</v>
      </c>
      <c r="F1490" s="14" t="s">
        <v>859</v>
      </c>
      <c r="G1490" s="14" t="s">
        <v>131</v>
      </c>
      <c r="H1490" s="14" t="s">
        <v>1539</v>
      </c>
      <c r="I1490" s="15" t="s">
        <v>133</v>
      </c>
      <c r="J1490" s="14" t="s">
        <v>134</v>
      </c>
      <c r="K1490" s="13">
        <v>45565</v>
      </c>
      <c r="L1490" s="16"/>
    </row>
    <row r="1491" spans="1:12" ht="15">
      <c r="A1491" s="12">
        <v>2024</v>
      </c>
      <c r="B1491" s="13">
        <v>45474</v>
      </c>
      <c r="C1491" s="13">
        <v>45565</v>
      </c>
      <c r="D1491" s="14" t="s">
        <v>40</v>
      </c>
      <c r="E1491" s="14" t="s">
        <v>129</v>
      </c>
      <c r="F1491" s="14" t="s">
        <v>859</v>
      </c>
      <c r="G1491" s="14" t="s">
        <v>131</v>
      </c>
      <c r="H1491" s="14" t="s">
        <v>1540</v>
      </c>
      <c r="I1491" s="15" t="s">
        <v>133</v>
      </c>
      <c r="J1491" s="14" t="s">
        <v>134</v>
      </c>
      <c r="K1491" s="13">
        <v>45565</v>
      </c>
      <c r="L1491" s="16"/>
    </row>
    <row r="1492" spans="1:12" ht="15">
      <c r="A1492" s="12">
        <v>2024</v>
      </c>
      <c r="B1492" s="13">
        <v>45474</v>
      </c>
      <c r="C1492" s="13">
        <v>45565</v>
      </c>
      <c r="D1492" s="14" t="s">
        <v>40</v>
      </c>
      <c r="E1492" s="14" t="s">
        <v>129</v>
      </c>
      <c r="F1492" s="14" t="s">
        <v>859</v>
      </c>
      <c r="G1492" s="14" t="s">
        <v>131</v>
      </c>
      <c r="H1492" s="14" t="s">
        <v>1541</v>
      </c>
      <c r="I1492" s="15" t="s">
        <v>133</v>
      </c>
      <c r="J1492" s="14" t="s">
        <v>134</v>
      </c>
      <c r="K1492" s="13">
        <v>45565</v>
      </c>
      <c r="L1492" s="16"/>
    </row>
    <row r="1493" spans="1:12" ht="15">
      <c r="A1493" s="12">
        <v>2024</v>
      </c>
      <c r="B1493" s="13">
        <v>45474</v>
      </c>
      <c r="C1493" s="13">
        <v>45565</v>
      </c>
      <c r="D1493" s="14" t="s">
        <v>40</v>
      </c>
      <c r="E1493" s="14" t="s">
        <v>129</v>
      </c>
      <c r="F1493" s="14" t="s">
        <v>859</v>
      </c>
      <c r="G1493" s="14" t="s">
        <v>131</v>
      </c>
      <c r="H1493" s="14" t="s">
        <v>1542</v>
      </c>
      <c r="I1493" s="15" t="s">
        <v>133</v>
      </c>
      <c r="J1493" s="14" t="s">
        <v>134</v>
      </c>
      <c r="K1493" s="13">
        <v>45565</v>
      </c>
      <c r="L1493" s="16"/>
    </row>
    <row r="1494" spans="1:12" ht="15">
      <c r="A1494" s="12">
        <v>2024</v>
      </c>
      <c r="B1494" s="13">
        <v>45474</v>
      </c>
      <c r="C1494" s="13">
        <v>45565</v>
      </c>
      <c r="D1494" s="14" t="s">
        <v>40</v>
      </c>
      <c r="E1494" s="14" t="s">
        <v>129</v>
      </c>
      <c r="F1494" s="14" t="s">
        <v>859</v>
      </c>
      <c r="G1494" s="14" t="s">
        <v>131</v>
      </c>
      <c r="H1494" s="14" t="s">
        <v>1543</v>
      </c>
      <c r="I1494" s="15" t="s">
        <v>133</v>
      </c>
      <c r="J1494" s="14" t="s">
        <v>134</v>
      </c>
      <c r="K1494" s="13">
        <v>45565</v>
      </c>
      <c r="L1494" s="16"/>
    </row>
    <row r="1495" spans="1:12" ht="15">
      <c r="A1495" s="12">
        <v>2024</v>
      </c>
      <c r="B1495" s="13">
        <v>45474</v>
      </c>
      <c r="C1495" s="13">
        <v>45565</v>
      </c>
      <c r="D1495" s="14" t="s">
        <v>40</v>
      </c>
      <c r="E1495" s="14" t="s">
        <v>129</v>
      </c>
      <c r="F1495" s="14" t="s">
        <v>859</v>
      </c>
      <c r="G1495" s="14" t="s">
        <v>131</v>
      </c>
      <c r="H1495" s="14" t="s">
        <v>1544</v>
      </c>
      <c r="I1495" s="15" t="s">
        <v>133</v>
      </c>
      <c r="J1495" s="14" t="s">
        <v>134</v>
      </c>
      <c r="K1495" s="13">
        <v>45565</v>
      </c>
      <c r="L1495" s="16"/>
    </row>
    <row r="1496" spans="1:12" ht="15">
      <c r="A1496" s="12">
        <v>2024</v>
      </c>
      <c r="B1496" s="13">
        <v>45474</v>
      </c>
      <c r="C1496" s="13">
        <v>45565</v>
      </c>
      <c r="D1496" s="14" t="s">
        <v>40</v>
      </c>
      <c r="E1496" s="14" t="s">
        <v>129</v>
      </c>
      <c r="F1496" s="14" t="s">
        <v>859</v>
      </c>
      <c r="G1496" s="14" t="s">
        <v>131</v>
      </c>
      <c r="H1496" s="14" t="s">
        <v>1545</v>
      </c>
      <c r="I1496" s="15" t="s">
        <v>133</v>
      </c>
      <c r="J1496" s="14" t="s">
        <v>134</v>
      </c>
      <c r="K1496" s="13">
        <v>45565</v>
      </c>
      <c r="L1496" s="16"/>
    </row>
    <row r="1497" spans="1:12" ht="15">
      <c r="A1497" s="12">
        <v>2024</v>
      </c>
      <c r="B1497" s="13">
        <v>45474</v>
      </c>
      <c r="C1497" s="13">
        <v>45565</v>
      </c>
      <c r="D1497" s="14" t="s">
        <v>40</v>
      </c>
      <c r="E1497" s="14" t="s">
        <v>129</v>
      </c>
      <c r="F1497" s="14" t="s">
        <v>859</v>
      </c>
      <c r="G1497" s="14" t="s">
        <v>131</v>
      </c>
      <c r="H1497" s="14" t="s">
        <v>1546</v>
      </c>
      <c r="I1497" s="15" t="s">
        <v>133</v>
      </c>
      <c r="J1497" s="14" t="s">
        <v>134</v>
      </c>
      <c r="K1497" s="13">
        <v>45565</v>
      </c>
      <c r="L1497" s="16"/>
    </row>
    <row r="1498" spans="1:12" ht="15">
      <c r="A1498" s="12">
        <v>2024</v>
      </c>
      <c r="B1498" s="13">
        <v>45474</v>
      </c>
      <c r="C1498" s="13">
        <v>45565</v>
      </c>
      <c r="D1498" s="14" t="s">
        <v>40</v>
      </c>
      <c r="E1498" s="14" t="s">
        <v>129</v>
      </c>
      <c r="F1498" s="14" t="s">
        <v>859</v>
      </c>
      <c r="G1498" s="14" t="s">
        <v>131</v>
      </c>
      <c r="H1498" s="14" t="s">
        <v>1547</v>
      </c>
      <c r="I1498" s="15" t="s">
        <v>133</v>
      </c>
      <c r="J1498" s="14" t="s">
        <v>134</v>
      </c>
      <c r="K1498" s="13">
        <v>45565</v>
      </c>
      <c r="L1498" s="16"/>
    </row>
    <row r="1499" spans="1:12" ht="15">
      <c r="A1499" s="12">
        <v>2024</v>
      </c>
      <c r="B1499" s="13">
        <v>45474</v>
      </c>
      <c r="C1499" s="13">
        <v>45565</v>
      </c>
      <c r="D1499" s="14" t="s">
        <v>40</v>
      </c>
      <c r="E1499" s="14" t="s">
        <v>129</v>
      </c>
      <c r="F1499" s="14" t="s">
        <v>859</v>
      </c>
      <c r="G1499" s="14" t="s">
        <v>131</v>
      </c>
      <c r="H1499" s="14" t="s">
        <v>1548</v>
      </c>
      <c r="I1499" s="15" t="s">
        <v>133</v>
      </c>
      <c r="J1499" s="14" t="s">
        <v>134</v>
      </c>
      <c r="K1499" s="13">
        <v>45565</v>
      </c>
      <c r="L1499" s="16"/>
    </row>
    <row r="1500" spans="1:12" ht="15">
      <c r="A1500" s="12">
        <v>2024</v>
      </c>
      <c r="B1500" s="13">
        <v>45474</v>
      </c>
      <c r="C1500" s="13">
        <v>45565</v>
      </c>
      <c r="D1500" s="14" t="s">
        <v>40</v>
      </c>
      <c r="E1500" s="14" t="s">
        <v>129</v>
      </c>
      <c r="F1500" s="14" t="s">
        <v>859</v>
      </c>
      <c r="G1500" s="14" t="s">
        <v>131</v>
      </c>
      <c r="H1500" s="14" t="s">
        <v>1549</v>
      </c>
      <c r="I1500" s="15" t="s">
        <v>133</v>
      </c>
      <c r="J1500" s="14" t="s">
        <v>134</v>
      </c>
      <c r="K1500" s="13">
        <v>45565</v>
      </c>
      <c r="L1500" s="16"/>
    </row>
    <row r="1501" spans="1:12" ht="15">
      <c r="A1501" s="12">
        <v>2024</v>
      </c>
      <c r="B1501" s="13">
        <v>45474</v>
      </c>
      <c r="C1501" s="13">
        <v>45565</v>
      </c>
      <c r="D1501" s="14" t="s">
        <v>40</v>
      </c>
      <c r="E1501" s="14" t="s">
        <v>129</v>
      </c>
      <c r="F1501" s="14" t="s">
        <v>859</v>
      </c>
      <c r="G1501" s="14" t="s">
        <v>131</v>
      </c>
      <c r="H1501" s="14" t="s">
        <v>1550</v>
      </c>
      <c r="I1501" s="15" t="s">
        <v>133</v>
      </c>
      <c r="J1501" s="14" t="s">
        <v>134</v>
      </c>
      <c r="K1501" s="13">
        <v>45565</v>
      </c>
      <c r="L1501" s="16"/>
    </row>
    <row r="1502" spans="1:12" ht="15">
      <c r="A1502" s="12">
        <v>2024</v>
      </c>
      <c r="B1502" s="13">
        <v>45474</v>
      </c>
      <c r="C1502" s="13">
        <v>45565</v>
      </c>
      <c r="D1502" s="14" t="s">
        <v>40</v>
      </c>
      <c r="E1502" s="14" t="s">
        <v>129</v>
      </c>
      <c r="F1502" s="14" t="s">
        <v>859</v>
      </c>
      <c r="G1502" s="14" t="s">
        <v>131</v>
      </c>
      <c r="H1502" s="14" t="s">
        <v>1551</v>
      </c>
      <c r="I1502" s="15" t="s">
        <v>133</v>
      </c>
      <c r="J1502" s="14" t="s">
        <v>134</v>
      </c>
      <c r="K1502" s="13">
        <v>45565</v>
      </c>
      <c r="L1502" s="16"/>
    </row>
    <row r="1503" spans="1:12" ht="15">
      <c r="A1503" s="12">
        <v>2024</v>
      </c>
      <c r="B1503" s="13">
        <v>45474</v>
      </c>
      <c r="C1503" s="13">
        <v>45565</v>
      </c>
      <c r="D1503" s="14" t="s">
        <v>40</v>
      </c>
      <c r="E1503" s="14" t="s">
        <v>129</v>
      </c>
      <c r="F1503" s="14" t="s">
        <v>859</v>
      </c>
      <c r="G1503" s="14" t="s">
        <v>131</v>
      </c>
      <c r="H1503" s="14" t="s">
        <v>1552</v>
      </c>
      <c r="I1503" s="15" t="s">
        <v>133</v>
      </c>
      <c r="J1503" s="14" t="s">
        <v>134</v>
      </c>
      <c r="K1503" s="13">
        <v>45565</v>
      </c>
      <c r="L1503" s="16"/>
    </row>
    <row r="1504" spans="1:12" ht="15">
      <c r="A1504" s="12">
        <v>2024</v>
      </c>
      <c r="B1504" s="13">
        <v>45474</v>
      </c>
      <c r="C1504" s="13">
        <v>45565</v>
      </c>
      <c r="D1504" s="14" t="s">
        <v>40</v>
      </c>
      <c r="E1504" s="14" t="s">
        <v>129</v>
      </c>
      <c r="F1504" s="14" t="s">
        <v>859</v>
      </c>
      <c r="G1504" s="14" t="s">
        <v>131</v>
      </c>
      <c r="H1504" s="14" t="s">
        <v>1553</v>
      </c>
      <c r="I1504" s="15" t="s">
        <v>133</v>
      </c>
      <c r="J1504" s="14" t="s">
        <v>134</v>
      </c>
      <c r="K1504" s="13">
        <v>45565</v>
      </c>
      <c r="L1504" s="16"/>
    </row>
    <row r="1505" spans="1:12" ht="15">
      <c r="A1505" s="12">
        <v>2024</v>
      </c>
      <c r="B1505" s="13">
        <v>45474</v>
      </c>
      <c r="C1505" s="13">
        <v>45565</v>
      </c>
      <c r="D1505" s="14" t="s">
        <v>40</v>
      </c>
      <c r="E1505" s="14" t="s">
        <v>129</v>
      </c>
      <c r="F1505" s="14" t="s">
        <v>859</v>
      </c>
      <c r="G1505" s="14" t="s">
        <v>131</v>
      </c>
      <c r="H1505" s="14" t="s">
        <v>1554</v>
      </c>
      <c r="I1505" s="15" t="s">
        <v>133</v>
      </c>
      <c r="J1505" s="14" t="s">
        <v>134</v>
      </c>
      <c r="K1505" s="13">
        <v>45565</v>
      </c>
      <c r="L1505" s="16"/>
    </row>
    <row r="1506" spans="1:12" ht="15">
      <c r="A1506" s="12">
        <v>2024</v>
      </c>
      <c r="B1506" s="13">
        <v>45474</v>
      </c>
      <c r="C1506" s="13">
        <v>45565</v>
      </c>
      <c r="D1506" s="14" t="s">
        <v>40</v>
      </c>
      <c r="E1506" s="14" t="s">
        <v>129</v>
      </c>
      <c r="F1506" s="14" t="s">
        <v>859</v>
      </c>
      <c r="G1506" s="14" t="s">
        <v>131</v>
      </c>
      <c r="H1506" s="14" t="s">
        <v>1555</v>
      </c>
      <c r="I1506" s="15" t="s">
        <v>133</v>
      </c>
      <c r="J1506" s="14" t="s">
        <v>134</v>
      </c>
      <c r="K1506" s="13">
        <v>45565</v>
      </c>
      <c r="L1506" s="16"/>
    </row>
    <row r="1507" spans="1:12" ht="15">
      <c r="A1507" s="12">
        <v>2024</v>
      </c>
      <c r="B1507" s="13">
        <v>45474</v>
      </c>
      <c r="C1507" s="13">
        <v>45565</v>
      </c>
      <c r="D1507" s="14" t="s">
        <v>40</v>
      </c>
      <c r="E1507" s="14" t="s">
        <v>129</v>
      </c>
      <c r="F1507" s="14" t="s">
        <v>859</v>
      </c>
      <c r="G1507" s="14" t="s">
        <v>131</v>
      </c>
      <c r="H1507" s="14" t="s">
        <v>1556</v>
      </c>
      <c r="I1507" s="15" t="s">
        <v>133</v>
      </c>
      <c r="J1507" s="14" t="s">
        <v>134</v>
      </c>
      <c r="K1507" s="13">
        <v>45565</v>
      </c>
      <c r="L1507" s="16"/>
    </row>
    <row r="1508" spans="1:12" ht="15">
      <c r="A1508" s="12">
        <v>2024</v>
      </c>
      <c r="B1508" s="13">
        <v>45474</v>
      </c>
      <c r="C1508" s="13">
        <v>45565</v>
      </c>
      <c r="D1508" s="14" t="s">
        <v>40</v>
      </c>
      <c r="E1508" s="14" t="s">
        <v>129</v>
      </c>
      <c r="F1508" s="14" t="s">
        <v>859</v>
      </c>
      <c r="G1508" s="14" t="s">
        <v>131</v>
      </c>
      <c r="H1508" s="14" t="s">
        <v>1557</v>
      </c>
      <c r="I1508" s="15" t="s">
        <v>133</v>
      </c>
      <c r="J1508" s="14" t="s">
        <v>134</v>
      </c>
      <c r="K1508" s="13">
        <v>45565</v>
      </c>
      <c r="L1508" s="16"/>
    </row>
    <row r="1509" spans="1:12" ht="15">
      <c r="A1509" s="12">
        <v>2024</v>
      </c>
      <c r="B1509" s="13">
        <v>45474</v>
      </c>
      <c r="C1509" s="13">
        <v>45565</v>
      </c>
      <c r="D1509" s="14" t="s">
        <v>40</v>
      </c>
      <c r="E1509" s="14" t="s">
        <v>129</v>
      </c>
      <c r="F1509" s="14" t="s">
        <v>859</v>
      </c>
      <c r="G1509" s="14" t="s">
        <v>131</v>
      </c>
      <c r="H1509" s="14" t="s">
        <v>1558</v>
      </c>
      <c r="I1509" s="15" t="s">
        <v>133</v>
      </c>
      <c r="J1509" s="14" t="s">
        <v>134</v>
      </c>
      <c r="K1509" s="13">
        <v>45565</v>
      </c>
      <c r="L1509" s="16"/>
    </row>
    <row r="1510" spans="1:12" ht="15">
      <c r="A1510" s="12">
        <v>2024</v>
      </c>
      <c r="B1510" s="13">
        <v>45474</v>
      </c>
      <c r="C1510" s="13">
        <v>45565</v>
      </c>
      <c r="D1510" s="14" t="s">
        <v>40</v>
      </c>
      <c r="E1510" s="14" t="s">
        <v>129</v>
      </c>
      <c r="F1510" s="14" t="s">
        <v>859</v>
      </c>
      <c r="G1510" s="14" t="s">
        <v>131</v>
      </c>
      <c r="H1510" s="14" t="s">
        <v>1559</v>
      </c>
      <c r="I1510" s="15" t="s">
        <v>133</v>
      </c>
      <c r="J1510" s="14" t="s">
        <v>134</v>
      </c>
      <c r="K1510" s="13">
        <v>45565</v>
      </c>
      <c r="L1510" s="16"/>
    </row>
    <row r="1511" spans="1:12" ht="15">
      <c r="A1511" s="12">
        <v>2024</v>
      </c>
      <c r="B1511" s="13">
        <v>45474</v>
      </c>
      <c r="C1511" s="13">
        <v>45565</v>
      </c>
      <c r="D1511" s="14" t="s">
        <v>40</v>
      </c>
      <c r="E1511" s="14" t="s">
        <v>129</v>
      </c>
      <c r="F1511" s="14" t="s">
        <v>859</v>
      </c>
      <c r="G1511" s="14" t="s">
        <v>131</v>
      </c>
      <c r="H1511" s="14" t="s">
        <v>1560</v>
      </c>
      <c r="I1511" s="15" t="s">
        <v>133</v>
      </c>
      <c r="J1511" s="14" t="s">
        <v>134</v>
      </c>
      <c r="K1511" s="13">
        <v>45565</v>
      </c>
      <c r="L1511" s="16"/>
    </row>
    <row r="1512" spans="1:12" ht="15">
      <c r="A1512" s="12">
        <v>2024</v>
      </c>
      <c r="B1512" s="13">
        <v>45474</v>
      </c>
      <c r="C1512" s="13">
        <v>45565</v>
      </c>
      <c r="D1512" s="14" t="s">
        <v>40</v>
      </c>
      <c r="E1512" s="14" t="s">
        <v>129</v>
      </c>
      <c r="F1512" s="14" t="s">
        <v>859</v>
      </c>
      <c r="G1512" s="14" t="s">
        <v>131</v>
      </c>
      <c r="H1512" s="14" t="s">
        <v>1561</v>
      </c>
      <c r="I1512" s="15" t="s">
        <v>133</v>
      </c>
      <c r="J1512" s="14" t="s">
        <v>134</v>
      </c>
      <c r="K1512" s="13">
        <v>45565</v>
      </c>
      <c r="L1512" s="16"/>
    </row>
    <row r="1513" spans="1:12" ht="15">
      <c r="A1513" s="12">
        <v>2024</v>
      </c>
      <c r="B1513" s="13">
        <v>45474</v>
      </c>
      <c r="C1513" s="13">
        <v>45565</v>
      </c>
      <c r="D1513" s="14" t="s">
        <v>40</v>
      </c>
      <c r="E1513" s="14" t="s">
        <v>129</v>
      </c>
      <c r="F1513" s="14" t="s">
        <v>859</v>
      </c>
      <c r="G1513" s="14" t="s">
        <v>131</v>
      </c>
      <c r="H1513" s="14" t="s">
        <v>1562</v>
      </c>
      <c r="I1513" s="15" t="s">
        <v>133</v>
      </c>
      <c r="J1513" s="14" t="s">
        <v>134</v>
      </c>
      <c r="K1513" s="13">
        <v>45565</v>
      </c>
      <c r="L1513" s="16"/>
    </row>
    <row r="1514" spans="1:12" ht="15">
      <c r="A1514" s="12">
        <v>2024</v>
      </c>
      <c r="B1514" s="13">
        <v>45474</v>
      </c>
      <c r="C1514" s="13">
        <v>45565</v>
      </c>
      <c r="D1514" s="14" t="s">
        <v>40</v>
      </c>
      <c r="E1514" s="14" t="s">
        <v>129</v>
      </c>
      <c r="F1514" s="14" t="s">
        <v>859</v>
      </c>
      <c r="G1514" s="14" t="s">
        <v>131</v>
      </c>
      <c r="H1514" s="14" t="s">
        <v>1563</v>
      </c>
      <c r="I1514" s="15" t="s">
        <v>133</v>
      </c>
      <c r="J1514" s="14" t="s">
        <v>134</v>
      </c>
      <c r="K1514" s="13">
        <v>45565</v>
      </c>
      <c r="L1514" s="16"/>
    </row>
    <row r="1515" spans="1:12" ht="15">
      <c r="A1515" s="12">
        <v>2024</v>
      </c>
      <c r="B1515" s="13">
        <v>45474</v>
      </c>
      <c r="C1515" s="13">
        <v>45565</v>
      </c>
      <c r="D1515" s="14" t="s">
        <v>40</v>
      </c>
      <c r="E1515" s="14" t="s">
        <v>129</v>
      </c>
      <c r="F1515" s="14" t="s">
        <v>859</v>
      </c>
      <c r="G1515" s="14" t="s">
        <v>131</v>
      </c>
      <c r="H1515" s="14" t="s">
        <v>1564</v>
      </c>
      <c r="I1515" s="15" t="s">
        <v>133</v>
      </c>
      <c r="J1515" s="14" t="s">
        <v>134</v>
      </c>
      <c r="K1515" s="13">
        <v>45565</v>
      </c>
      <c r="L1515" s="16"/>
    </row>
    <row r="1516" spans="1:12" ht="15">
      <c r="A1516" s="12">
        <v>2024</v>
      </c>
      <c r="B1516" s="13">
        <v>45474</v>
      </c>
      <c r="C1516" s="13">
        <v>45565</v>
      </c>
      <c r="D1516" s="14" t="s">
        <v>40</v>
      </c>
      <c r="E1516" s="14" t="s">
        <v>129</v>
      </c>
      <c r="F1516" s="14" t="s">
        <v>859</v>
      </c>
      <c r="G1516" s="14" t="s">
        <v>131</v>
      </c>
      <c r="H1516" s="14" t="s">
        <v>1565</v>
      </c>
      <c r="I1516" s="15" t="s">
        <v>133</v>
      </c>
      <c r="J1516" s="14" t="s">
        <v>134</v>
      </c>
      <c r="K1516" s="13">
        <v>45565</v>
      </c>
      <c r="L1516" s="16"/>
    </row>
    <row r="1517" spans="1:12" ht="15">
      <c r="A1517" s="12">
        <v>2024</v>
      </c>
      <c r="B1517" s="13">
        <v>45474</v>
      </c>
      <c r="C1517" s="13">
        <v>45565</v>
      </c>
      <c r="D1517" s="14" t="s">
        <v>40</v>
      </c>
      <c r="E1517" s="14" t="s">
        <v>129</v>
      </c>
      <c r="F1517" s="14" t="s">
        <v>859</v>
      </c>
      <c r="G1517" s="14" t="s">
        <v>131</v>
      </c>
      <c r="H1517" s="14" t="s">
        <v>1566</v>
      </c>
      <c r="I1517" s="15" t="s">
        <v>133</v>
      </c>
      <c r="J1517" s="14" t="s">
        <v>134</v>
      </c>
      <c r="K1517" s="13">
        <v>45565</v>
      </c>
      <c r="L1517" s="16"/>
    </row>
    <row r="1518" spans="1:12" ht="15">
      <c r="A1518" s="12">
        <v>2024</v>
      </c>
      <c r="B1518" s="13">
        <v>45474</v>
      </c>
      <c r="C1518" s="13">
        <v>45565</v>
      </c>
      <c r="D1518" s="14" t="s">
        <v>40</v>
      </c>
      <c r="E1518" s="14" t="s">
        <v>129</v>
      </c>
      <c r="F1518" s="14" t="s">
        <v>859</v>
      </c>
      <c r="G1518" s="14" t="s">
        <v>131</v>
      </c>
      <c r="H1518" s="14" t="s">
        <v>1567</v>
      </c>
      <c r="I1518" s="15" t="s">
        <v>133</v>
      </c>
      <c r="J1518" s="14" t="s">
        <v>134</v>
      </c>
      <c r="K1518" s="13">
        <v>45565</v>
      </c>
      <c r="L1518" s="16"/>
    </row>
    <row r="1519" spans="1:12" ht="15">
      <c r="A1519" s="12">
        <v>2024</v>
      </c>
      <c r="B1519" s="13">
        <v>45474</v>
      </c>
      <c r="C1519" s="13">
        <v>45565</v>
      </c>
      <c r="D1519" s="14" t="s">
        <v>40</v>
      </c>
      <c r="E1519" s="14" t="s">
        <v>129</v>
      </c>
      <c r="F1519" s="14" t="s">
        <v>859</v>
      </c>
      <c r="G1519" s="14" t="s">
        <v>131</v>
      </c>
      <c r="H1519" s="14" t="s">
        <v>1568</v>
      </c>
      <c r="I1519" s="15" t="s">
        <v>133</v>
      </c>
      <c r="J1519" s="14" t="s">
        <v>134</v>
      </c>
      <c r="K1519" s="13">
        <v>45565</v>
      </c>
      <c r="L1519" s="16"/>
    </row>
    <row r="1520" spans="1:12" ht="15">
      <c r="A1520" s="12">
        <v>2024</v>
      </c>
      <c r="B1520" s="13">
        <v>45474</v>
      </c>
      <c r="C1520" s="13">
        <v>45565</v>
      </c>
      <c r="D1520" s="14" t="s">
        <v>40</v>
      </c>
      <c r="E1520" s="14" t="s">
        <v>129</v>
      </c>
      <c r="F1520" s="14" t="s">
        <v>859</v>
      </c>
      <c r="G1520" s="14" t="s">
        <v>131</v>
      </c>
      <c r="H1520" s="14" t="s">
        <v>1569</v>
      </c>
      <c r="I1520" s="15" t="s">
        <v>133</v>
      </c>
      <c r="J1520" s="14" t="s">
        <v>134</v>
      </c>
      <c r="K1520" s="13">
        <v>45565</v>
      </c>
      <c r="L1520" s="16"/>
    </row>
    <row r="1521" spans="1:12" ht="15">
      <c r="A1521" s="12">
        <v>2024</v>
      </c>
      <c r="B1521" s="13">
        <v>45474</v>
      </c>
      <c r="C1521" s="13">
        <v>45565</v>
      </c>
      <c r="D1521" s="14" t="s">
        <v>40</v>
      </c>
      <c r="E1521" s="14" t="s">
        <v>129</v>
      </c>
      <c r="F1521" s="14" t="s">
        <v>859</v>
      </c>
      <c r="G1521" s="14" t="s">
        <v>131</v>
      </c>
      <c r="H1521" s="14" t="s">
        <v>1570</v>
      </c>
      <c r="I1521" s="15" t="s">
        <v>133</v>
      </c>
      <c r="J1521" s="14" t="s">
        <v>134</v>
      </c>
      <c r="K1521" s="13">
        <v>45565</v>
      </c>
      <c r="L1521" s="16"/>
    </row>
    <row r="1522" spans="1:12" ht="15">
      <c r="A1522" s="12">
        <v>2024</v>
      </c>
      <c r="B1522" s="13">
        <v>45474</v>
      </c>
      <c r="C1522" s="13">
        <v>45565</v>
      </c>
      <c r="D1522" s="14" t="s">
        <v>40</v>
      </c>
      <c r="E1522" s="14" t="s">
        <v>129</v>
      </c>
      <c r="F1522" s="14" t="s">
        <v>859</v>
      </c>
      <c r="G1522" s="14" t="s">
        <v>131</v>
      </c>
      <c r="H1522" s="14" t="s">
        <v>1571</v>
      </c>
      <c r="I1522" s="15" t="s">
        <v>133</v>
      </c>
      <c r="J1522" s="14" t="s">
        <v>134</v>
      </c>
      <c r="K1522" s="13">
        <v>45565</v>
      </c>
      <c r="L1522" s="16"/>
    </row>
    <row r="1523" spans="1:12" ht="15">
      <c r="A1523" s="12">
        <v>2024</v>
      </c>
      <c r="B1523" s="13">
        <v>45474</v>
      </c>
      <c r="C1523" s="13">
        <v>45565</v>
      </c>
      <c r="D1523" s="14" t="s">
        <v>40</v>
      </c>
      <c r="E1523" s="14" t="s">
        <v>129</v>
      </c>
      <c r="F1523" s="14" t="s">
        <v>859</v>
      </c>
      <c r="G1523" s="14" t="s">
        <v>131</v>
      </c>
      <c r="H1523" s="14" t="s">
        <v>1572</v>
      </c>
      <c r="I1523" s="15" t="s">
        <v>133</v>
      </c>
      <c r="J1523" s="14" t="s">
        <v>134</v>
      </c>
      <c r="K1523" s="13">
        <v>45565</v>
      </c>
      <c r="L1523" s="16"/>
    </row>
    <row r="1524" spans="1:12" ht="15">
      <c r="A1524" s="12">
        <v>2024</v>
      </c>
      <c r="B1524" s="13">
        <v>45474</v>
      </c>
      <c r="C1524" s="13">
        <v>45565</v>
      </c>
      <c r="D1524" s="14" t="s">
        <v>40</v>
      </c>
      <c r="E1524" s="14" t="s">
        <v>129</v>
      </c>
      <c r="F1524" s="14" t="s">
        <v>859</v>
      </c>
      <c r="G1524" s="14" t="s">
        <v>131</v>
      </c>
      <c r="H1524" s="14" t="s">
        <v>1573</v>
      </c>
      <c r="I1524" s="15" t="s">
        <v>133</v>
      </c>
      <c r="J1524" s="14" t="s">
        <v>134</v>
      </c>
      <c r="K1524" s="13">
        <v>45565</v>
      </c>
      <c r="L1524" s="16"/>
    </row>
    <row r="1525" spans="1:12" ht="15">
      <c r="A1525" s="12">
        <v>2024</v>
      </c>
      <c r="B1525" s="13">
        <v>45474</v>
      </c>
      <c r="C1525" s="13">
        <v>45565</v>
      </c>
      <c r="D1525" s="14" t="s">
        <v>40</v>
      </c>
      <c r="E1525" s="14" t="s">
        <v>129</v>
      </c>
      <c r="F1525" s="14" t="s">
        <v>859</v>
      </c>
      <c r="G1525" s="14" t="s">
        <v>131</v>
      </c>
      <c r="H1525" s="14" t="s">
        <v>1574</v>
      </c>
      <c r="I1525" s="15" t="s">
        <v>133</v>
      </c>
      <c r="J1525" s="14" t="s">
        <v>134</v>
      </c>
      <c r="K1525" s="13">
        <v>45565</v>
      </c>
      <c r="L1525" s="16"/>
    </row>
    <row r="1526" spans="1:12" ht="15">
      <c r="A1526" s="12">
        <v>2024</v>
      </c>
      <c r="B1526" s="13">
        <v>45474</v>
      </c>
      <c r="C1526" s="13">
        <v>45565</v>
      </c>
      <c r="D1526" s="14" t="s">
        <v>40</v>
      </c>
      <c r="E1526" s="14" t="s">
        <v>129</v>
      </c>
      <c r="F1526" s="14" t="s">
        <v>859</v>
      </c>
      <c r="G1526" s="14" t="s">
        <v>131</v>
      </c>
      <c r="H1526" s="14" t="s">
        <v>1575</v>
      </c>
      <c r="I1526" s="15" t="s">
        <v>133</v>
      </c>
      <c r="J1526" s="14" t="s">
        <v>134</v>
      </c>
      <c r="K1526" s="13">
        <v>45565</v>
      </c>
      <c r="L1526" s="16"/>
    </row>
    <row r="1527" spans="1:12" ht="15">
      <c r="A1527" s="12">
        <v>2024</v>
      </c>
      <c r="B1527" s="13">
        <v>45474</v>
      </c>
      <c r="C1527" s="13">
        <v>45565</v>
      </c>
      <c r="D1527" s="14" t="s">
        <v>40</v>
      </c>
      <c r="E1527" s="14" t="s">
        <v>129</v>
      </c>
      <c r="F1527" s="14" t="s">
        <v>859</v>
      </c>
      <c r="G1527" s="14" t="s">
        <v>131</v>
      </c>
      <c r="H1527" s="14" t="s">
        <v>1576</v>
      </c>
      <c r="I1527" s="15" t="s">
        <v>133</v>
      </c>
      <c r="J1527" s="14" t="s">
        <v>134</v>
      </c>
      <c r="K1527" s="13">
        <v>45565</v>
      </c>
      <c r="L1527" s="16"/>
    </row>
    <row r="1528" spans="1:12" ht="15">
      <c r="A1528" s="12">
        <v>2024</v>
      </c>
      <c r="B1528" s="13">
        <v>45474</v>
      </c>
      <c r="C1528" s="13">
        <v>45565</v>
      </c>
      <c r="D1528" s="14" t="s">
        <v>40</v>
      </c>
      <c r="E1528" s="14" t="s">
        <v>129</v>
      </c>
      <c r="F1528" s="14" t="s">
        <v>859</v>
      </c>
      <c r="G1528" s="14" t="s">
        <v>131</v>
      </c>
      <c r="H1528" s="14" t="s">
        <v>1577</v>
      </c>
      <c r="I1528" s="15" t="s">
        <v>133</v>
      </c>
      <c r="J1528" s="14" t="s">
        <v>134</v>
      </c>
      <c r="K1528" s="13">
        <v>45565</v>
      </c>
      <c r="L1528" s="16"/>
    </row>
    <row r="1529" spans="1:12" ht="15">
      <c r="A1529" s="12">
        <v>2024</v>
      </c>
      <c r="B1529" s="13">
        <v>45474</v>
      </c>
      <c r="C1529" s="13">
        <v>45565</v>
      </c>
      <c r="D1529" s="14" t="s">
        <v>40</v>
      </c>
      <c r="E1529" s="14" t="s">
        <v>129</v>
      </c>
      <c r="F1529" s="14" t="s">
        <v>859</v>
      </c>
      <c r="G1529" s="14" t="s">
        <v>131</v>
      </c>
      <c r="H1529" s="14" t="s">
        <v>1578</v>
      </c>
      <c r="I1529" s="15" t="s">
        <v>133</v>
      </c>
      <c r="J1529" s="14" t="s">
        <v>134</v>
      </c>
      <c r="K1529" s="13">
        <v>45565</v>
      </c>
      <c r="L1529" s="16"/>
    </row>
    <row r="1530" spans="1:12" ht="15">
      <c r="A1530" s="12">
        <v>2024</v>
      </c>
      <c r="B1530" s="13">
        <v>45474</v>
      </c>
      <c r="C1530" s="13">
        <v>45565</v>
      </c>
      <c r="D1530" s="14" t="s">
        <v>40</v>
      </c>
      <c r="E1530" s="14" t="s">
        <v>129</v>
      </c>
      <c r="F1530" s="14" t="s">
        <v>859</v>
      </c>
      <c r="G1530" s="14" t="s">
        <v>131</v>
      </c>
      <c r="H1530" s="14" t="s">
        <v>1579</v>
      </c>
      <c r="I1530" s="15" t="s">
        <v>133</v>
      </c>
      <c r="J1530" s="14" t="s">
        <v>134</v>
      </c>
      <c r="K1530" s="13">
        <v>45565</v>
      </c>
      <c r="L1530" s="16"/>
    </row>
    <row r="1531" spans="1:12" ht="15">
      <c r="A1531" s="12">
        <v>2024</v>
      </c>
      <c r="B1531" s="13">
        <v>45474</v>
      </c>
      <c r="C1531" s="13">
        <v>45565</v>
      </c>
      <c r="D1531" s="14" t="s">
        <v>40</v>
      </c>
      <c r="E1531" s="14" t="s">
        <v>129</v>
      </c>
      <c r="F1531" s="14" t="s">
        <v>859</v>
      </c>
      <c r="G1531" s="14" t="s">
        <v>131</v>
      </c>
      <c r="H1531" s="14" t="s">
        <v>1580</v>
      </c>
      <c r="I1531" s="15" t="s">
        <v>133</v>
      </c>
      <c r="J1531" s="14" t="s">
        <v>134</v>
      </c>
      <c r="K1531" s="13">
        <v>45565</v>
      </c>
      <c r="L1531" s="16"/>
    </row>
    <row r="1532" spans="1:12" ht="15">
      <c r="A1532" s="12">
        <v>2024</v>
      </c>
      <c r="B1532" s="13">
        <v>45474</v>
      </c>
      <c r="C1532" s="13">
        <v>45565</v>
      </c>
      <c r="D1532" s="14" t="s">
        <v>40</v>
      </c>
      <c r="E1532" s="14" t="s">
        <v>129</v>
      </c>
      <c r="F1532" s="14" t="s">
        <v>859</v>
      </c>
      <c r="G1532" s="14" t="s">
        <v>131</v>
      </c>
      <c r="H1532" s="14" t="s">
        <v>1581</v>
      </c>
      <c r="I1532" s="15" t="s">
        <v>133</v>
      </c>
      <c r="J1532" s="14" t="s">
        <v>134</v>
      </c>
      <c r="K1532" s="13">
        <v>45565</v>
      </c>
      <c r="L1532" s="16"/>
    </row>
    <row r="1533" spans="1:12" ht="15">
      <c r="A1533" s="12">
        <v>2024</v>
      </c>
      <c r="B1533" s="13">
        <v>45474</v>
      </c>
      <c r="C1533" s="13">
        <v>45565</v>
      </c>
      <c r="D1533" s="14" t="s">
        <v>40</v>
      </c>
      <c r="E1533" s="14" t="s">
        <v>129</v>
      </c>
      <c r="F1533" s="14" t="s">
        <v>859</v>
      </c>
      <c r="G1533" s="14" t="s">
        <v>131</v>
      </c>
      <c r="H1533" s="14" t="s">
        <v>1582</v>
      </c>
      <c r="I1533" s="15" t="s">
        <v>133</v>
      </c>
      <c r="J1533" s="14" t="s">
        <v>134</v>
      </c>
      <c r="K1533" s="13">
        <v>45565</v>
      </c>
      <c r="L1533" s="16"/>
    </row>
    <row r="1534" spans="1:12" ht="15">
      <c r="A1534" s="12">
        <v>2024</v>
      </c>
      <c r="B1534" s="13">
        <v>45474</v>
      </c>
      <c r="C1534" s="13">
        <v>45565</v>
      </c>
      <c r="D1534" s="14" t="s">
        <v>40</v>
      </c>
      <c r="E1534" s="14" t="s">
        <v>129</v>
      </c>
      <c r="F1534" s="14" t="s">
        <v>859</v>
      </c>
      <c r="G1534" s="14" t="s">
        <v>131</v>
      </c>
      <c r="H1534" s="14" t="s">
        <v>1583</v>
      </c>
      <c r="I1534" s="15" t="s">
        <v>133</v>
      </c>
      <c r="J1534" s="14" t="s">
        <v>134</v>
      </c>
      <c r="K1534" s="13">
        <v>45565</v>
      </c>
      <c r="L1534" s="16"/>
    </row>
    <row r="1535" spans="1:12" ht="15">
      <c r="A1535" s="12">
        <v>2024</v>
      </c>
      <c r="B1535" s="13">
        <v>45474</v>
      </c>
      <c r="C1535" s="13">
        <v>45565</v>
      </c>
      <c r="D1535" s="14" t="s">
        <v>40</v>
      </c>
      <c r="E1535" s="14" t="s">
        <v>129</v>
      </c>
      <c r="F1535" s="14" t="s">
        <v>859</v>
      </c>
      <c r="G1535" s="14" t="s">
        <v>131</v>
      </c>
      <c r="H1535" s="14" t="s">
        <v>1584</v>
      </c>
      <c r="I1535" s="15" t="s">
        <v>133</v>
      </c>
      <c r="J1535" s="14" t="s">
        <v>134</v>
      </c>
      <c r="K1535" s="13">
        <v>45565</v>
      </c>
      <c r="L1535" s="16"/>
    </row>
    <row r="1536" spans="1:12" ht="15">
      <c r="A1536" s="12">
        <v>2024</v>
      </c>
      <c r="B1536" s="13">
        <v>45474</v>
      </c>
      <c r="C1536" s="13">
        <v>45565</v>
      </c>
      <c r="D1536" s="14" t="s">
        <v>40</v>
      </c>
      <c r="E1536" s="14" t="s">
        <v>129</v>
      </c>
      <c r="F1536" s="14" t="s">
        <v>859</v>
      </c>
      <c r="G1536" s="14" t="s">
        <v>131</v>
      </c>
      <c r="H1536" s="14" t="s">
        <v>1585</v>
      </c>
      <c r="I1536" s="15" t="s">
        <v>133</v>
      </c>
      <c r="J1536" s="14" t="s">
        <v>134</v>
      </c>
      <c r="K1536" s="13">
        <v>45565</v>
      </c>
      <c r="L1536" s="16"/>
    </row>
    <row r="1537" spans="1:12" ht="15">
      <c r="A1537" s="12">
        <v>2024</v>
      </c>
      <c r="B1537" s="13">
        <v>45474</v>
      </c>
      <c r="C1537" s="13">
        <v>45565</v>
      </c>
      <c r="D1537" s="14" t="s">
        <v>40</v>
      </c>
      <c r="E1537" s="14" t="s">
        <v>129</v>
      </c>
      <c r="F1537" s="14" t="s">
        <v>859</v>
      </c>
      <c r="G1537" s="14" t="s">
        <v>131</v>
      </c>
      <c r="H1537" s="14" t="s">
        <v>1586</v>
      </c>
      <c r="I1537" s="15" t="s">
        <v>133</v>
      </c>
      <c r="J1537" s="14" t="s">
        <v>134</v>
      </c>
      <c r="K1537" s="13">
        <v>45565</v>
      </c>
      <c r="L1537" s="16"/>
    </row>
    <row r="1538" spans="1:12" ht="15">
      <c r="A1538" s="12">
        <v>2024</v>
      </c>
      <c r="B1538" s="13">
        <v>45474</v>
      </c>
      <c r="C1538" s="13">
        <v>45565</v>
      </c>
      <c r="D1538" s="14" t="s">
        <v>40</v>
      </c>
      <c r="E1538" s="14" t="s">
        <v>129</v>
      </c>
      <c r="F1538" s="14" t="s">
        <v>859</v>
      </c>
      <c r="G1538" s="14" t="s">
        <v>131</v>
      </c>
      <c r="H1538" s="14" t="s">
        <v>1587</v>
      </c>
      <c r="I1538" s="15" t="s">
        <v>133</v>
      </c>
      <c r="J1538" s="14" t="s">
        <v>134</v>
      </c>
      <c r="K1538" s="13">
        <v>45565</v>
      </c>
      <c r="L1538" s="16"/>
    </row>
    <row r="1539" spans="1:12" ht="15">
      <c r="A1539" s="12">
        <v>2024</v>
      </c>
      <c r="B1539" s="13">
        <v>45474</v>
      </c>
      <c r="C1539" s="13">
        <v>45565</v>
      </c>
      <c r="D1539" s="14" t="s">
        <v>40</v>
      </c>
      <c r="E1539" s="14" t="s">
        <v>129</v>
      </c>
      <c r="F1539" s="14" t="s">
        <v>859</v>
      </c>
      <c r="G1539" s="14" t="s">
        <v>131</v>
      </c>
      <c r="H1539" s="14" t="s">
        <v>1588</v>
      </c>
      <c r="I1539" s="15" t="s">
        <v>133</v>
      </c>
      <c r="J1539" s="14" t="s">
        <v>134</v>
      </c>
      <c r="K1539" s="13">
        <v>45565</v>
      </c>
      <c r="L1539" s="16"/>
    </row>
    <row r="1540" spans="1:12" ht="15">
      <c r="A1540" s="12">
        <v>2024</v>
      </c>
      <c r="B1540" s="13">
        <v>45474</v>
      </c>
      <c r="C1540" s="13">
        <v>45565</v>
      </c>
      <c r="D1540" s="14" t="s">
        <v>40</v>
      </c>
      <c r="E1540" s="14" t="s">
        <v>129</v>
      </c>
      <c r="F1540" s="14" t="s">
        <v>859</v>
      </c>
      <c r="G1540" s="14" t="s">
        <v>131</v>
      </c>
      <c r="H1540" s="14" t="s">
        <v>1589</v>
      </c>
      <c r="I1540" s="15" t="s">
        <v>133</v>
      </c>
      <c r="J1540" s="14" t="s">
        <v>134</v>
      </c>
      <c r="K1540" s="13">
        <v>45565</v>
      </c>
      <c r="L1540" s="16"/>
    </row>
    <row r="1541" spans="1:12" ht="15">
      <c r="A1541" s="12">
        <v>2024</v>
      </c>
      <c r="B1541" s="13">
        <v>45474</v>
      </c>
      <c r="C1541" s="13">
        <v>45565</v>
      </c>
      <c r="D1541" s="14" t="s">
        <v>40</v>
      </c>
      <c r="E1541" s="14" t="s">
        <v>129</v>
      </c>
      <c r="F1541" s="14" t="s">
        <v>859</v>
      </c>
      <c r="G1541" s="14" t="s">
        <v>131</v>
      </c>
      <c r="H1541" s="14" t="s">
        <v>1590</v>
      </c>
      <c r="I1541" s="15" t="s">
        <v>133</v>
      </c>
      <c r="J1541" s="14" t="s">
        <v>134</v>
      </c>
      <c r="K1541" s="13">
        <v>45565</v>
      </c>
      <c r="L1541" s="16"/>
    </row>
    <row r="1542" spans="1:12" ht="15">
      <c r="A1542" s="12">
        <v>2024</v>
      </c>
      <c r="B1542" s="13">
        <v>45474</v>
      </c>
      <c r="C1542" s="13">
        <v>45565</v>
      </c>
      <c r="D1542" s="14" t="s">
        <v>40</v>
      </c>
      <c r="E1542" s="14" t="s">
        <v>129</v>
      </c>
      <c r="F1542" s="14" t="s">
        <v>859</v>
      </c>
      <c r="G1542" s="14" t="s">
        <v>131</v>
      </c>
      <c r="H1542" s="14" t="s">
        <v>1591</v>
      </c>
      <c r="I1542" s="15" t="s">
        <v>133</v>
      </c>
      <c r="J1542" s="14" t="s">
        <v>134</v>
      </c>
      <c r="K1542" s="13">
        <v>45565</v>
      </c>
      <c r="L1542" s="16"/>
    </row>
    <row r="1543" spans="1:12" ht="15">
      <c r="A1543" s="12">
        <v>2024</v>
      </c>
      <c r="B1543" s="13">
        <v>45474</v>
      </c>
      <c r="C1543" s="13">
        <v>45565</v>
      </c>
      <c r="D1543" s="14" t="s">
        <v>40</v>
      </c>
      <c r="E1543" s="14" t="s">
        <v>129</v>
      </c>
      <c r="F1543" s="14" t="s">
        <v>859</v>
      </c>
      <c r="G1543" s="14" t="s">
        <v>131</v>
      </c>
      <c r="H1543" s="14" t="s">
        <v>1592</v>
      </c>
      <c r="I1543" s="15" t="s">
        <v>133</v>
      </c>
      <c r="J1543" s="14" t="s">
        <v>134</v>
      </c>
      <c r="K1543" s="13">
        <v>45565</v>
      </c>
      <c r="L1543" s="16"/>
    </row>
    <row r="1544" spans="1:12" ht="15">
      <c r="A1544" s="12">
        <v>2024</v>
      </c>
      <c r="B1544" s="13">
        <v>45474</v>
      </c>
      <c r="C1544" s="13">
        <v>45565</v>
      </c>
      <c r="D1544" s="14" t="s">
        <v>40</v>
      </c>
      <c r="E1544" s="14" t="s">
        <v>129</v>
      </c>
      <c r="F1544" s="14" t="s">
        <v>859</v>
      </c>
      <c r="G1544" s="14" t="s">
        <v>131</v>
      </c>
      <c r="H1544" s="14" t="s">
        <v>1593</v>
      </c>
      <c r="I1544" s="15" t="s">
        <v>133</v>
      </c>
      <c r="J1544" s="14" t="s">
        <v>134</v>
      </c>
      <c r="K1544" s="13">
        <v>45565</v>
      </c>
      <c r="L1544" s="16"/>
    </row>
    <row r="1545" spans="1:12" ht="15">
      <c r="A1545" s="12">
        <v>2024</v>
      </c>
      <c r="B1545" s="13">
        <v>45474</v>
      </c>
      <c r="C1545" s="13">
        <v>45565</v>
      </c>
      <c r="D1545" s="14" t="s">
        <v>40</v>
      </c>
      <c r="E1545" s="14" t="s">
        <v>129</v>
      </c>
      <c r="F1545" s="14" t="s">
        <v>859</v>
      </c>
      <c r="G1545" s="14" t="s">
        <v>131</v>
      </c>
      <c r="H1545" s="14" t="s">
        <v>1594</v>
      </c>
      <c r="I1545" s="15" t="s">
        <v>133</v>
      </c>
      <c r="J1545" s="14" t="s">
        <v>134</v>
      </c>
      <c r="K1545" s="13">
        <v>45565</v>
      </c>
      <c r="L1545" s="16"/>
    </row>
    <row r="1546" spans="1:12" ht="15">
      <c r="A1546" s="12">
        <v>2024</v>
      </c>
      <c r="B1546" s="13">
        <v>45474</v>
      </c>
      <c r="C1546" s="13">
        <v>45565</v>
      </c>
      <c r="D1546" s="14" t="s">
        <v>40</v>
      </c>
      <c r="E1546" s="14" t="s">
        <v>129</v>
      </c>
      <c r="F1546" s="14" t="s">
        <v>859</v>
      </c>
      <c r="G1546" s="14" t="s">
        <v>131</v>
      </c>
      <c r="H1546" s="14" t="s">
        <v>1595</v>
      </c>
      <c r="I1546" s="15" t="s">
        <v>133</v>
      </c>
      <c r="J1546" s="14" t="s">
        <v>134</v>
      </c>
      <c r="K1546" s="13">
        <v>45565</v>
      </c>
      <c r="L1546" s="16"/>
    </row>
    <row r="1547" spans="1:12" ht="15">
      <c r="A1547" s="12">
        <v>2024</v>
      </c>
      <c r="B1547" s="13">
        <v>45474</v>
      </c>
      <c r="C1547" s="13">
        <v>45565</v>
      </c>
      <c r="D1547" s="14" t="s">
        <v>40</v>
      </c>
      <c r="E1547" s="14" t="s">
        <v>129</v>
      </c>
      <c r="F1547" s="14" t="s">
        <v>859</v>
      </c>
      <c r="G1547" s="14" t="s">
        <v>131</v>
      </c>
      <c r="H1547" s="14" t="s">
        <v>1596</v>
      </c>
      <c r="I1547" s="15" t="s">
        <v>133</v>
      </c>
      <c r="J1547" s="14" t="s">
        <v>134</v>
      </c>
      <c r="K1547" s="13">
        <v>45565</v>
      </c>
      <c r="L1547" s="16"/>
    </row>
    <row r="1548" spans="1:12" ht="15">
      <c r="A1548" s="12">
        <v>2024</v>
      </c>
      <c r="B1548" s="13">
        <v>45474</v>
      </c>
      <c r="C1548" s="13">
        <v>45565</v>
      </c>
      <c r="D1548" s="14" t="s">
        <v>40</v>
      </c>
      <c r="E1548" s="14" t="s">
        <v>129</v>
      </c>
      <c r="F1548" s="14" t="s">
        <v>859</v>
      </c>
      <c r="G1548" s="14" t="s">
        <v>131</v>
      </c>
      <c r="H1548" s="14" t="s">
        <v>1597</v>
      </c>
      <c r="I1548" s="15" t="s">
        <v>133</v>
      </c>
      <c r="J1548" s="14" t="s">
        <v>134</v>
      </c>
      <c r="K1548" s="13">
        <v>45565</v>
      </c>
      <c r="L1548" s="16"/>
    </row>
    <row r="1549" spans="1:12" ht="15">
      <c r="A1549" s="12">
        <v>2024</v>
      </c>
      <c r="B1549" s="13">
        <v>45474</v>
      </c>
      <c r="C1549" s="13">
        <v>45565</v>
      </c>
      <c r="D1549" s="14" t="s">
        <v>40</v>
      </c>
      <c r="E1549" s="14" t="s">
        <v>129</v>
      </c>
      <c r="F1549" s="14" t="s">
        <v>859</v>
      </c>
      <c r="G1549" s="14" t="s">
        <v>131</v>
      </c>
      <c r="H1549" s="14" t="s">
        <v>1598</v>
      </c>
      <c r="I1549" s="15" t="s">
        <v>133</v>
      </c>
      <c r="J1549" s="14" t="s">
        <v>134</v>
      </c>
      <c r="K1549" s="13">
        <v>45565</v>
      </c>
      <c r="L1549" s="16"/>
    </row>
    <row r="1550" spans="1:12" ht="15">
      <c r="A1550" s="12">
        <v>2024</v>
      </c>
      <c r="B1550" s="13">
        <v>45474</v>
      </c>
      <c r="C1550" s="13">
        <v>45565</v>
      </c>
      <c r="D1550" s="14" t="s">
        <v>40</v>
      </c>
      <c r="E1550" s="14" t="s">
        <v>129</v>
      </c>
      <c r="F1550" s="14" t="s">
        <v>859</v>
      </c>
      <c r="G1550" s="14" t="s">
        <v>131</v>
      </c>
      <c r="H1550" s="14" t="s">
        <v>1599</v>
      </c>
      <c r="I1550" s="15" t="s">
        <v>133</v>
      </c>
      <c r="J1550" s="14" t="s">
        <v>134</v>
      </c>
      <c r="K1550" s="13">
        <v>45565</v>
      </c>
      <c r="L1550" s="16"/>
    </row>
    <row r="1551" spans="1:12" ht="15">
      <c r="A1551" s="12">
        <v>2024</v>
      </c>
      <c r="B1551" s="13">
        <v>45474</v>
      </c>
      <c r="C1551" s="13">
        <v>45565</v>
      </c>
      <c r="D1551" s="14" t="s">
        <v>40</v>
      </c>
      <c r="E1551" s="14" t="s">
        <v>129</v>
      </c>
      <c r="F1551" s="14" t="s">
        <v>859</v>
      </c>
      <c r="G1551" s="14" t="s">
        <v>131</v>
      </c>
      <c r="H1551" s="14" t="s">
        <v>1600</v>
      </c>
      <c r="I1551" s="15" t="s">
        <v>133</v>
      </c>
      <c r="J1551" s="14" t="s">
        <v>134</v>
      </c>
      <c r="K1551" s="13">
        <v>45565</v>
      </c>
      <c r="L1551" s="16"/>
    </row>
    <row r="1552" spans="1:12" ht="15">
      <c r="A1552" s="12">
        <v>2024</v>
      </c>
      <c r="B1552" s="13">
        <v>45474</v>
      </c>
      <c r="C1552" s="13">
        <v>45565</v>
      </c>
      <c r="D1552" s="14" t="s">
        <v>40</v>
      </c>
      <c r="E1552" s="14" t="s">
        <v>129</v>
      </c>
      <c r="F1552" s="14" t="s">
        <v>859</v>
      </c>
      <c r="G1552" s="14" t="s">
        <v>131</v>
      </c>
      <c r="H1552" s="14" t="s">
        <v>1601</v>
      </c>
      <c r="I1552" s="15" t="s">
        <v>133</v>
      </c>
      <c r="J1552" s="14" t="s">
        <v>134</v>
      </c>
      <c r="K1552" s="13">
        <v>45565</v>
      </c>
      <c r="L1552" s="16"/>
    </row>
    <row r="1553" spans="1:12" ht="15">
      <c r="A1553" s="12">
        <v>2024</v>
      </c>
      <c r="B1553" s="13">
        <v>45474</v>
      </c>
      <c r="C1553" s="13">
        <v>45565</v>
      </c>
      <c r="D1553" s="14" t="s">
        <v>40</v>
      </c>
      <c r="E1553" s="14" t="s">
        <v>129</v>
      </c>
      <c r="F1553" s="14" t="s">
        <v>859</v>
      </c>
      <c r="G1553" s="14" t="s">
        <v>131</v>
      </c>
      <c r="H1553" s="14" t="s">
        <v>1602</v>
      </c>
      <c r="I1553" s="15" t="s">
        <v>133</v>
      </c>
      <c r="J1553" s="14" t="s">
        <v>134</v>
      </c>
      <c r="K1553" s="13">
        <v>45565</v>
      </c>
      <c r="L1553" s="16"/>
    </row>
    <row r="1554" spans="1:12" ht="15">
      <c r="A1554" s="12">
        <v>2024</v>
      </c>
      <c r="B1554" s="13">
        <v>45474</v>
      </c>
      <c r="C1554" s="13">
        <v>45565</v>
      </c>
      <c r="D1554" s="14" t="s">
        <v>40</v>
      </c>
      <c r="E1554" s="14" t="s">
        <v>129</v>
      </c>
      <c r="F1554" s="14" t="s">
        <v>859</v>
      </c>
      <c r="G1554" s="14" t="s">
        <v>131</v>
      </c>
      <c r="H1554" s="14" t="s">
        <v>1603</v>
      </c>
      <c r="I1554" s="15" t="s">
        <v>133</v>
      </c>
      <c r="J1554" s="14" t="s">
        <v>134</v>
      </c>
      <c r="K1554" s="13">
        <v>45565</v>
      </c>
      <c r="L1554" s="16"/>
    </row>
    <row r="1555" spans="1:12" ht="15">
      <c r="A1555" s="12">
        <v>2024</v>
      </c>
      <c r="B1555" s="13">
        <v>45474</v>
      </c>
      <c r="C1555" s="13">
        <v>45565</v>
      </c>
      <c r="D1555" s="14" t="s">
        <v>40</v>
      </c>
      <c r="E1555" s="14" t="s">
        <v>129</v>
      </c>
      <c r="F1555" s="14" t="s">
        <v>859</v>
      </c>
      <c r="G1555" s="14" t="s">
        <v>131</v>
      </c>
      <c r="H1555" s="14" t="s">
        <v>1604</v>
      </c>
      <c r="I1555" s="15" t="s">
        <v>133</v>
      </c>
      <c r="J1555" s="14" t="s">
        <v>134</v>
      </c>
      <c r="K1555" s="13">
        <v>45565</v>
      </c>
      <c r="L1555" s="16"/>
    </row>
    <row r="1556" spans="1:12" ht="15">
      <c r="A1556" s="12">
        <v>2024</v>
      </c>
      <c r="B1556" s="13">
        <v>45474</v>
      </c>
      <c r="C1556" s="13">
        <v>45565</v>
      </c>
      <c r="D1556" s="14" t="s">
        <v>40</v>
      </c>
      <c r="E1556" s="14" t="s">
        <v>129</v>
      </c>
      <c r="F1556" s="14" t="s">
        <v>859</v>
      </c>
      <c r="G1556" s="14" t="s">
        <v>131</v>
      </c>
      <c r="H1556" s="14" t="s">
        <v>1605</v>
      </c>
      <c r="I1556" s="15" t="s">
        <v>133</v>
      </c>
      <c r="J1556" s="14" t="s">
        <v>134</v>
      </c>
      <c r="K1556" s="13">
        <v>45565</v>
      </c>
      <c r="L1556" s="16"/>
    </row>
    <row r="1557" spans="1:12" ht="15">
      <c r="A1557" s="12">
        <v>2024</v>
      </c>
      <c r="B1557" s="13">
        <v>45474</v>
      </c>
      <c r="C1557" s="13">
        <v>45565</v>
      </c>
      <c r="D1557" s="14" t="s">
        <v>40</v>
      </c>
      <c r="E1557" s="14" t="s">
        <v>129</v>
      </c>
      <c r="F1557" s="14" t="s">
        <v>859</v>
      </c>
      <c r="G1557" s="14" t="s">
        <v>131</v>
      </c>
      <c r="H1557" s="14" t="s">
        <v>1606</v>
      </c>
      <c r="I1557" s="15" t="s">
        <v>133</v>
      </c>
      <c r="J1557" s="14" t="s">
        <v>134</v>
      </c>
      <c r="K1557" s="13">
        <v>45565</v>
      </c>
      <c r="L1557" s="16"/>
    </row>
    <row r="1558" spans="1:12" ht="15">
      <c r="A1558" s="12">
        <v>2024</v>
      </c>
      <c r="B1558" s="13">
        <v>45474</v>
      </c>
      <c r="C1558" s="13">
        <v>45565</v>
      </c>
      <c r="D1558" s="14" t="s">
        <v>40</v>
      </c>
      <c r="E1558" s="14" t="s">
        <v>129</v>
      </c>
      <c r="F1558" s="14" t="s">
        <v>859</v>
      </c>
      <c r="G1558" s="14" t="s">
        <v>131</v>
      </c>
      <c r="H1558" s="14" t="s">
        <v>1607</v>
      </c>
      <c r="I1558" s="15" t="s">
        <v>133</v>
      </c>
      <c r="J1558" s="14" t="s">
        <v>134</v>
      </c>
      <c r="K1558" s="13">
        <v>45565</v>
      </c>
      <c r="L1558" s="16"/>
    </row>
    <row r="1559" spans="1:12" ht="15">
      <c r="A1559" s="12">
        <v>2024</v>
      </c>
      <c r="B1559" s="13">
        <v>45474</v>
      </c>
      <c r="C1559" s="13">
        <v>45565</v>
      </c>
      <c r="D1559" s="14" t="s">
        <v>40</v>
      </c>
      <c r="E1559" s="14" t="s">
        <v>129</v>
      </c>
      <c r="F1559" s="14" t="s">
        <v>859</v>
      </c>
      <c r="G1559" s="14" t="s">
        <v>131</v>
      </c>
      <c r="H1559" s="14" t="s">
        <v>1608</v>
      </c>
      <c r="I1559" s="15" t="s">
        <v>133</v>
      </c>
      <c r="J1559" s="14" t="s">
        <v>134</v>
      </c>
      <c r="K1559" s="13">
        <v>45565</v>
      </c>
      <c r="L1559" s="16"/>
    </row>
    <row r="1560" spans="1:12" ht="15">
      <c r="A1560" s="12">
        <v>2024</v>
      </c>
      <c r="B1560" s="13">
        <v>45474</v>
      </c>
      <c r="C1560" s="13">
        <v>45565</v>
      </c>
      <c r="D1560" s="14" t="s">
        <v>40</v>
      </c>
      <c r="E1560" s="14" t="s">
        <v>129</v>
      </c>
      <c r="F1560" s="14" t="s">
        <v>859</v>
      </c>
      <c r="G1560" s="14" t="s">
        <v>131</v>
      </c>
      <c r="H1560" s="14" t="s">
        <v>1609</v>
      </c>
      <c r="I1560" s="15" t="s">
        <v>133</v>
      </c>
      <c r="J1560" s="14" t="s">
        <v>134</v>
      </c>
      <c r="K1560" s="13">
        <v>45565</v>
      </c>
      <c r="L1560" s="16"/>
    </row>
    <row r="1561" spans="1:12" ht="15">
      <c r="A1561" s="12">
        <v>2024</v>
      </c>
      <c r="B1561" s="13">
        <v>45474</v>
      </c>
      <c r="C1561" s="13">
        <v>45565</v>
      </c>
      <c r="D1561" s="14" t="s">
        <v>40</v>
      </c>
      <c r="E1561" s="14" t="s">
        <v>129</v>
      </c>
      <c r="F1561" s="14" t="s">
        <v>859</v>
      </c>
      <c r="G1561" s="14" t="s">
        <v>131</v>
      </c>
      <c r="H1561" s="14" t="s">
        <v>1610</v>
      </c>
      <c r="I1561" s="15" t="s">
        <v>133</v>
      </c>
      <c r="J1561" s="14" t="s">
        <v>134</v>
      </c>
      <c r="K1561" s="13">
        <v>45565</v>
      </c>
      <c r="L1561" s="16"/>
    </row>
    <row r="1562" spans="1:12" ht="15">
      <c r="A1562" s="12">
        <v>2024</v>
      </c>
      <c r="B1562" s="13">
        <v>45474</v>
      </c>
      <c r="C1562" s="13">
        <v>45565</v>
      </c>
      <c r="D1562" s="14" t="s">
        <v>40</v>
      </c>
      <c r="E1562" s="14" t="s">
        <v>129</v>
      </c>
      <c r="F1562" s="14" t="s">
        <v>859</v>
      </c>
      <c r="G1562" s="14" t="s">
        <v>131</v>
      </c>
      <c r="H1562" s="14" t="s">
        <v>1611</v>
      </c>
      <c r="I1562" s="15" t="s">
        <v>133</v>
      </c>
      <c r="J1562" s="14" t="s">
        <v>134</v>
      </c>
      <c r="K1562" s="13">
        <v>45565</v>
      </c>
      <c r="L1562" s="16"/>
    </row>
    <row r="1563" spans="1:12" ht="15">
      <c r="A1563" s="12">
        <v>2024</v>
      </c>
      <c r="B1563" s="13">
        <v>45474</v>
      </c>
      <c r="C1563" s="13">
        <v>45565</v>
      </c>
      <c r="D1563" s="14" t="s">
        <v>40</v>
      </c>
      <c r="E1563" s="14" t="s">
        <v>129</v>
      </c>
      <c r="F1563" s="14" t="s">
        <v>859</v>
      </c>
      <c r="G1563" s="14" t="s">
        <v>131</v>
      </c>
      <c r="H1563" s="14" t="s">
        <v>1612</v>
      </c>
      <c r="I1563" s="15" t="s">
        <v>133</v>
      </c>
      <c r="J1563" s="14" t="s">
        <v>134</v>
      </c>
      <c r="K1563" s="13">
        <v>45565</v>
      </c>
      <c r="L1563" s="16"/>
    </row>
    <row r="1564" spans="1:12" ht="15">
      <c r="A1564" s="12">
        <v>2024</v>
      </c>
      <c r="B1564" s="13">
        <v>45474</v>
      </c>
      <c r="C1564" s="13">
        <v>45565</v>
      </c>
      <c r="D1564" s="14" t="s">
        <v>40</v>
      </c>
      <c r="E1564" s="14" t="s">
        <v>129</v>
      </c>
      <c r="F1564" s="14" t="s">
        <v>859</v>
      </c>
      <c r="G1564" s="14" t="s">
        <v>131</v>
      </c>
      <c r="H1564" s="14" t="s">
        <v>1613</v>
      </c>
      <c r="I1564" s="15" t="s">
        <v>133</v>
      </c>
      <c r="J1564" s="14" t="s">
        <v>134</v>
      </c>
      <c r="K1564" s="13">
        <v>45565</v>
      </c>
      <c r="L1564" s="16"/>
    </row>
    <row r="1565" spans="1:12" ht="15">
      <c r="A1565" s="12">
        <v>2024</v>
      </c>
      <c r="B1565" s="13">
        <v>45474</v>
      </c>
      <c r="C1565" s="13">
        <v>45565</v>
      </c>
      <c r="D1565" s="14" t="s">
        <v>40</v>
      </c>
      <c r="E1565" s="14" t="s">
        <v>129</v>
      </c>
      <c r="F1565" s="14" t="s">
        <v>859</v>
      </c>
      <c r="G1565" s="14" t="s">
        <v>131</v>
      </c>
      <c r="H1565" s="14" t="s">
        <v>1614</v>
      </c>
      <c r="I1565" s="15" t="s">
        <v>133</v>
      </c>
      <c r="J1565" s="14" t="s">
        <v>134</v>
      </c>
      <c r="K1565" s="13">
        <v>45565</v>
      </c>
      <c r="L1565" s="16"/>
    </row>
    <row r="1566" spans="1:12" ht="15">
      <c r="A1566" s="12">
        <v>2024</v>
      </c>
      <c r="B1566" s="13">
        <v>45474</v>
      </c>
      <c r="C1566" s="13">
        <v>45565</v>
      </c>
      <c r="D1566" s="14" t="s">
        <v>40</v>
      </c>
      <c r="E1566" s="14" t="s">
        <v>129</v>
      </c>
      <c r="F1566" s="14" t="s">
        <v>859</v>
      </c>
      <c r="G1566" s="14" t="s">
        <v>131</v>
      </c>
      <c r="H1566" s="14" t="s">
        <v>1615</v>
      </c>
      <c r="I1566" s="15" t="s">
        <v>133</v>
      </c>
      <c r="J1566" s="14" t="s">
        <v>134</v>
      </c>
      <c r="K1566" s="13">
        <v>45565</v>
      </c>
      <c r="L1566" s="16"/>
    </row>
    <row r="1567" spans="1:12" ht="15">
      <c r="A1567" s="12">
        <v>2024</v>
      </c>
      <c r="B1567" s="13">
        <v>45474</v>
      </c>
      <c r="C1567" s="13">
        <v>45565</v>
      </c>
      <c r="D1567" s="14" t="s">
        <v>40</v>
      </c>
      <c r="E1567" s="14" t="s">
        <v>129</v>
      </c>
      <c r="F1567" s="14" t="s">
        <v>859</v>
      </c>
      <c r="G1567" s="14" t="s">
        <v>131</v>
      </c>
      <c r="H1567" s="14" t="s">
        <v>1616</v>
      </c>
      <c r="I1567" s="15" t="s">
        <v>133</v>
      </c>
      <c r="J1567" s="14" t="s">
        <v>134</v>
      </c>
      <c r="K1567" s="13">
        <v>45565</v>
      </c>
      <c r="L1567" s="16"/>
    </row>
    <row r="1568" spans="1:12" ht="15">
      <c r="A1568" s="12">
        <v>2024</v>
      </c>
      <c r="B1568" s="13">
        <v>45474</v>
      </c>
      <c r="C1568" s="13">
        <v>45565</v>
      </c>
      <c r="D1568" s="14" t="s">
        <v>40</v>
      </c>
      <c r="E1568" s="14" t="s">
        <v>129</v>
      </c>
      <c r="F1568" s="14" t="s">
        <v>859</v>
      </c>
      <c r="G1568" s="14" t="s">
        <v>131</v>
      </c>
      <c r="H1568" s="14" t="s">
        <v>1617</v>
      </c>
      <c r="I1568" s="15" t="s">
        <v>133</v>
      </c>
      <c r="J1568" s="14" t="s">
        <v>134</v>
      </c>
      <c r="K1568" s="13">
        <v>45565</v>
      </c>
      <c r="L1568" s="16"/>
    </row>
    <row r="1569" spans="1:12" ht="15">
      <c r="A1569" s="12">
        <v>2024</v>
      </c>
      <c r="B1569" s="13">
        <v>45474</v>
      </c>
      <c r="C1569" s="13">
        <v>45565</v>
      </c>
      <c r="D1569" s="14" t="s">
        <v>40</v>
      </c>
      <c r="E1569" s="14" t="s">
        <v>129</v>
      </c>
      <c r="F1569" s="14" t="s">
        <v>859</v>
      </c>
      <c r="G1569" s="14" t="s">
        <v>131</v>
      </c>
      <c r="H1569" s="14" t="s">
        <v>1618</v>
      </c>
      <c r="I1569" s="15" t="s">
        <v>133</v>
      </c>
      <c r="J1569" s="14" t="s">
        <v>134</v>
      </c>
      <c r="K1569" s="13">
        <v>45565</v>
      </c>
      <c r="L1569" s="16"/>
    </row>
    <row r="1570" spans="1:12" ht="15">
      <c r="A1570" s="12">
        <v>2024</v>
      </c>
      <c r="B1570" s="13">
        <v>45474</v>
      </c>
      <c r="C1570" s="13">
        <v>45565</v>
      </c>
      <c r="D1570" s="14" t="s">
        <v>40</v>
      </c>
      <c r="E1570" s="14" t="s">
        <v>129</v>
      </c>
      <c r="F1570" s="14" t="s">
        <v>859</v>
      </c>
      <c r="G1570" s="14" t="s">
        <v>131</v>
      </c>
      <c r="H1570" s="14" t="s">
        <v>1619</v>
      </c>
      <c r="I1570" s="15" t="s">
        <v>133</v>
      </c>
      <c r="J1570" s="14" t="s">
        <v>134</v>
      </c>
      <c r="K1570" s="13">
        <v>45565</v>
      </c>
      <c r="L1570" s="16"/>
    </row>
    <row r="1571" spans="1:12" ht="15">
      <c r="A1571" s="12">
        <v>2024</v>
      </c>
      <c r="B1571" s="13">
        <v>45474</v>
      </c>
      <c r="C1571" s="13">
        <v>45565</v>
      </c>
      <c r="D1571" s="14" t="s">
        <v>40</v>
      </c>
      <c r="E1571" s="14" t="s">
        <v>129</v>
      </c>
      <c r="F1571" s="14" t="s">
        <v>859</v>
      </c>
      <c r="G1571" s="14" t="s">
        <v>131</v>
      </c>
      <c r="H1571" s="14" t="s">
        <v>1620</v>
      </c>
      <c r="I1571" s="15" t="s">
        <v>133</v>
      </c>
      <c r="J1571" s="14" t="s">
        <v>134</v>
      </c>
      <c r="K1571" s="13">
        <v>45565</v>
      </c>
      <c r="L1571" s="16"/>
    </row>
    <row r="1572" spans="1:12" ht="15">
      <c r="A1572" s="12">
        <v>2024</v>
      </c>
      <c r="B1572" s="13">
        <v>45474</v>
      </c>
      <c r="C1572" s="13">
        <v>45565</v>
      </c>
      <c r="D1572" s="14" t="s">
        <v>40</v>
      </c>
      <c r="E1572" s="14" t="s">
        <v>129</v>
      </c>
      <c r="F1572" s="14" t="s">
        <v>859</v>
      </c>
      <c r="G1572" s="14" t="s">
        <v>131</v>
      </c>
      <c r="H1572" s="14" t="s">
        <v>1621</v>
      </c>
      <c r="I1572" s="15" t="s">
        <v>133</v>
      </c>
      <c r="J1572" s="14" t="s">
        <v>134</v>
      </c>
      <c r="K1572" s="13">
        <v>45565</v>
      </c>
      <c r="L1572" s="16"/>
    </row>
    <row r="1573" spans="1:12" ht="15">
      <c r="A1573" s="12">
        <v>2024</v>
      </c>
      <c r="B1573" s="13">
        <v>45474</v>
      </c>
      <c r="C1573" s="13">
        <v>45565</v>
      </c>
      <c r="D1573" s="14" t="s">
        <v>40</v>
      </c>
      <c r="E1573" s="14" t="s">
        <v>129</v>
      </c>
      <c r="F1573" s="14" t="s">
        <v>859</v>
      </c>
      <c r="G1573" s="14" t="s">
        <v>131</v>
      </c>
      <c r="H1573" s="14" t="s">
        <v>1622</v>
      </c>
      <c r="I1573" s="15" t="s">
        <v>133</v>
      </c>
      <c r="J1573" s="14" t="s">
        <v>134</v>
      </c>
      <c r="K1573" s="13">
        <v>45565</v>
      </c>
      <c r="L1573" s="16"/>
    </row>
    <row r="1574" spans="1:12" ht="15">
      <c r="A1574" s="12">
        <v>2024</v>
      </c>
      <c r="B1574" s="13">
        <v>45474</v>
      </c>
      <c r="C1574" s="13">
        <v>45565</v>
      </c>
      <c r="D1574" s="14" t="s">
        <v>40</v>
      </c>
      <c r="E1574" s="14" t="s">
        <v>129</v>
      </c>
      <c r="F1574" s="14" t="s">
        <v>859</v>
      </c>
      <c r="G1574" s="14" t="s">
        <v>131</v>
      </c>
      <c r="H1574" s="14" t="s">
        <v>1623</v>
      </c>
      <c r="I1574" s="15" t="s">
        <v>133</v>
      </c>
      <c r="J1574" s="14" t="s">
        <v>134</v>
      </c>
      <c r="K1574" s="13">
        <v>45565</v>
      </c>
      <c r="L1574" s="16"/>
    </row>
    <row r="1575" spans="1:12" ht="15">
      <c r="A1575" s="12">
        <v>2024</v>
      </c>
      <c r="B1575" s="13">
        <v>45474</v>
      </c>
      <c r="C1575" s="13">
        <v>45565</v>
      </c>
      <c r="D1575" s="14" t="s">
        <v>40</v>
      </c>
      <c r="E1575" s="14" t="s">
        <v>129</v>
      </c>
      <c r="F1575" s="14" t="s">
        <v>859</v>
      </c>
      <c r="G1575" s="14" t="s">
        <v>131</v>
      </c>
      <c r="H1575" s="14" t="s">
        <v>1624</v>
      </c>
      <c r="I1575" s="15" t="s">
        <v>133</v>
      </c>
      <c r="J1575" s="14" t="s">
        <v>134</v>
      </c>
      <c r="K1575" s="13">
        <v>45565</v>
      </c>
      <c r="L1575" s="16"/>
    </row>
    <row r="1576" spans="1:12" ht="15">
      <c r="A1576" s="12">
        <v>2024</v>
      </c>
      <c r="B1576" s="13">
        <v>45474</v>
      </c>
      <c r="C1576" s="13">
        <v>45565</v>
      </c>
      <c r="D1576" s="14" t="s">
        <v>40</v>
      </c>
      <c r="E1576" s="14" t="s">
        <v>129</v>
      </c>
      <c r="F1576" s="14" t="s">
        <v>859</v>
      </c>
      <c r="G1576" s="14" t="s">
        <v>131</v>
      </c>
      <c r="H1576" s="14" t="s">
        <v>1625</v>
      </c>
      <c r="I1576" s="15" t="s">
        <v>133</v>
      </c>
      <c r="J1576" s="14" t="s">
        <v>134</v>
      </c>
      <c r="K1576" s="13">
        <v>45565</v>
      </c>
      <c r="L1576" s="16"/>
    </row>
    <row r="1577" spans="1:12" ht="15">
      <c r="A1577" s="12">
        <v>2024</v>
      </c>
      <c r="B1577" s="13">
        <v>45474</v>
      </c>
      <c r="C1577" s="13">
        <v>45565</v>
      </c>
      <c r="D1577" s="14" t="s">
        <v>40</v>
      </c>
      <c r="E1577" s="14" t="s">
        <v>129</v>
      </c>
      <c r="F1577" s="14" t="s">
        <v>859</v>
      </c>
      <c r="G1577" s="14" t="s">
        <v>131</v>
      </c>
      <c r="H1577" s="14" t="s">
        <v>1626</v>
      </c>
      <c r="I1577" s="15" t="s">
        <v>133</v>
      </c>
      <c r="J1577" s="14" t="s">
        <v>134</v>
      </c>
      <c r="K1577" s="13">
        <v>45565</v>
      </c>
      <c r="L1577" s="16"/>
    </row>
    <row r="1578" spans="1:12" ht="15">
      <c r="A1578" s="12">
        <v>2024</v>
      </c>
      <c r="B1578" s="13">
        <v>45474</v>
      </c>
      <c r="C1578" s="13">
        <v>45565</v>
      </c>
      <c r="D1578" s="14" t="s">
        <v>40</v>
      </c>
      <c r="E1578" s="14" t="s">
        <v>129</v>
      </c>
      <c r="F1578" s="14" t="s">
        <v>859</v>
      </c>
      <c r="G1578" s="14" t="s">
        <v>131</v>
      </c>
      <c r="H1578" s="14" t="s">
        <v>1627</v>
      </c>
      <c r="I1578" s="15" t="s">
        <v>133</v>
      </c>
      <c r="J1578" s="14" t="s">
        <v>134</v>
      </c>
      <c r="K1578" s="13">
        <v>45565</v>
      </c>
      <c r="L1578" s="16"/>
    </row>
    <row r="1579" spans="1:12" ht="15">
      <c r="A1579" s="12">
        <v>2024</v>
      </c>
      <c r="B1579" s="13">
        <v>45474</v>
      </c>
      <c r="C1579" s="13">
        <v>45565</v>
      </c>
      <c r="D1579" s="14" t="s">
        <v>40</v>
      </c>
      <c r="E1579" s="14" t="s">
        <v>129</v>
      </c>
      <c r="F1579" s="14" t="s">
        <v>859</v>
      </c>
      <c r="G1579" s="14" t="s">
        <v>131</v>
      </c>
      <c r="H1579" s="14" t="s">
        <v>1628</v>
      </c>
      <c r="I1579" s="15" t="s">
        <v>133</v>
      </c>
      <c r="J1579" s="14" t="s">
        <v>134</v>
      </c>
      <c r="K1579" s="13">
        <v>45565</v>
      </c>
      <c r="L1579" s="16"/>
    </row>
    <row r="1580" spans="1:12" ht="15">
      <c r="A1580" s="12">
        <v>2024</v>
      </c>
      <c r="B1580" s="13">
        <v>45474</v>
      </c>
      <c r="C1580" s="13">
        <v>45565</v>
      </c>
      <c r="D1580" s="14" t="s">
        <v>40</v>
      </c>
      <c r="E1580" s="14" t="s">
        <v>129</v>
      </c>
      <c r="F1580" s="14" t="s">
        <v>859</v>
      </c>
      <c r="G1580" s="14" t="s">
        <v>131</v>
      </c>
      <c r="H1580" s="14" t="s">
        <v>1629</v>
      </c>
      <c r="I1580" s="15" t="s">
        <v>133</v>
      </c>
      <c r="J1580" s="14" t="s">
        <v>134</v>
      </c>
      <c r="K1580" s="13">
        <v>45565</v>
      </c>
      <c r="L1580" s="16"/>
    </row>
    <row r="1581" spans="1:12" ht="15">
      <c r="A1581" s="12">
        <v>2024</v>
      </c>
      <c r="B1581" s="13">
        <v>45474</v>
      </c>
      <c r="C1581" s="13">
        <v>45565</v>
      </c>
      <c r="D1581" s="14" t="s">
        <v>40</v>
      </c>
      <c r="E1581" s="14" t="s">
        <v>129</v>
      </c>
      <c r="F1581" s="14" t="s">
        <v>859</v>
      </c>
      <c r="G1581" s="14" t="s">
        <v>131</v>
      </c>
      <c r="H1581" s="14" t="s">
        <v>1630</v>
      </c>
      <c r="I1581" s="15" t="s">
        <v>133</v>
      </c>
      <c r="J1581" s="14" t="s">
        <v>134</v>
      </c>
      <c r="K1581" s="13">
        <v>45565</v>
      </c>
      <c r="L1581" s="16"/>
    </row>
    <row r="1582" spans="1:12" ht="15">
      <c r="A1582" s="12">
        <v>2024</v>
      </c>
      <c r="B1582" s="13">
        <v>45474</v>
      </c>
      <c r="C1582" s="13">
        <v>45565</v>
      </c>
      <c r="D1582" s="14" t="s">
        <v>40</v>
      </c>
      <c r="E1582" s="14" t="s">
        <v>129</v>
      </c>
      <c r="F1582" s="14" t="s">
        <v>859</v>
      </c>
      <c r="G1582" s="14" t="s">
        <v>131</v>
      </c>
      <c r="H1582" s="14" t="s">
        <v>1631</v>
      </c>
      <c r="I1582" s="15" t="s">
        <v>133</v>
      </c>
      <c r="J1582" s="14" t="s">
        <v>134</v>
      </c>
      <c r="K1582" s="13">
        <v>45565</v>
      </c>
      <c r="L1582" s="16"/>
    </row>
    <row r="1583" spans="1:12" ht="15">
      <c r="A1583" s="12">
        <v>2024</v>
      </c>
      <c r="B1583" s="13">
        <v>45474</v>
      </c>
      <c r="C1583" s="13">
        <v>45565</v>
      </c>
      <c r="D1583" s="14" t="s">
        <v>40</v>
      </c>
      <c r="E1583" s="14" t="s">
        <v>129</v>
      </c>
      <c r="F1583" s="14" t="s">
        <v>859</v>
      </c>
      <c r="G1583" s="14" t="s">
        <v>131</v>
      </c>
      <c r="H1583" s="14" t="s">
        <v>1632</v>
      </c>
      <c r="I1583" s="15" t="s">
        <v>133</v>
      </c>
      <c r="J1583" s="14" t="s">
        <v>134</v>
      </c>
      <c r="K1583" s="13">
        <v>45565</v>
      </c>
      <c r="L1583" s="16"/>
    </row>
    <row r="1584" spans="1:12" ht="15">
      <c r="A1584" s="12">
        <v>2024</v>
      </c>
      <c r="B1584" s="13">
        <v>45474</v>
      </c>
      <c r="C1584" s="13">
        <v>45565</v>
      </c>
      <c r="D1584" s="14" t="s">
        <v>40</v>
      </c>
      <c r="E1584" s="14" t="s">
        <v>129</v>
      </c>
      <c r="F1584" s="14" t="s">
        <v>859</v>
      </c>
      <c r="G1584" s="14" t="s">
        <v>131</v>
      </c>
      <c r="H1584" s="14" t="s">
        <v>1633</v>
      </c>
      <c r="I1584" s="15" t="s">
        <v>133</v>
      </c>
      <c r="J1584" s="14" t="s">
        <v>134</v>
      </c>
      <c r="K1584" s="13">
        <v>45565</v>
      </c>
      <c r="L1584" s="16"/>
    </row>
    <row r="1585" spans="1:12" ht="15">
      <c r="A1585" s="12">
        <v>2024</v>
      </c>
      <c r="B1585" s="13">
        <v>45474</v>
      </c>
      <c r="C1585" s="13">
        <v>45565</v>
      </c>
      <c r="D1585" s="14" t="s">
        <v>40</v>
      </c>
      <c r="E1585" s="14" t="s">
        <v>129</v>
      </c>
      <c r="F1585" s="14" t="s">
        <v>859</v>
      </c>
      <c r="G1585" s="14" t="s">
        <v>131</v>
      </c>
      <c r="H1585" s="14" t="s">
        <v>1634</v>
      </c>
      <c r="I1585" s="15" t="s">
        <v>133</v>
      </c>
      <c r="J1585" s="14" t="s">
        <v>134</v>
      </c>
      <c r="K1585" s="13">
        <v>45565</v>
      </c>
      <c r="L1585" s="16"/>
    </row>
    <row r="1586" spans="1:12" ht="15">
      <c r="A1586" s="12">
        <v>2024</v>
      </c>
      <c r="B1586" s="13">
        <v>45474</v>
      </c>
      <c r="C1586" s="13">
        <v>45565</v>
      </c>
      <c r="D1586" s="14" t="s">
        <v>40</v>
      </c>
      <c r="E1586" s="14" t="s">
        <v>129</v>
      </c>
      <c r="F1586" s="14" t="s">
        <v>859</v>
      </c>
      <c r="G1586" s="14" t="s">
        <v>131</v>
      </c>
      <c r="H1586" s="14" t="s">
        <v>1635</v>
      </c>
      <c r="I1586" s="15" t="s">
        <v>133</v>
      </c>
      <c r="J1586" s="14" t="s">
        <v>134</v>
      </c>
      <c r="K1586" s="13">
        <v>45565</v>
      </c>
      <c r="L1586" s="16"/>
    </row>
    <row r="1587" spans="1:12" ht="15">
      <c r="A1587" s="12">
        <v>2024</v>
      </c>
      <c r="B1587" s="13">
        <v>45474</v>
      </c>
      <c r="C1587" s="13">
        <v>45565</v>
      </c>
      <c r="D1587" s="14" t="s">
        <v>40</v>
      </c>
      <c r="E1587" s="14" t="s">
        <v>129</v>
      </c>
      <c r="F1587" s="14" t="s">
        <v>859</v>
      </c>
      <c r="G1587" s="14" t="s">
        <v>131</v>
      </c>
      <c r="H1587" s="14" t="s">
        <v>1636</v>
      </c>
      <c r="I1587" s="15" t="s">
        <v>133</v>
      </c>
      <c r="J1587" s="14" t="s">
        <v>134</v>
      </c>
      <c r="K1587" s="13">
        <v>45565</v>
      </c>
      <c r="L1587" s="16"/>
    </row>
    <row r="1588" spans="1:12" ht="15">
      <c r="A1588" s="12">
        <v>2024</v>
      </c>
      <c r="B1588" s="13">
        <v>45474</v>
      </c>
      <c r="C1588" s="13">
        <v>45565</v>
      </c>
      <c r="D1588" s="14" t="s">
        <v>40</v>
      </c>
      <c r="E1588" s="14" t="s">
        <v>129</v>
      </c>
      <c r="F1588" s="14" t="s">
        <v>859</v>
      </c>
      <c r="G1588" s="14" t="s">
        <v>131</v>
      </c>
      <c r="H1588" s="14" t="s">
        <v>1637</v>
      </c>
      <c r="I1588" s="15" t="s">
        <v>133</v>
      </c>
      <c r="J1588" s="14" t="s">
        <v>134</v>
      </c>
      <c r="K1588" s="13">
        <v>45565</v>
      </c>
      <c r="L1588" s="16"/>
    </row>
    <row r="1589" spans="1:12" ht="15">
      <c r="A1589" s="12">
        <v>2024</v>
      </c>
      <c r="B1589" s="13">
        <v>45474</v>
      </c>
      <c r="C1589" s="13">
        <v>45565</v>
      </c>
      <c r="D1589" s="14" t="s">
        <v>40</v>
      </c>
      <c r="E1589" s="14" t="s">
        <v>129</v>
      </c>
      <c r="F1589" s="14" t="s">
        <v>859</v>
      </c>
      <c r="G1589" s="14" t="s">
        <v>131</v>
      </c>
      <c r="H1589" s="14" t="s">
        <v>1638</v>
      </c>
      <c r="I1589" s="15" t="s">
        <v>133</v>
      </c>
      <c r="J1589" s="14" t="s">
        <v>134</v>
      </c>
      <c r="K1589" s="13">
        <v>45565</v>
      </c>
      <c r="L1589" s="16"/>
    </row>
    <row r="1590" spans="1:12" ht="15">
      <c r="A1590" s="12">
        <v>2024</v>
      </c>
      <c r="B1590" s="13">
        <v>45474</v>
      </c>
      <c r="C1590" s="13">
        <v>45565</v>
      </c>
      <c r="D1590" s="14" t="s">
        <v>40</v>
      </c>
      <c r="E1590" s="14" t="s">
        <v>129</v>
      </c>
      <c r="F1590" s="14" t="s">
        <v>859</v>
      </c>
      <c r="G1590" s="14" t="s">
        <v>131</v>
      </c>
      <c r="H1590" s="14" t="s">
        <v>1639</v>
      </c>
      <c r="I1590" s="15" t="s">
        <v>133</v>
      </c>
      <c r="J1590" s="14" t="s">
        <v>134</v>
      </c>
      <c r="K1590" s="13">
        <v>45565</v>
      </c>
      <c r="L1590" s="16"/>
    </row>
    <row r="1591" spans="1:12" ht="15">
      <c r="A1591" s="12">
        <v>2024</v>
      </c>
      <c r="B1591" s="13">
        <v>45474</v>
      </c>
      <c r="C1591" s="13">
        <v>45565</v>
      </c>
      <c r="D1591" s="14" t="s">
        <v>40</v>
      </c>
      <c r="E1591" s="14" t="s">
        <v>129</v>
      </c>
      <c r="F1591" s="14" t="s">
        <v>859</v>
      </c>
      <c r="G1591" s="14" t="s">
        <v>131</v>
      </c>
      <c r="H1591" s="14" t="s">
        <v>1640</v>
      </c>
      <c r="I1591" s="15" t="s">
        <v>133</v>
      </c>
      <c r="J1591" s="14" t="s">
        <v>134</v>
      </c>
      <c r="K1591" s="13">
        <v>45565</v>
      </c>
      <c r="L1591" s="16"/>
    </row>
    <row r="1592" spans="1:12" ht="15">
      <c r="A1592" s="12">
        <v>2024</v>
      </c>
      <c r="B1592" s="13">
        <v>45474</v>
      </c>
      <c r="C1592" s="13">
        <v>45565</v>
      </c>
      <c r="D1592" s="14" t="s">
        <v>40</v>
      </c>
      <c r="E1592" s="14" t="s">
        <v>129</v>
      </c>
      <c r="F1592" s="14" t="s">
        <v>859</v>
      </c>
      <c r="G1592" s="14" t="s">
        <v>131</v>
      </c>
      <c r="H1592" s="14" t="s">
        <v>1641</v>
      </c>
      <c r="I1592" s="15" t="s">
        <v>133</v>
      </c>
      <c r="J1592" s="14" t="s">
        <v>134</v>
      </c>
      <c r="K1592" s="13">
        <v>45565</v>
      </c>
      <c r="L1592" s="16"/>
    </row>
    <row r="1593" spans="1:12" ht="15">
      <c r="A1593" s="12">
        <v>2024</v>
      </c>
      <c r="B1593" s="13">
        <v>45474</v>
      </c>
      <c r="C1593" s="13">
        <v>45565</v>
      </c>
      <c r="D1593" s="14" t="s">
        <v>40</v>
      </c>
      <c r="E1593" s="14" t="s">
        <v>129</v>
      </c>
      <c r="F1593" s="14" t="s">
        <v>859</v>
      </c>
      <c r="G1593" s="14" t="s">
        <v>131</v>
      </c>
      <c r="H1593" s="14" t="s">
        <v>1642</v>
      </c>
      <c r="I1593" s="15" t="s">
        <v>133</v>
      </c>
      <c r="J1593" s="14" t="s">
        <v>134</v>
      </c>
      <c r="K1593" s="13">
        <v>45565</v>
      </c>
      <c r="L1593" s="16"/>
    </row>
    <row r="1594" spans="1:12" ht="15">
      <c r="A1594" s="12">
        <v>2024</v>
      </c>
      <c r="B1594" s="13">
        <v>45474</v>
      </c>
      <c r="C1594" s="13">
        <v>45565</v>
      </c>
      <c r="D1594" s="14" t="s">
        <v>40</v>
      </c>
      <c r="E1594" s="14" t="s">
        <v>129</v>
      </c>
      <c r="F1594" s="14" t="s">
        <v>859</v>
      </c>
      <c r="G1594" s="14" t="s">
        <v>131</v>
      </c>
      <c r="H1594" s="14" t="s">
        <v>1643</v>
      </c>
      <c r="I1594" s="15" t="s">
        <v>133</v>
      </c>
      <c r="J1594" s="14" t="s">
        <v>134</v>
      </c>
      <c r="K1594" s="13">
        <v>45565</v>
      </c>
      <c r="L1594" s="16"/>
    </row>
  </sheetData>
  <mergeCells count="7">
    <mergeCell ref="A6:L6"/>
    <mergeCell ref="A2:C2"/>
    <mergeCell ref="D2:F2"/>
    <mergeCell ref="G2:I2"/>
    <mergeCell ref="A3:C3"/>
    <mergeCell ref="D3:F3"/>
    <mergeCell ref="G3:I3"/>
  </mergeCells>
  <dataValidations count="2">
    <dataValidation type="list" allowBlank="1" showErrorMessage="1" sqref="D8:D1594">
      <formula1>Hidden_13</formula1>
    </dataValidation>
    <dataValidation type="list" allowBlank="1" showErrorMessage="1" sqref="E8:E1594">
      <formula1>Hidden_24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2024-10-03T16:44:24Z</dcterms:created>
  <dcterms:modified xsi:type="dcterms:W3CDTF">2024-10-22T17:01:03Z</dcterms:modified>
</cp:coreProperties>
</file>