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5850" activeTab="0"/>
  </bookViews>
  <sheets>
    <sheet name="Reporte de Formatos" sheetId="1" r:id="rId1"/>
  </sheets>
  <definedNames>
    <definedName name="Hidden_1_Tabla_4872535">#REF!</definedName>
    <definedName name="Hidden_13">#REF!</definedName>
    <definedName name="Hidden_2_Tabla_4872536">#REF!</definedName>
    <definedName name="Hidden_24">#REF!</definedName>
    <definedName name="Hidden_3_Tabla_48725312">#REF!</definedName>
  </definedNames>
  <calcPr calcId="145621"/>
</workbook>
</file>

<file path=xl/sharedStrings.xml><?xml version="1.0" encoding="utf-8"?>
<sst xmlns="http://schemas.openxmlformats.org/spreadsheetml/2006/main" count="53" uniqueCount="49">
  <si>
    <t>51939</t>
  </si>
  <si>
    <t>TÍTULO</t>
  </si>
  <si>
    <t>NOMBRE CORTO</t>
  </si>
  <si>
    <t>DESCRIPCIÓN</t>
  </si>
  <si>
    <t>Padrón de personas beneficiarias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</si>
  <si>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</si>
  <si>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</si>
  <si>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</si>
  <si>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</si>
  <si>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</si>
  <si>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</si>
  <si>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</si>
  <si>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</si>
  <si>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</si>
  <si>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</si>
  <si>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</si>
  <si>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</si>
  <si>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</si>
  <si>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</si>
  <si>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</si>
  <si>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</si>
  <si>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</si>
  <si>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</si>
  <si>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</si>
  <si>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</si>
  <si>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</si>
  <si>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</si>
  <si>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</si>
  <si>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</si>
  <si>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</si>
  <si>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</si>
  <si>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</si>
  <si>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</si>
  <si>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</si>
  <si>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</si>
  <si>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</si>
  <si>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</si>
  <si>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</si>
  <si>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</si>
  <si>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</si>
  <si>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Local</t>
  </si>
  <si>
    <t xml:space="preserve">Estímulos Fiscales </t>
  </si>
  <si>
    <t>Ver nota</t>
  </si>
  <si>
    <t>Secretaría de Finanzas/Dirección de Ingresos/Enlace de Fiscalización - Departamento de Impuestos Inmobiliarios</t>
  </si>
  <si>
    <t>http://municipiodequeretaro.gob.mx/municipio/repositorios/transparencia/a66/1T24/sfin/LTAIPEQArt66FraccXIVA1T24.pdf</t>
  </si>
  <si>
    <t xml:space="preserve">Columna (E) Tipo de programa: La públicación de la información referida, se realiza en estricto cumplimiento a la resolución dictada por la Comisión de Transparencia y Acceso a la Información Pública del Estado de Querétaro, motivo por el cual y toda vez que el formato en la columna identificada con el rubro "Tipo de Programa", no contempla lo correspondiente a Estímulos Físcales, no es posible registrar información en la misma. Columna (B) Tabla_487253 - Nombre(s): Ver hipervínculo.    Columna (C) Tabla_487253 - Primer apellido: Ver hipervínculo. Columna (D) Tabla_487253 - Segundo apellido: Ver hipervínculo. Columna (E) Tabla_487253 - Denominación social: Ver hipervínculo.  Columna  (G) Tabla_487253 - Genero: Ver Hipervinculo. Columna (H) Tabla_487253 - Fecha en que la persona se volvió beneficiaria del programa: Ver hipervínculo. Columna (K) Tabla_487253 - Unidad territorial: Ver hipervínculo. Columna (L) Tabla_487253 - Edad (en su caso): Ver hipervínculo. </t>
  </si>
  <si>
    <t xml:space="preserve">Nombre(s) ver hipervinculo Primer apellido ver hipervinculo Segundo apellido ver hipervinculo Denominación social ver hipervinculo ESTE CRITERIO APLICA A PARTIR DEL 01/04/2023 -&gt; Sexo (catálogo) Mujeres y Hombres ESTE CRITERIO APLICA A PARTIR DEL 01/04/2023 -&gt; Género con el que se identifica la persona (catálogo) No responde Fecha en que la persona se volvió beneficiaria del programa   Monto, recurso, beneficio o apoyo (en dinero o en especie) otorgado -140844828,31 Monto en pesos del beneficio o apoyo en especie entregado -140844828,31 Unidad territorial  ver hipervinculo Edad (en su caso)  ESTE CRITERIO APLICA A PARTIR DEL 01/04/2023 -&gt; Sexo, en su caso. (catálogo) Mujeres y Hombres                   </t>
  </si>
  <si>
    <t>Secretaria de Desarrollo Sostenible /Dirección de Desarrollo Rural y Agropecuario</t>
  </si>
  <si>
    <t>No se generó información respecto a padrón de personas beneficiarias durante el primer trimestre 2024 por lo cual se reportan las celdas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</si>
</sst>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/>
    <xf numFmtId="0" fontId="0" fillId="0" borderId="0" xfId="0" applyFont="1" applyBorder="1" applyAlignment="1">
      <alignment horizontal="left" vertical="center"/>
    </xf>
    <xf numFmtId="14" fontId="0" fillId="0" borderId="0" xfId="0" applyNumberFormat="1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="90" zoomScaleNormal="9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38.00390625" style="0" bestFit="1" customWidth="1"/>
    <col min="7" max="7" width="93.57421875" style="0" bestFit="1" customWidth="1"/>
    <col min="8" max="8" width="46.00390625" style="0" bestFit="1" customWidth="1"/>
    <col min="9" max="9" width="135.8515625" style="0" bestFit="1" customWidth="1"/>
    <col min="10" max="10" width="73.14062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s="3" customFormat="1" ht="15">
      <c r="A8" s="3">
        <v>2024</v>
      </c>
      <c r="B8" s="4">
        <v>45292</v>
      </c>
      <c r="C8" s="4">
        <v>45382</v>
      </c>
      <c r="D8" s="3" t="s">
        <v>40</v>
      </c>
      <c r="F8" s="3" t="s">
        <v>41</v>
      </c>
      <c r="G8" s="3" t="s">
        <v>42</v>
      </c>
      <c r="H8" s="3" t="s">
        <v>46</v>
      </c>
      <c r="I8" s="5" t="s">
        <v>44</v>
      </c>
      <c r="J8" s="3" t="s">
        <v>43</v>
      </c>
      <c r="K8" s="4">
        <v>45382</v>
      </c>
      <c r="L8" s="6" t="s">
        <v>45</v>
      </c>
    </row>
    <row r="9" spans="1:12" ht="15">
      <c r="A9" s="2">
        <v>2024</v>
      </c>
      <c r="B9" s="7">
        <v>45292</v>
      </c>
      <c r="C9" s="7">
        <v>45382</v>
      </c>
      <c r="D9" s="2"/>
      <c r="E9" s="2"/>
      <c r="F9" s="2"/>
      <c r="G9" s="2"/>
      <c r="H9" s="2"/>
      <c r="I9" s="2"/>
      <c r="J9" s="2" t="s">
        <v>47</v>
      </c>
      <c r="K9" s="7">
        <v>45382</v>
      </c>
      <c r="L9" s="2" t="s">
        <v>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2024-03-19T16:53:34Z</dcterms:created>
  <dcterms:modified xsi:type="dcterms:W3CDTF">2024-04-22T22:06:00Z</dcterms:modified>
  <cp:category/>
  <cp:version/>
  <cp:contentType/>
  <cp:contentStatus/>
</cp:coreProperties>
</file>