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 name="Tabla_487253" sheetId="4" r:id="rId2"/>
  </sheets>
  <definedNames>
    <definedName name="Hidden_1_Tabla_4872535">#REF!</definedName>
    <definedName name="Hidden_13">#REF!</definedName>
    <definedName name="Hidden_2_Tabla_4872536">#REF!</definedName>
    <definedName name="Hidden_24">#REF!</definedName>
    <definedName name="Hidden_3_Tabla_48725312">#REF!</definedName>
  </definedNames>
  <calcPr calcId="0"/>
</workbook>
</file>

<file path=xl/sharedStrings.xml><?xml version="1.0" encoding="utf-8"?>
<sst xmlns="http://schemas.openxmlformats.org/spreadsheetml/2006/main" count="5589" uniqueCount="1557">
  <si>
    <t>51939</t>
  </si>
  <si>
    <t>TÍTULO</t>
  </si>
  <si>
    <t>NOMBRE CORTO</t>
  </si>
  <si>
    <t>DESCRIPCIÓN</t>
  </si>
  <si>
    <t>Padrón de personas beneficiarias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</si>
  <si>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</si>
  <si>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</si>
  <si>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</si>
  <si>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</si>
  <si>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</si>
  <si>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</si>
  <si>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</si>
  <si>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</si>
  <si>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</si>
  <si>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</si>
  <si>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</si>
  <si>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</si>
  <si>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</si>
  <si>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</si>
  <si>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</si>
  <si>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</si>
  <si>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</si>
  <si>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</si>
  <si>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</si>
  <si>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</si>
  <si>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</si>
  <si>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</si>
  <si>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</si>
  <si>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</si>
  <si>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</si>
  <si>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</si>
  <si>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</si>
  <si>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</si>
  <si>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</si>
  <si>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</si>
  <si>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Tabla_487253</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</si>
  <si>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</si>
  <si>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</si>
  <si>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</si>
  <si>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</si>
  <si>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Local</t>
  </si>
  <si>
    <t>Programas de transferencia</t>
  </si>
  <si>
    <t>Programas de servicios</t>
  </si>
  <si>
    <t>Programas de infraestructura social</t>
  </si>
  <si>
    <t>Programas mixtos</t>
  </si>
  <si>
    <t>6</t>
  </si>
  <si>
    <t>62604</t>
  </si>
  <si>
    <t>62605</t>
  </si>
  <si>
    <t>62606</t>
  </si>
  <si>
    <t>62607</t>
  </si>
  <si>
    <t>77523</t>
  </si>
  <si>
    <t>77522</t>
  </si>
  <si>
    <t>71795</t>
  </si>
  <si>
    <t>62608</t>
  </si>
  <si>
    <t>71794</t>
  </si>
  <si>
    <t>62609</t>
  </si>
  <si>
    <t>62610</t>
  </si>
  <si>
    <t>77524</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</si>
  <si>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</si>
  <si>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</si>
  <si>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</si>
  <si>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</si>
  <si>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</si>
  <si>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</si>
  <si>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</si>
  <si>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</si>
  <si>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</si>
  <si>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</si>
  <si>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</si>
  <si>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</si>
  <si>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</si>
  <si>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</si>
  <si>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</si>
  <si>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</si>
  <si>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</si>
  <si>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Mujer cisgénero</t>
  </si>
  <si>
    <t>Agénero</t>
  </si>
  <si>
    <t>No responde</t>
  </si>
  <si>
    <t>Fuente de Loreto</t>
  </si>
  <si>
    <t>N/A</t>
  </si>
  <si>
    <t>10 LUMINARIAS SOLARES</t>
  </si>
  <si>
    <t>Querétaro</t>
  </si>
  <si>
    <t>NARANJOS 3</t>
  </si>
  <si>
    <t>10 LUMINARIAS LED, 1753.3 M2 DE MEJORAMIENTO DE VIALIDADES, 45 ML DE MALLA CICLÓNICA, RECOLECCION DE TILICHES</t>
  </si>
  <si>
    <t>PUERTA DEL ENCINO 122</t>
  </si>
  <si>
    <t>10 LUMINARIAS SOLARES, 3125.7 M2 DE MEJORAMIENTO DE VIALIDADES, 41.5 ML DE MALLA CICLÓNICA</t>
  </si>
  <si>
    <t>CONDOMINIO PELICANO AC</t>
  </si>
  <si>
    <t>5 LUMINARIAS LED, 3 REFLECTORES LED, 1423.2 M2 DE MEJORAMIENTO DE VIALIDADES, 1 CONTENEDOR DE BASURA</t>
  </si>
  <si>
    <t>CONJUNTO HABITACIONAL LOMAS DE LINDAVISTA I</t>
  </si>
  <si>
    <t>2470 M2 DE MEJORAMIENTO DE VIALIDADES</t>
  </si>
  <si>
    <t>CONDOMINIO RISCOS DEL REFUGIO ASOCIACION CIVIL</t>
  </si>
  <si>
    <t>5 CUBETAS DE PINTURA, 2 CUBETAS DE IMPERMEABILIZANTE, 1724.3 M2 DE MEJORAMIENTO DE VIALIDADES, 1 PAQUETE DE SEÑALETICA</t>
  </si>
  <si>
    <t>CONDOMINIO CERDEÑA</t>
  </si>
  <si>
    <t>19 LUMINARIAS LED, RECOLECCION DE TILICHES</t>
  </si>
  <si>
    <t>PRIVADA BEETHOVEN 2161</t>
  </si>
  <si>
    <t>1 ALARMA VECINAL, 7 LUMINARIAS LED, 7 REFLECTORES LED, 91.5  ML DE MALLA CICLONICA</t>
  </si>
  <si>
    <t>ASOCOACION DE COLONOS DEL CONDOMINIO EXTREMADURA AC</t>
  </si>
  <si>
    <t>1218.1 M2 DE MEJORAMIENTO DE VIALIDADES</t>
  </si>
  <si>
    <t>Matlazincas priv. 93</t>
  </si>
  <si>
    <t>1 ALARMA VECINAL, 2 LUMINARIAS SOLARES, 2 LUMINARIAS LED, 579.68 M2 DE MEJORAMIENTO DE VIALIDADES</t>
  </si>
  <si>
    <t>Asociacion de Colonos Marques de Cadiz A.C</t>
  </si>
  <si>
    <t>1 ALARMA VECINAL, 10 CUBETAS DE PINTURA, 2 CUBETAS DE IMPERMEABILIZANTE, 1 CONTENEDOR DE BASURA</t>
  </si>
  <si>
    <t>ASOCIACON DE CONDOMINOS PORTON III JURIQUILLA A.C.</t>
  </si>
  <si>
    <t>JUEGOS INFANTILES, RECOLECCION DE TILICHES</t>
  </si>
  <si>
    <t>Condominio Corcega AC</t>
  </si>
  <si>
    <t>2390.05 M2 DE MEJORAMIENTO DE VIALIDES</t>
  </si>
  <si>
    <t>SONTERRA I  ( ASOCIACION DE COLONOS SONTERRA I)</t>
  </si>
  <si>
    <t>10 LUMINARIA LED</t>
  </si>
  <si>
    <t>DEL VALLE RESIDENCIAL VIII</t>
  </si>
  <si>
    <t>1 ALARMA VECINAL, 2 LUMINARIAS SOLARES</t>
  </si>
  <si>
    <t xml:space="preserve">Saenz </t>
  </si>
  <si>
    <t>1681.97 M2 DE MEJORAMIENTO DE VIALIDADES</t>
  </si>
  <si>
    <t>ARCANGEL 365-008</t>
  </si>
  <si>
    <t>1872.76 MEJORAMIENTO DE VIALIDADES</t>
  </si>
  <si>
    <t>Tojolobales 106</t>
  </si>
  <si>
    <t>1 ALARMA VECINAL, 4 LUMINARIAS SOLARES, 466.78 M2 DE MEJORAMIENTO DE VIALIDADES, RECOLECCION DE TILICHES</t>
  </si>
  <si>
    <t>ASOCIACIÓN DE CONDOMINOS CENTRO SUR 4, A.C.</t>
  </si>
  <si>
    <t>20 LUMINARIAS SOLARES, 10 CUBETAS DE PINTURA, 1 CONTENEDOR DE BASURA</t>
  </si>
  <si>
    <t xml:space="preserve">Egea </t>
  </si>
  <si>
    <t>1 ALARMA VECINAL, 2 LUMINARIAS LED, 670.09 M2 DE MEJORAMIENTO DE VIALIDADES</t>
  </si>
  <si>
    <t>PASEO SAVAL, CONDOMINIO DE PUERTA VERONA, AC</t>
  </si>
  <si>
    <t>1 ALARMA VECINAL, 21 LUMINARIAS LED, 6 REFLECTORES LED, 3 CUBETAS DE PINTURA, 2 CUBETAS DE IMPERMEABILIZANTE</t>
  </si>
  <si>
    <t>CONDOMINIO LAS QUINTAS II</t>
  </si>
  <si>
    <t>1 ALARMA VECINAL, 6 LUMINARIAS SOLARES, 964.72 M2 DE MEJORAMIENTO DE VIALIDADES</t>
  </si>
  <si>
    <t>GEOVILLAS XIV-10</t>
  </si>
  <si>
    <t>1 ALARMA VECINAL, 2 LUMINARIAS SOLARES, 2 LUMINARIAS LED, 590.04 M2 DE MEJORAMIENTO DE VIALIDADES</t>
  </si>
  <si>
    <t>CONDOMINIO LOMA TOLEDO</t>
  </si>
  <si>
    <t>1 ALARMA VECINAL, 14 LUMINARIAS LED, 2117.48 M2 DE MEJORAMIENTO DE VIALIDADES</t>
  </si>
  <si>
    <t xml:space="preserve">MODENA </t>
  </si>
  <si>
    <t>1 ALARMA VECINAL, 19 LUMINARIAS LED, 8 REFLECTORES LED, 10 CUBETAS DE PINTURA, 5 CUBETAS DE IMPERMEABILIZANTE</t>
  </si>
  <si>
    <t>CONDOMINIO CASA DE NAVIA</t>
  </si>
  <si>
    <t>11 LUMINARIAS LED, 1870.95 M2 DE MEJORAMIENTO DE VIALIDADES, 1 CONTENEDOR DE BASURA</t>
  </si>
  <si>
    <t>CONDOMINIO ROMA</t>
  </si>
  <si>
    <t xml:space="preserve">10 LUMINARIAS LED, 8 CUBETAS DE PINTURA, 2395.54 M2 DE MEJORAMIENTO DE VIALIDADES, </t>
  </si>
  <si>
    <t>CONDOMINIO NARANJO</t>
  </si>
  <si>
    <t>4 LUMINARIAS SOLARES, 1013.63 M2 DE MEJORAMIENTO DE VIALIDADES, 1 CONTENEDOR DE BASURA</t>
  </si>
  <si>
    <t>LOS MANZANOS</t>
  </si>
  <si>
    <t>1 ALARMA VECINAL, 10 LUMINARIAS SOLARES, 1085.72 M2 DE MEJORAMIENTO DE VIALIDADES</t>
  </si>
  <si>
    <t>LA CORDILLERA</t>
  </si>
  <si>
    <t>1 ALARMA VECINAL, 6 LUMINARIAS SOLARES, 4 REFLECTORES, 749.8 M2 DE MEJORAMIENTO DE VIALIDADES</t>
  </si>
  <si>
    <t>ASOCIACION DE CONDOMINOS DEL OCTAVO CONDOMINIO</t>
  </si>
  <si>
    <t xml:space="preserve">1 ALARMA VECINAL, 3 LUMINARIAS SOLARES, 804.28 M2 DE MEJORAMIENTO DE VIALIDADES </t>
  </si>
  <si>
    <t>CONDOMINIO SAN MARCOS</t>
  </si>
  <si>
    <t>20 LUMINARIAS LED, 10 CUBETAS DE PINTURA, 2843.71 M2 DE MEJORAMIENTO DE VIALIDADES</t>
  </si>
  <si>
    <t>RESIDENTES DEL CONDOMINIO CASA DE DUQUE</t>
  </si>
  <si>
    <t>25 LUMINARIAS LED, 4463.4 M2 DE MEJORAMIENTO DE VIALIDADES</t>
  </si>
  <si>
    <t>ASOCIACION DE COLONOS CONDOMINIO BELLAMAR AC</t>
  </si>
  <si>
    <t>1 ALARMA VECINAL, 15 LUMINARIAS LED, 8 CUBETAS DE PINTURA</t>
  </si>
  <si>
    <t>OSA MAYOR 115</t>
  </si>
  <si>
    <t>1 ALARMA VECINAL, 3 LUMINARIAS SOLARES, 3 LUMINARIAS LED, 559.47 M2 DE MEJORAMIENTO DE VIALIDADES</t>
  </si>
  <si>
    <t>ASOCIACION DE COLONOS MARQUES DE CASTELLANOS</t>
  </si>
  <si>
    <t>16 LUMINARIAS LED, 3008.62 M2 DE MEJORAMIENTO DE VIALIDADES, 1 CONTENEDOR DE BASURA</t>
  </si>
  <si>
    <t>GARAMBULLO</t>
  </si>
  <si>
    <t>5 LUMINARIAS SOLARES, 756.15 M2 DE MEJORAMIENTO DE VIALIDADES, 30 ML DE MALLA CICLÓNICA, RECOLECCION DE TILICHES</t>
  </si>
  <si>
    <t>PRIVADA DE LOS PORTONES II</t>
  </si>
  <si>
    <t>12 LUMINARIAS SOLARES, 2975 M2 DE MEJORAMIENTO DE VIALIDADES, 1 CONTENEDOR DE BASURA, RECOLECCION DE TILICHES</t>
  </si>
  <si>
    <t>PUERTA DEL OYAMEL 142</t>
  </si>
  <si>
    <t>8 CUBETAS DE PINTURA, 3061.16 M2 DE MEJORAMIENTO DE VIALIDADES, 94.5 ML DE MALLA CICLÓNICA</t>
  </si>
  <si>
    <t xml:space="preserve">CONDOMINIO MAGUEY </t>
  </si>
  <si>
    <t>1 ALARMA VECINAL, 12 LUMINARIAS SOLARES, 1987.8 M2 DE MEJORAMIENTO DE VIALIDADES</t>
  </si>
  <si>
    <t>BARCELONA</t>
  </si>
  <si>
    <t>19 LUMINARIAS SOLARES, 2567 M2 DE MEJORAMIENTO DE VIALIDADES, 1 CONTENEDOR DE BASURA</t>
  </si>
  <si>
    <t>BURGOS</t>
  </si>
  <si>
    <t>1 ALARMA VECINAL, 5 LUMINARIAS SOLARES, 1439.24 M2 DE MEJORAMIENTO DE VIALIDADES</t>
  </si>
  <si>
    <t>CACERES</t>
  </si>
  <si>
    <t>1 ALARMA VECINAL, 13 LUMINARIAS SOLARES, 2620.78 M2 DE MEJORAMIENTO DE VIALIDADES</t>
  </si>
  <si>
    <t>Circuito Esmeralda</t>
  </si>
  <si>
    <t>4 LUMINARIAS SOLARES, 1478.77 M2 DE MEJORAMIENTO DE VIALIDADES, 1 PAQUETE DE SEÑALETICA</t>
  </si>
  <si>
    <t>Codorniz</t>
  </si>
  <si>
    <t>5 LUMINARIAS LED, 3 REFLECTORES LED, 1415.16 M2 DE MEJORAMIENTO DE VIALIDADES, 1 CONTENEDOR DE BASURA</t>
  </si>
  <si>
    <t>ASOCIACION DE CONDOMINOS ALSASUA</t>
  </si>
  <si>
    <t>12 LUMINARIAS LED, 5 CUBETAS DE PINTURA, 3096.51 M2 DE MEJORAMIENTO DE VIALIDADES</t>
  </si>
  <si>
    <t>LAGO DE COYUCA</t>
  </si>
  <si>
    <t>1 LUMINARIA LED, 2 REFLECTORES LED, 5 CUBETAS DE PINTURA, 1179.1 M2 DE MEJORAMIENTO DE VIALIDADES</t>
  </si>
  <si>
    <t>CONDOMINIO HORIZONTAL CUMBRES DEL MIRADOR</t>
  </si>
  <si>
    <t>1 ALARMA VECINAL, 11 LUMINARIAS LED, 8 CUBETAS DE PINTURA, 2 CUBETAS DE IMPERMEABILIZANTE</t>
  </si>
  <si>
    <t>SOCIEDAD DE COLONOS CONSTITUCION 503 AC</t>
  </si>
  <si>
    <t>1 ALARMA VECINAL, 5 LUMINARIAS SOLARES, 374.9 M2 DE MEJORAMIENTO DE VIALIDADES, RECOLECCION DE TILICHES</t>
  </si>
  <si>
    <t>CONDOMINIO FRAY ANDRES DE OLMOS</t>
  </si>
  <si>
    <t>1 ALARMA VECINAL, 12 LUMINARIAS SOLARES, 2916.37 M2 DE MEJORAMIENTO DE VIALIDADES</t>
  </si>
  <si>
    <t>VISTA HERMOSA LA VISTA AC</t>
  </si>
  <si>
    <t>10 CUBETAS DE PINTURA, 7724.14 M2 DE MEJORAMIENTO DE VIALIDADES, 1 CONTENEDOR DE BASURA</t>
  </si>
  <si>
    <t>Florenza</t>
  </si>
  <si>
    <t>1 ALARMA VECINAL, 3317.34 M2 DE MEJORAMIENTO DE VIALIDADES, 1 PAQUETE DE SEÑALETICA</t>
  </si>
  <si>
    <t>BERRIOZAR</t>
  </si>
  <si>
    <t>12 LUMINARIAS LED, 2 REFLECTORES LED, 2865.96 M2 DE MEJORAMIENTO DE VIALIDADES, 1 CONTENEDOR DE BASURA</t>
  </si>
  <si>
    <t>CONDOMINIO EL SAUCILLO</t>
  </si>
  <si>
    <t>6 CUBETAS DE PINTURA, 1424.26 M2 DE MEJORAMIENTO DE VIALIDADES, 87.5 ML DE MALLA CICLONICA</t>
  </si>
  <si>
    <t>PUERTA DEL ENCINO 5, LOTE 5 DE LA ETAPA 4</t>
  </si>
  <si>
    <t>13 LUMINARIAS SOLARES, 10 CUBETAS DE PINTURA, 3130.75 M2 DE MEJORAMIENTO DE VIALIDADES</t>
  </si>
  <si>
    <t>CONDOMINIOPISA A.C.</t>
  </si>
  <si>
    <t>24 LUMINARIAS LED, 10 CUBETAS DE PINTURA, 5 CUBETAS DE IMPERMEABILIZANTE, 1 CONTENEDOR DE BASURA</t>
  </si>
  <si>
    <t>PLAZA ARDILLA</t>
  </si>
  <si>
    <t>7 LUMINARIAS LED, 12 CUBETAS DE PINTURA, 1980.7 M2 DE MEJORAMIENTO DE VIALIDADES, RECOLECCION DE TILICHES</t>
  </si>
  <si>
    <t>SOCIEDAD DE COLONOS MARQUES DE ORELLANA AC</t>
  </si>
  <si>
    <t>1 ALARMA VECINAL, 10 CUBETAS DE PINTURA, 2889.5 M2 DE MEJORAMIENTO DE VIALIDADES</t>
  </si>
  <si>
    <t>ALTERRA TOWERS</t>
  </si>
  <si>
    <t>10 CUBETAS DE PINTURA, 1 PAQUETE DE SEÑALETICA, 1 CONTENEDOR DE BASURA</t>
  </si>
  <si>
    <t>ASOCIACIÓN DE CONDÓMINOS QUETZAL BELLAVISTA, A.C.</t>
  </si>
  <si>
    <t>10 LUMINARIAS SOLARES, 6 CUBETAS DE PINTURA, 8 CUBETAS DE IMPERMEABILIZANTE, 1 CONTENEDOR DE BASURA</t>
  </si>
  <si>
    <t>zacapoaxtlass 97</t>
  </si>
  <si>
    <t>1 ALARMA VECINAL, 2 LUMINARIAS SOLARES, 2 LUMINARIAS LED, 523.8 M2 DE MEJORAMIENTO DE VIALIDADES, RECOLECCION DE TILICHES</t>
  </si>
  <si>
    <t>Geovillas XV-93</t>
  </si>
  <si>
    <t>4 LUMINARIAS SOLARES, 6 CUBETAS DE PINTURA, 520.95 M2 DE MEJORAMIENTO DE VIALIDADES, RECOLECCION DE TILICHES</t>
  </si>
  <si>
    <t>CONDOMINIO NARANJOS II</t>
  </si>
  <si>
    <t>17 LUMINARIAS LED, 3450 M2 DE MEJORAMIENTO DE VIALIDADES, 1 CONTENEDOR DE BASURA</t>
  </si>
  <si>
    <t>MODULO309COLONIA CERRITO COLORADO</t>
  </si>
  <si>
    <t>7 LUMINARIAS SOLARES, 3 LUMINARIAS LED, 937.5 M2 DE MEJORAMIENTO DE VIALIDADES, 1 PAQUETE DE SEÑALETICA, RECOLECCION DE TILICHES</t>
  </si>
  <si>
    <t>monte vesubio ( bambu)</t>
  </si>
  <si>
    <t>16 LUMINARIAS SOLARES, 3311.55 M2 DE MEJORAMIENTO DE VIALIDADES, 1 CONTENEDOR DE BASURA</t>
  </si>
  <si>
    <t>Dolce Terranova Asociación Civil</t>
  </si>
  <si>
    <t>CONJUNTO GEMINIS</t>
  </si>
  <si>
    <t>1 ALARMA VECINAL, 4 LUMINARIAS LED, 35 ML DE MALLA CICLONICA</t>
  </si>
  <si>
    <t>Condominio ibargoiti</t>
  </si>
  <si>
    <t>1 ALARMA VECINAL, 4 CUBETAS DE PINTURA, 2907.67 M2 DE MEJORAMIENTO DE VIALIDADES</t>
  </si>
  <si>
    <t>Condominio Kalia</t>
  </si>
  <si>
    <t>27 LUMINARIAS SOLARES</t>
  </si>
  <si>
    <t>GEO VILLAS XVII-15</t>
  </si>
  <si>
    <t>1 LUMINARIA SOLAR, 2 LUMINARIAS LED, 5 REFLECTORES, 481.8 M2 DE MEJORAMIENDO DE VIALIDADES, 10 ML DE MALLA CICLONICA</t>
  </si>
  <si>
    <t>CONDOMINIO HALCON</t>
  </si>
  <si>
    <t>8 LUMINARIAS LED, 3 CUBETAS DE PINTURA, 133.8 M2 DE MEJORAMIENTO DE VIALIDADES</t>
  </si>
  <si>
    <t>Asociación de Colonos del Condominio Pirineos, A.C.</t>
  </si>
  <si>
    <t>1 ALARMA VECINAL, 6 LUMINARIAS SOLARES, 1192.15 M2 DE MEJORAMIENTO DE VIALIDADES</t>
  </si>
  <si>
    <t>CONDOMINOS DE AV. BEGONIAS 1904 PLAZA CIGARRAS A.C.</t>
  </si>
  <si>
    <t>1 ALARMA VECINAL, 4 LUMINARIAS SOLARES, 1239.4 M2 DE MEJORAMIENTO DE VIALIDADES, RECOLECCION DE TILICHES</t>
  </si>
  <si>
    <t>CERRO DE LA CRUZ 109</t>
  </si>
  <si>
    <t>1 ALARMA VECINAL, 4 LUMINARIAS SOLARES, 440 M2 DE MEJORAMIENTO DE VIALIDADES, RECOLECCION DE TILICHES</t>
  </si>
  <si>
    <t>CONDOMINOS DEL CONJUNTO HABITACIONAL VICENTE GUERRERO AC</t>
  </si>
  <si>
    <t>1 ALARMA VECINAL, 18 LUMINARIAS LED, 8 CUBETAS DE PINTURA, 2 CUBETAS IMPERMEABILIZANTE</t>
  </si>
  <si>
    <t>CONDOMINIO RIALTO</t>
  </si>
  <si>
    <t>1 ALARMA VECINAL, 22 LUMINARIAS LED, 1 PAQUETE DE SEÑALETICA</t>
  </si>
  <si>
    <t>CONDOMINIO BIZNAGA</t>
  </si>
  <si>
    <t>12 LUMINARIAS LED, 7 CUBETAS DE PINTURA, 2399.75 M2 MEJORAMIENTO DE VIALIDADES</t>
  </si>
  <si>
    <t>FERNANDO MACOTELA</t>
  </si>
  <si>
    <t>19 LUMINARIAS SOLARES, 10 CUBETAS DE PINTURA, 1 CONTENEDOR DE BASURA, RECOLECCION DE TILICHES</t>
  </si>
  <si>
    <t>LAS PLAZAS  (UNIDAD CONDOMINAL)</t>
  </si>
  <si>
    <t>55 LUMINARIAS LED, 6626.75 M2 DE MEJORAMIENTO DE VIALIDADES, 1 CONTENEDOR DE BASURA</t>
  </si>
  <si>
    <t>Condominio bilbao</t>
  </si>
  <si>
    <t>1 ALARMA VECINAL, 13 LUMINARIAS SOLARES, 2166.84, RECOLECCION DE TILICHES</t>
  </si>
  <si>
    <t>Betelgeuse97</t>
  </si>
  <si>
    <t>1 ALARMA VECINAL, 2762.34 M2 DE MEJORAMIENTO DE VIALIDADES, 41 ML DE MALLA CICLÓNICA, RECOLECCION DE TILICHES</t>
  </si>
  <si>
    <t>CONDOMINIO IBIZA</t>
  </si>
  <si>
    <t>9 LUMINARIAS SOLARES, 3 LUMINARIAS LED, 2997.89 M2 DE MEJORAMIENTO DE VIALIDADES, 1 CONTENEDOR DE BASURA</t>
  </si>
  <si>
    <t>Fraccionamiento Torre de Piedra Providencia</t>
  </si>
  <si>
    <t>2 CUBETAS DE PINTURA, 9685.65 M2 DE MEJORAMIENTO DE VIALIDADES, 1 CONTENEDOR DE BASURA</t>
  </si>
  <si>
    <t>LAUREL</t>
  </si>
  <si>
    <t>1 LUMINARIA LED, 2 REFLECTORES LED, 269.04 M2 DE MEJORAMIENTO DE VIALIDADES, 39 ML DE MALLA CICLÓNICA</t>
  </si>
  <si>
    <t>MANZANARES JURIQUILLA</t>
  </si>
  <si>
    <t>11 LUMINARIAS LED, 10 CUBETAS DE PINTURA, 2 CUBETAS DE IMPERMEABILIZANTE, 100 ML DE MALLA CICLÓNICA</t>
  </si>
  <si>
    <t>PROPIETARIOS UNIDOS DE CORTES, CONDOMINIO B, A.C.</t>
  </si>
  <si>
    <t>1 ALARMA VECINAL, 18 LUMINARIAS LED, 5 CUBETAS DE PINTURA, 1 CUBETA DE IMPERMEABILIZANTE</t>
  </si>
  <si>
    <t>CONDOMINOS LLANURA F AC</t>
  </si>
  <si>
    <t>9 LUMINARIAS LED, 1631 M2 DE MEJORAMIENTO DE VIALIDADES, 1 PAQUETE DE SEÑALETICA</t>
  </si>
  <si>
    <t>Los Flambollanes</t>
  </si>
  <si>
    <t>1 ALARMA VECINAL, 3216.6 M2 DE MEJORAMIENTO DE VIALIDADES, 75 ML DE MALLA CICLÓNICA</t>
  </si>
  <si>
    <t>GEOVILLAS XVI-20</t>
  </si>
  <si>
    <t>1 ALARMA VECINAL, 4 LUMINARIAS SOLARES, 504.8 M2 DE MEJORAMIENTO DE VIALIDADES, RECOLECCION DE TILICHES</t>
  </si>
  <si>
    <t>GEEOVILLAS XVI-92</t>
  </si>
  <si>
    <t>1 ALARMA VECINAL, 4 LUMINARIAS SOLARES, 741 M2 DE MEJORAMIENTO DE VIALIDADES, RECOLECCION DE TILICHES</t>
  </si>
  <si>
    <t>MONTES BLANCOS</t>
  </si>
  <si>
    <t>40 LUMINARIAS LED, 1 PAQUETE DE SEÑALETICA, 1 CONTENEDOR DE BASURA</t>
  </si>
  <si>
    <t>Las Lunas Juriquilla</t>
  </si>
  <si>
    <t>18 LUMINARIAS LED, 3836 M2 DE MEJORAMIENTO DE VIALIDADES, 1 CONTENEDOR DE BASURA</t>
  </si>
  <si>
    <t>PRIVADA DE ALDAMA</t>
  </si>
  <si>
    <t>3 LUMINARIAS LED, 445.65 M2 DE MEJORAMIENTO DE VIALIDADES, 36 ML DE MALLA CICLONICA</t>
  </si>
  <si>
    <t>Paseo Siena Villa Toscana</t>
  </si>
  <si>
    <t>2 CUBETAS DE PINTURA, 4016 M2 DE MEJORAMIENTO DE VIALIDADES, 1 PAQUETE DE SEÑALETICA</t>
  </si>
  <si>
    <t>RESIDENCIAL LA PALMA EL REFUGIO</t>
  </si>
  <si>
    <t>6 CUBETAS DE PINTURA, 4 CUBETAS DE IMPERMEABILIZANTE, 1984.18 M2 DE MEJORAMIENTO DE VIALIDADES, 1 PAQUETE DE SEÑALETICA</t>
  </si>
  <si>
    <t>ASOCIACION COLONOS DIAMANTE RESIDENCIAL</t>
  </si>
  <si>
    <t>MIRAFUENTES</t>
  </si>
  <si>
    <t>14 LUMINARIAS LED, 3524.56 M2 DE MEJORAMIENTO DE VIALIDADES, 1 CONTENEDOR DE BASURA</t>
  </si>
  <si>
    <t>GEOVILLAS XVII-10</t>
  </si>
  <si>
    <t>1 ALARMA VECINAL, 2 LUMINARIAS LED, 2 LUMINARIAS SOLARES, 518.58 M2 DE MEJORAMIENTO DE VIALIDADES, RECOLECCION DE TILICHES</t>
  </si>
  <si>
    <t>ASOCIACION DE CONDOMINIOS DEL CONDOMINIO LUNA AC</t>
  </si>
  <si>
    <t>14 LUMINARIAS LED, 3311.07 M2 DE MEJORAMIENTO DE VIALIDADES, 1 CONTENEDOR DE BASURA</t>
  </si>
  <si>
    <t>Marques de Monreal</t>
  </si>
  <si>
    <t>10 CUBETAS DE PINTURA, 2868.25 M2 DE MEJORAMIENTO DE VIALIDADES, 1 CONTENEDOR DE BASURA</t>
  </si>
  <si>
    <t>ASOCIACION DE CONDOMINOS DE TERRAZAS RESIDENCIAL AC</t>
  </si>
  <si>
    <t>11 LUMINARIAS LED, 3 CUBETAS DE PINTURA, 2 CUBETAS DE IMPERMEABILIZANTE, 3550.04 M2 DE MEJORAMIENTO DE VIALIDADES</t>
  </si>
  <si>
    <t>ASOCIACION DE COLONOS PALMAS RES AC</t>
  </si>
  <si>
    <t>16 LUMINARIAS LED, 3 REFLECTORES, 1 PAQUETE DE SEÑALETICA, 1 CONTENEDOR DE BASURA</t>
  </si>
  <si>
    <t>CONDOMINIO KUYIMA</t>
  </si>
  <si>
    <t>1 ALARMA VECINAL, 7 REFLECTORES LED, 10 CUBETAS DE PINTURA</t>
  </si>
  <si>
    <t>condominio palo xixote</t>
  </si>
  <si>
    <t>10 CUBETAS DE PINTURA, 3 CUBETAS DE IMPERMEABILIZANTE, 2406.4 M2 DE MEJORAMIENTO DE VIALIDADES</t>
  </si>
  <si>
    <t>MARIBEL</t>
  </si>
  <si>
    <t>SANCHEZ</t>
  </si>
  <si>
    <t>MARTINEZ</t>
  </si>
  <si>
    <t>MARIBEL SANCHEZ MARTINEZ</t>
  </si>
  <si>
    <t>1 predio municipal</t>
  </si>
  <si>
    <t>JESUS</t>
  </si>
  <si>
    <t>TORRES</t>
  </si>
  <si>
    <t>FONSECA</t>
  </si>
  <si>
    <t>JESUS TORRES FONSECA</t>
  </si>
  <si>
    <t>BENITO</t>
  </si>
  <si>
    <t>MORALES</t>
  </si>
  <si>
    <t>CERVANTES</t>
  </si>
  <si>
    <t>BENITO MORALES CERVANTES</t>
  </si>
  <si>
    <t>MA. SALUD</t>
  </si>
  <si>
    <t>HERNANDEZ</t>
  </si>
  <si>
    <t>RODRIGUEZ</t>
  </si>
  <si>
    <t>MA. SALUD HERNANDEZ RODRIGUEZ</t>
  </si>
  <si>
    <t>JUAN PABLO</t>
  </si>
  <si>
    <t>PERRUSQUIA</t>
  </si>
  <si>
    <t>JUAN PABLO MORALES PERRUSQUIA</t>
  </si>
  <si>
    <t>MONICA</t>
  </si>
  <si>
    <t>PACHECO</t>
  </si>
  <si>
    <t>MONICA SANCHEZ PACHECO</t>
  </si>
  <si>
    <t>Programa de Acceso para la Adquisición de Predios Municipales</t>
  </si>
  <si>
    <t xml:space="preserve"> </t>
  </si>
  <si>
    <t>Apoyo "Fortalecimiento de los Centros de Atención Infantil"</t>
  </si>
  <si>
    <t>Secretaria de Desarrollo Humano y Social/ Subsecretaria de Fomento y Desarrollo Integral/Dirección de Vinculación y Desarrollo Integral</t>
  </si>
  <si>
    <t xml:space="preserve">Rosa María </t>
  </si>
  <si>
    <t xml:space="preserve">Álvarez </t>
  </si>
  <si>
    <t>Chávez</t>
  </si>
  <si>
    <t>AACR691126NA0</t>
  </si>
  <si>
    <t xml:space="preserve">Norma </t>
  </si>
  <si>
    <t xml:space="preserve">Eréndira </t>
  </si>
  <si>
    <t>Gaytán</t>
  </si>
  <si>
    <t>GAMN580430VD8</t>
  </si>
  <si>
    <t xml:space="preserve">Rosa Del Carmen </t>
  </si>
  <si>
    <t xml:space="preserve">Hernández </t>
  </si>
  <si>
    <t>Cabrera</t>
  </si>
  <si>
    <t>HECR7008046Y7</t>
  </si>
  <si>
    <t xml:space="preserve">Marcela Alejandra </t>
  </si>
  <si>
    <t>Vázquez</t>
  </si>
  <si>
    <t xml:space="preserve"> Villalba</t>
  </si>
  <si>
    <t>VAVM8005091J0</t>
  </si>
  <si>
    <t xml:space="preserve">Adriana </t>
  </si>
  <si>
    <t>Guadarrama</t>
  </si>
  <si>
    <t xml:space="preserve"> Conejo</t>
  </si>
  <si>
    <t>GUCA830417rC2</t>
  </si>
  <si>
    <t xml:space="preserve">María Juana Rufina </t>
  </si>
  <si>
    <t xml:space="preserve">Rivera </t>
  </si>
  <si>
    <t>Baltazar</t>
  </si>
  <si>
    <t>RIBJ650216DIA</t>
  </si>
  <si>
    <t xml:space="preserve">Yolanda Alejandra </t>
  </si>
  <si>
    <t xml:space="preserve">López </t>
  </si>
  <si>
    <t>Lira</t>
  </si>
  <si>
    <t>LOLY710209AG7</t>
  </si>
  <si>
    <t xml:space="preserve">Amelia </t>
  </si>
  <si>
    <t xml:space="preserve">Olivia </t>
  </si>
  <si>
    <t>Murillo</t>
  </si>
  <si>
    <t>MUNA751112640</t>
  </si>
  <si>
    <t xml:space="preserve">Susana </t>
  </si>
  <si>
    <t xml:space="preserve">Corona </t>
  </si>
  <si>
    <t>García</t>
  </si>
  <si>
    <t>COGS710327TEA</t>
  </si>
  <si>
    <t xml:space="preserve">Ma. Lucero </t>
  </si>
  <si>
    <t>Rubio</t>
  </si>
  <si>
    <t>LORM8302047Y4</t>
  </si>
  <si>
    <t xml:space="preserve">Leonor </t>
  </si>
  <si>
    <t xml:space="preserve">Machorro </t>
  </si>
  <si>
    <t>Sandoval</t>
  </si>
  <si>
    <t>MASL820221AF2</t>
  </si>
  <si>
    <t xml:space="preserve">Ma. De Lourdes Xóchitl </t>
  </si>
  <si>
    <t>Ledezma</t>
  </si>
  <si>
    <t xml:space="preserve"> Espinoza</t>
  </si>
  <si>
    <t>LEEL701210H62</t>
  </si>
  <si>
    <t xml:space="preserve">Silvia María </t>
  </si>
  <si>
    <t xml:space="preserve">Sánchez </t>
  </si>
  <si>
    <t>Campodónico</t>
  </si>
  <si>
    <t>OJC970606487</t>
  </si>
  <si>
    <t xml:space="preserve">Silvia </t>
  </si>
  <si>
    <t xml:space="preserve">Casilda </t>
  </si>
  <si>
    <t>Fernandez</t>
  </si>
  <si>
    <t>FEHS500702KA8</t>
  </si>
  <si>
    <t>Rocío</t>
  </si>
  <si>
    <t xml:space="preserve"> Velázquez</t>
  </si>
  <si>
    <t xml:space="preserve"> Guzmán</t>
  </si>
  <si>
    <t>VEGR9007141I9</t>
  </si>
  <si>
    <t xml:space="preserve">Adriana Padricia </t>
  </si>
  <si>
    <t xml:space="preserve">Licea </t>
  </si>
  <si>
    <t>Guerra</t>
  </si>
  <si>
    <t>ABR1206059G2</t>
  </si>
  <si>
    <t xml:space="preserve">María Eugenia </t>
  </si>
  <si>
    <t xml:space="preserve">Toriz </t>
  </si>
  <si>
    <t>Torres</t>
  </si>
  <si>
    <t>TOTE7202166E5</t>
  </si>
  <si>
    <t>Ana</t>
  </si>
  <si>
    <t xml:space="preserve"> López </t>
  </si>
  <si>
    <t>Estrada</t>
  </si>
  <si>
    <t>EALA580726FN4</t>
  </si>
  <si>
    <t xml:space="preserve">María Diana </t>
  </si>
  <si>
    <t>Mendoza</t>
  </si>
  <si>
    <t xml:space="preserve"> Ugalde</t>
  </si>
  <si>
    <t>MEUD800410FQ8</t>
  </si>
  <si>
    <t xml:space="preserve">Beatriz </t>
  </si>
  <si>
    <t>López</t>
  </si>
  <si>
    <t>SALB660730UZ4</t>
  </si>
  <si>
    <t xml:space="preserve">Mónica </t>
  </si>
  <si>
    <t>Palacios</t>
  </si>
  <si>
    <t xml:space="preserve"> Bolaños</t>
  </si>
  <si>
    <t>PABM7008084L5</t>
  </si>
  <si>
    <t xml:space="preserve">Juana Guadalupe </t>
  </si>
  <si>
    <t xml:space="preserve">Contreras </t>
  </si>
  <si>
    <t>Medel</t>
  </si>
  <si>
    <t>COMJ6507209Q7</t>
  </si>
  <si>
    <t xml:space="preserve">Sandra Yesenia </t>
  </si>
  <si>
    <t xml:space="preserve">Huezo </t>
  </si>
  <si>
    <t>Cruz</t>
  </si>
  <si>
    <t>HUCS750207SM9</t>
  </si>
  <si>
    <t xml:space="preserve">Nora Elena </t>
  </si>
  <si>
    <t>de la Peña</t>
  </si>
  <si>
    <t>HEPN570726Q3</t>
  </si>
  <si>
    <t>Berenice Mónica</t>
  </si>
  <si>
    <t xml:space="preserve"> Pineda</t>
  </si>
  <si>
    <t xml:space="preserve"> Mondragon</t>
  </si>
  <si>
    <t>PIMB7111122645</t>
  </si>
  <si>
    <t xml:space="preserve">Maria Teresa </t>
  </si>
  <si>
    <t>Osorio</t>
  </si>
  <si>
    <t xml:space="preserve"> Contreras</t>
  </si>
  <si>
    <t>OOCT6603237R0</t>
  </si>
  <si>
    <t xml:space="preserve">Rocio </t>
  </si>
  <si>
    <t xml:space="preserve">Camacho </t>
  </si>
  <si>
    <t>Jimenez</t>
  </si>
  <si>
    <t>CAJR830403G52</t>
  </si>
  <si>
    <t xml:space="preserve">Aida </t>
  </si>
  <si>
    <t xml:space="preserve">Velázquez </t>
  </si>
  <si>
    <t>González</t>
  </si>
  <si>
    <t>VEGA800110M46</t>
  </si>
  <si>
    <t xml:space="preserve">Alejandra Ninel </t>
  </si>
  <si>
    <t xml:space="preserve">Morales </t>
  </si>
  <si>
    <t>Rodriguez de la Gala</t>
  </si>
  <si>
    <t>MORA901219D70</t>
  </si>
  <si>
    <t>Lorena</t>
  </si>
  <si>
    <t xml:space="preserve"> Amador </t>
  </si>
  <si>
    <t>Briones</t>
  </si>
  <si>
    <t>AABL750519GX9</t>
  </si>
  <si>
    <t xml:space="preserve">Octavio Israel </t>
  </si>
  <si>
    <t>Arriaga</t>
  </si>
  <si>
    <t xml:space="preserve"> Uribe</t>
  </si>
  <si>
    <t>AIUO740307MQ1</t>
  </si>
  <si>
    <t xml:space="preserve">Jessica </t>
  </si>
  <si>
    <t>Alfaro</t>
  </si>
  <si>
    <t xml:space="preserve"> Unzueta</t>
  </si>
  <si>
    <t>AAUJ781027EE0</t>
  </si>
  <si>
    <t xml:space="preserve">Iliana Mariam </t>
  </si>
  <si>
    <t>CEC130903DQ9</t>
  </si>
  <si>
    <t xml:space="preserve">Miriam </t>
  </si>
  <si>
    <t xml:space="preserve">Aguilar </t>
  </si>
  <si>
    <t>Avendaño</t>
  </si>
  <si>
    <t>AUAM910814FBA</t>
  </si>
  <si>
    <t xml:space="preserve">Yara </t>
  </si>
  <si>
    <t>Espiridion</t>
  </si>
  <si>
    <t xml:space="preserve"> Ramirez</t>
  </si>
  <si>
    <t>EIRY740202286</t>
  </si>
  <si>
    <t xml:space="preserve">Lisette </t>
  </si>
  <si>
    <t>Azani Ochoa</t>
  </si>
  <si>
    <t>Ochoa</t>
  </si>
  <si>
    <t>AAOL790407US5</t>
  </si>
  <si>
    <t>Enrique</t>
  </si>
  <si>
    <t>Guerrero</t>
  </si>
  <si>
    <t>Robles</t>
  </si>
  <si>
    <t>GURE620716881</t>
  </si>
  <si>
    <t xml:space="preserve">José Guadalupe Javier </t>
  </si>
  <si>
    <t>Hernández</t>
  </si>
  <si>
    <t>LOHG600702573</t>
  </si>
  <si>
    <t>Miguel Ángel</t>
  </si>
  <si>
    <t xml:space="preserve">Cisneros </t>
  </si>
  <si>
    <t>Reséndiz</t>
  </si>
  <si>
    <t>CIRM630306I55</t>
  </si>
  <si>
    <t>Juan Carlos</t>
  </si>
  <si>
    <t>Gómez</t>
  </si>
  <si>
    <t>RUGJ740407242</t>
  </si>
  <si>
    <t xml:space="preserve">Luis Alberto </t>
  </si>
  <si>
    <t>Rivas</t>
  </si>
  <si>
    <t>Martínez</t>
  </si>
  <si>
    <t>RIML7111146L2</t>
  </si>
  <si>
    <t>Héctor</t>
  </si>
  <si>
    <t>Morales</t>
  </si>
  <si>
    <t>Aguilar</t>
  </si>
  <si>
    <t>MOAH750511MJA</t>
  </si>
  <si>
    <t>Octavio Gabriel</t>
  </si>
  <si>
    <t>Meza</t>
  </si>
  <si>
    <t>GOMO681015G44</t>
  </si>
  <si>
    <t>María Del Consuelo</t>
  </si>
  <si>
    <t xml:space="preserve">De Jesús </t>
  </si>
  <si>
    <t>JEMC6908294DA</t>
  </si>
  <si>
    <t>Raúl</t>
  </si>
  <si>
    <t>Luna</t>
  </si>
  <si>
    <t xml:space="preserve">Balderas </t>
  </si>
  <si>
    <t>LUBR5704026T8</t>
  </si>
  <si>
    <t>Erasmo Jaime</t>
  </si>
  <si>
    <t>Corona</t>
  </si>
  <si>
    <t>COAE6311257Y6</t>
  </si>
  <si>
    <t xml:space="preserve">Edgar </t>
  </si>
  <si>
    <t>Hernandez</t>
  </si>
  <si>
    <t>HEGE741121H7A</t>
  </si>
  <si>
    <t>Montes</t>
  </si>
  <si>
    <t>Frías</t>
  </si>
  <si>
    <t>MOFM730128TP6</t>
  </si>
  <si>
    <t>Lázaro</t>
  </si>
  <si>
    <t xml:space="preserve">Martínez </t>
  </si>
  <si>
    <t>Olvera</t>
  </si>
  <si>
    <t>MAOL721217D73</t>
  </si>
  <si>
    <t xml:space="preserve">Macario Alonso </t>
  </si>
  <si>
    <t>MAGM6303101C5</t>
  </si>
  <si>
    <t>José Maximiano</t>
  </si>
  <si>
    <t xml:space="preserve">Servín </t>
  </si>
  <si>
    <t xml:space="preserve">Frías </t>
  </si>
  <si>
    <t>SEFM710813M44</t>
  </si>
  <si>
    <t xml:space="preserve">Paulino </t>
  </si>
  <si>
    <t xml:space="preserve">Ramírez </t>
  </si>
  <si>
    <t>Casas</t>
  </si>
  <si>
    <t>RACP730712G52</t>
  </si>
  <si>
    <t xml:space="preserve">Araceli </t>
  </si>
  <si>
    <t>Romero</t>
  </si>
  <si>
    <t>SARA680812NE7</t>
  </si>
  <si>
    <t>Marcelino</t>
  </si>
  <si>
    <t>Nieto</t>
  </si>
  <si>
    <t>SANM720618MJ6</t>
  </si>
  <si>
    <t>Ismael</t>
  </si>
  <si>
    <t>Guevara</t>
  </si>
  <si>
    <t>HEGI7511288M8</t>
  </si>
  <si>
    <t>Fernando</t>
  </si>
  <si>
    <t>HEMF770503B71</t>
  </si>
  <si>
    <t>Guadalupe Israel</t>
  </si>
  <si>
    <t>Rodríguez</t>
  </si>
  <si>
    <t>ROEG750830469</t>
  </si>
  <si>
    <t>Glendel</t>
  </si>
  <si>
    <t>Medina</t>
  </si>
  <si>
    <t>MEMG770201TF0</t>
  </si>
  <si>
    <t>José Manuel</t>
  </si>
  <si>
    <t>Lozada</t>
  </si>
  <si>
    <t>Rico</t>
  </si>
  <si>
    <t>LORM760513BW6</t>
  </si>
  <si>
    <t>Ma. Silvia</t>
  </si>
  <si>
    <t>Cárdenas</t>
  </si>
  <si>
    <t>Jiménez</t>
  </si>
  <si>
    <t>CAJM770604ND8</t>
  </si>
  <si>
    <t>Juan</t>
  </si>
  <si>
    <t>Santiago</t>
  </si>
  <si>
    <t>Matías</t>
  </si>
  <si>
    <t>SAMJ710308B57</t>
  </si>
  <si>
    <t>Rogelio</t>
  </si>
  <si>
    <t>Becerra</t>
  </si>
  <si>
    <t>BELR7111114I5</t>
  </si>
  <si>
    <t>Adelina</t>
  </si>
  <si>
    <t>Pérez</t>
  </si>
  <si>
    <t>Sánchez</t>
  </si>
  <si>
    <t>PESA710303FW7</t>
  </si>
  <si>
    <t>Benjamín</t>
  </si>
  <si>
    <t>Camacho</t>
  </si>
  <si>
    <t>CASB6803314LA</t>
  </si>
  <si>
    <t>Juan Gabriel</t>
  </si>
  <si>
    <t>Sosa</t>
  </si>
  <si>
    <t>Maldonado</t>
  </si>
  <si>
    <t>SOMJ7301079LA</t>
  </si>
  <si>
    <t>Carlos Alberto</t>
  </si>
  <si>
    <t xml:space="preserve">Núñez </t>
  </si>
  <si>
    <t>Gavidia</t>
  </si>
  <si>
    <t>NUGC750323EL5</t>
  </si>
  <si>
    <t>Gonzalo</t>
  </si>
  <si>
    <t>Silva</t>
  </si>
  <si>
    <t>Cortes</t>
  </si>
  <si>
    <t>SICG670110PJ0</t>
  </si>
  <si>
    <t>Renan</t>
  </si>
  <si>
    <t>Rojas</t>
  </si>
  <si>
    <t>CARR680506PK1</t>
  </si>
  <si>
    <t>Ma. Isabel</t>
  </si>
  <si>
    <t>Arias</t>
  </si>
  <si>
    <t>AICM7410262V9</t>
  </si>
  <si>
    <t>Buenrostro</t>
  </si>
  <si>
    <t>PEBJ7105025C3</t>
  </si>
  <si>
    <t>José Valentín</t>
  </si>
  <si>
    <t>Lopez</t>
  </si>
  <si>
    <t>Ibarra</t>
  </si>
  <si>
    <t>LOIV660214D35</t>
  </si>
  <si>
    <t>José Antonio</t>
  </si>
  <si>
    <t>HEOA741214585</t>
  </si>
  <si>
    <t>Jesús Antonio</t>
  </si>
  <si>
    <t xml:space="preserve">Ayala </t>
  </si>
  <si>
    <t>AAGJ7210161W3</t>
  </si>
  <si>
    <t>Sergio</t>
  </si>
  <si>
    <t>Reyes</t>
  </si>
  <si>
    <t>Cristóbal</t>
  </si>
  <si>
    <t>RECS7309265X9</t>
  </si>
  <si>
    <t>Francisco</t>
  </si>
  <si>
    <t>Rosiles</t>
  </si>
  <si>
    <t>Zavala</t>
  </si>
  <si>
    <t>ROZF7204305I7</t>
  </si>
  <si>
    <t>Arturo</t>
  </si>
  <si>
    <t>Escamilla</t>
  </si>
  <si>
    <t>Bárcenas</t>
  </si>
  <si>
    <t>EABA580901MF6</t>
  </si>
  <si>
    <t>José Abundio</t>
  </si>
  <si>
    <t>Tierrablanca</t>
  </si>
  <si>
    <t>CUTA580713PC4</t>
  </si>
  <si>
    <t>Gerardo</t>
  </si>
  <si>
    <t>Ramírez</t>
  </si>
  <si>
    <t>RASG690215D36</t>
  </si>
  <si>
    <t>Mario</t>
  </si>
  <si>
    <t>Leyva</t>
  </si>
  <si>
    <t>LELM760718MY3</t>
  </si>
  <si>
    <t>Juana Delia</t>
  </si>
  <si>
    <t>Valencia</t>
  </si>
  <si>
    <t>VAPJ700417HI2</t>
  </si>
  <si>
    <t xml:space="preserve">Gerardo Martin </t>
  </si>
  <si>
    <t>MAGG590904QSA</t>
  </si>
  <si>
    <t>Juan Manuel</t>
  </si>
  <si>
    <t>RARJ770420211</t>
  </si>
  <si>
    <t>Carlos Eduardo</t>
  </si>
  <si>
    <t>Espinosa</t>
  </si>
  <si>
    <t>EIMC600322R60</t>
  </si>
  <si>
    <t>Juan Pablo</t>
  </si>
  <si>
    <t xml:space="preserve">Robles </t>
  </si>
  <si>
    <t>Campos</t>
  </si>
  <si>
    <t>ROCJ740323710</t>
  </si>
  <si>
    <t>Javier Ricardo</t>
  </si>
  <si>
    <t>Hipólito</t>
  </si>
  <si>
    <t>Díaz</t>
  </si>
  <si>
    <t>HIDJ71060176A</t>
  </si>
  <si>
    <t>José Luis</t>
  </si>
  <si>
    <t>Tienda</t>
  </si>
  <si>
    <t xml:space="preserve">Romero </t>
  </si>
  <si>
    <t>TIRL581113TA2</t>
  </si>
  <si>
    <t>Rufino</t>
  </si>
  <si>
    <t>De La Cruz</t>
  </si>
  <si>
    <t>CUMR5509044S1</t>
  </si>
  <si>
    <t>Gustavo</t>
  </si>
  <si>
    <t>OEJG760415273</t>
  </si>
  <si>
    <t>Fabián</t>
  </si>
  <si>
    <t>RIMF6901206E6</t>
  </si>
  <si>
    <t>Efraín</t>
  </si>
  <si>
    <t>MAOE760219CA4</t>
  </si>
  <si>
    <t>Antonio</t>
  </si>
  <si>
    <t>Carrillo</t>
  </si>
  <si>
    <t>Bustamante</t>
  </si>
  <si>
    <t>CABA581112E75</t>
  </si>
  <si>
    <t>Jorge</t>
  </si>
  <si>
    <t>Ordaz</t>
  </si>
  <si>
    <t>Ferruzca</t>
  </si>
  <si>
    <t>OAFJ7001176L6</t>
  </si>
  <si>
    <t>Genaro</t>
  </si>
  <si>
    <t>Moreno</t>
  </si>
  <si>
    <t>MOCG690107Q70</t>
  </si>
  <si>
    <t>Pedo Juan</t>
  </si>
  <si>
    <t>Velázquez</t>
  </si>
  <si>
    <t>Calzada</t>
  </si>
  <si>
    <t>VECP731112LYA</t>
  </si>
  <si>
    <t>Pacheco</t>
  </si>
  <si>
    <t>PARL770522KB7</t>
  </si>
  <si>
    <t>José Ángel</t>
  </si>
  <si>
    <t>De Miguel</t>
  </si>
  <si>
    <t>RAMA711202BP3</t>
  </si>
  <si>
    <t>MORF620411EK3</t>
  </si>
  <si>
    <t>Daniel</t>
  </si>
  <si>
    <t>Alegría</t>
  </si>
  <si>
    <t>AEMD610721BA6</t>
  </si>
  <si>
    <t xml:space="preserve">Martín Cirilo </t>
  </si>
  <si>
    <t>Cabello</t>
  </si>
  <si>
    <t>Olalde</t>
  </si>
  <si>
    <t>GOGL720303157</t>
  </si>
  <si>
    <t>CAGX570905MS9</t>
  </si>
  <si>
    <t>Rodolfo</t>
  </si>
  <si>
    <t>GOMR750819TF0</t>
  </si>
  <si>
    <t>Isidro</t>
  </si>
  <si>
    <t>ROJI760822541</t>
  </si>
  <si>
    <t>Silverio Felipe</t>
  </si>
  <si>
    <t>Maqueda</t>
  </si>
  <si>
    <t>Lujan</t>
  </si>
  <si>
    <t>MALS650620KB6</t>
  </si>
  <si>
    <t>Alfredo</t>
  </si>
  <si>
    <t>Anaya</t>
  </si>
  <si>
    <t>BUAA720801SWA</t>
  </si>
  <si>
    <t>OEGG620802H31</t>
  </si>
  <si>
    <t>J. Dolores</t>
  </si>
  <si>
    <t>MAMJ750708DR1</t>
  </si>
  <si>
    <t>Guerlem</t>
  </si>
  <si>
    <t>LOOG791214VC6</t>
  </si>
  <si>
    <t>J. Guadalupe</t>
  </si>
  <si>
    <t>HESJ691004I69</t>
  </si>
  <si>
    <t>Gabriel</t>
  </si>
  <si>
    <t>HEHG700426UV9</t>
  </si>
  <si>
    <t>Ivann</t>
  </si>
  <si>
    <t>Ortiz</t>
  </si>
  <si>
    <t>San Juan</t>
  </si>
  <si>
    <t>OISI720825F1A</t>
  </si>
  <si>
    <t>GOGL720303IS7</t>
  </si>
  <si>
    <t>Andrés</t>
  </si>
  <si>
    <t>Yáñez</t>
  </si>
  <si>
    <t>YAMA680720UF0</t>
  </si>
  <si>
    <t>José Carlos</t>
  </si>
  <si>
    <t>HERC770209QT8</t>
  </si>
  <si>
    <t>Jesús</t>
  </si>
  <si>
    <t>Ramos</t>
  </si>
  <si>
    <t>HERJ601225JK2</t>
  </si>
  <si>
    <t>Mejía</t>
  </si>
  <si>
    <t>MEYL6703113M4</t>
  </si>
  <si>
    <t>Ismael Adalberto</t>
  </si>
  <si>
    <t>CUVA730717J86</t>
  </si>
  <si>
    <t>Economía Sostenible</t>
  </si>
  <si>
    <t>Secretaria de Desarrollo Humano y Social/ Subsecretaria de Fomento y Desarrollo Integral/Dirección de Regularización Territorial</t>
  </si>
  <si>
    <t>Angel de Jesus</t>
  </si>
  <si>
    <t>Tovar</t>
  </si>
  <si>
    <t>Chavez</t>
  </si>
  <si>
    <t>Escritura Pública</t>
  </si>
  <si>
    <t>Susana</t>
  </si>
  <si>
    <t>Martinez</t>
  </si>
  <si>
    <t>Ezequiel</t>
  </si>
  <si>
    <t>Rodriguez</t>
  </si>
  <si>
    <t>Velazquez</t>
  </si>
  <si>
    <t>Adan</t>
  </si>
  <si>
    <t>Pozas</t>
  </si>
  <si>
    <t>Gomez</t>
  </si>
  <si>
    <t>Jose Isidoro</t>
  </si>
  <si>
    <t>Fragoso</t>
  </si>
  <si>
    <t>Maria de los Angeles</t>
  </si>
  <si>
    <t>Vargas</t>
  </si>
  <si>
    <t>Jonathan Aaron</t>
  </si>
  <si>
    <t>Maria Teresa</t>
  </si>
  <si>
    <t>Basaldua</t>
  </si>
  <si>
    <t>Cirilo</t>
  </si>
  <si>
    <t>Elena</t>
  </si>
  <si>
    <t>Sanchez</t>
  </si>
  <si>
    <t>Nelida</t>
  </si>
  <si>
    <t>Jose Mario</t>
  </si>
  <si>
    <t>Garcia</t>
  </si>
  <si>
    <t>Juan Antonio</t>
  </si>
  <si>
    <t xml:space="preserve">Luis Carlos </t>
  </si>
  <si>
    <t>Salvador</t>
  </si>
  <si>
    <t>Nuñez</t>
  </si>
  <si>
    <t>Maria Remedios</t>
  </si>
  <si>
    <t>Licea</t>
  </si>
  <si>
    <t>Gumaro</t>
  </si>
  <si>
    <t>Yañez</t>
  </si>
  <si>
    <t>Idoliza</t>
  </si>
  <si>
    <t>Ana Laura</t>
  </si>
  <si>
    <t>Gabriel Eduardo</t>
  </si>
  <si>
    <t>Lara</t>
  </si>
  <si>
    <t>Jose Martin</t>
  </si>
  <si>
    <t>Claudia Lucero</t>
  </si>
  <si>
    <t>Jose Heraclio</t>
  </si>
  <si>
    <t>Maria Alejandra</t>
  </si>
  <si>
    <t>Daniela</t>
  </si>
  <si>
    <t>Maria Soledad</t>
  </si>
  <si>
    <t>Rosa Barbara</t>
  </si>
  <si>
    <t>Ma. Florencia Bartolome</t>
  </si>
  <si>
    <t>Orduña</t>
  </si>
  <si>
    <t>Jaime Arturo Jimenez</t>
  </si>
  <si>
    <t>M. Carmen</t>
  </si>
  <si>
    <t>Balderas</t>
  </si>
  <si>
    <t>Maria Reyna Demetria</t>
  </si>
  <si>
    <t>Jose Luis</t>
  </si>
  <si>
    <t>Maria Guadalupe</t>
  </si>
  <si>
    <t>Muñoz</t>
  </si>
  <si>
    <t xml:space="preserve">Jose Juan </t>
  </si>
  <si>
    <t>Rosalio</t>
  </si>
  <si>
    <t>Cristian</t>
  </si>
  <si>
    <t>Ma. Guadalupe Rosario Petra</t>
  </si>
  <si>
    <t xml:space="preserve">Jesus </t>
  </si>
  <si>
    <t>Ramirez</t>
  </si>
  <si>
    <t>Maria Angelica</t>
  </si>
  <si>
    <t>Margarita</t>
  </si>
  <si>
    <t xml:space="preserve">Antonio </t>
  </si>
  <si>
    <t>Suarez</t>
  </si>
  <si>
    <t xml:space="preserve">TECNOMOVIL </t>
  </si>
  <si>
    <t>Tu Beca</t>
  </si>
  <si>
    <t xml:space="preserve">Secretaría de Desarrollo Humano y Social / Dirección de Fomento e Inclusión Social/ Departamento de Inclusión Social </t>
  </si>
  <si>
    <t xml:space="preserve">Municipio Incluyente </t>
  </si>
  <si>
    <t xml:space="preserve">Secretaría de Desarrollo Humano y Social / Dirección de Fomento e Inclusión Social/Departamento de Fomento Social </t>
  </si>
  <si>
    <t>ESCUELA PRIMARIA "IGNACIO ZARAGOZA"</t>
  </si>
  <si>
    <t>TECNOMÓVIL</t>
  </si>
  <si>
    <t>ESCUELA PRIMARIA "REPUBLICA ARGENTINA"</t>
  </si>
  <si>
    <t>ESCUELA PRIMARIA"NIÑOS HEROES"</t>
  </si>
  <si>
    <t>PRIMARIA IGNACIO ZARAGOZA</t>
  </si>
  <si>
    <t>VISITAS GUIADAS</t>
  </si>
  <si>
    <t>COLEGIO KAANS PAAL</t>
  </si>
  <si>
    <t>PRIMARIA REPÚBLICA DE ARGENTINA</t>
  </si>
  <si>
    <t>CONALEP AUTOMOTRIZ “JOSÉ VASCONCELOS"</t>
  </si>
  <si>
    <t>ACOSTA</t>
  </si>
  <si>
    <t>MEZA</t>
  </si>
  <si>
    <t>ANDRES</t>
  </si>
  <si>
    <t>VOLUNTARIADO</t>
  </si>
  <si>
    <t>AGUAS</t>
  </si>
  <si>
    <t>VALDEZ</t>
  </si>
  <si>
    <t>KARLA VIOLETA</t>
  </si>
  <si>
    <t>AGUAYO</t>
  </si>
  <si>
    <t>FIGUEROA</t>
  </si>
  <si>
    <t>DANIEL DE JESUS</t>
  </si>
  <si>
    <t>AGÜERO</t>
  </si>
  <si>
    <t>RIEBELING</t>
  </si>
  <si>
    <t>REGINA</t>
  </si>
  <si>
    <t>AGUEROS</t>
  </si>
  <si>
    <t>VARGAS</t>
  </si>
  <si>
    <t>JOAQUIN</t>
  </si>
  <si>
    <t>AGUILAR</t>
  </si>
  <si>
    <t>BARRADAS</t>
  </si>
  <si>
    <t>LUZ PAULINA</t>
  </si>
  <si>
    <t xml:space="preserve">MALO </t>
  </si>
  <si>
    <t>NORA SOFIA</t>
  </si>
  <si>
    <t>ROBIN ESTEFANIA</t>
  </si>
  <si>
    <t>AGUILLON</t>
  </si>
  <si>
    <t>ANDREA GUADALUPE</t>
  </si>
  <si>
    <t>ALCANTARA</t>
  </si>
  <si>
    <t>FERNANDO URIEL</t>
  </si>
  <si>
    <t>ALMADA</t>
  </si>
  <si>
    <t>PAULINA FERNANDA</t>
  </si>
  <si>
    <t>ALONSO</t>
  </si>
  <si>
    <t>PEÑALOZA</t>
  </si>
  <si>
    <t>LIZETH ALEJANDRA</t>
  </si>
  <si>
    <t>ALVAREZ</t>
  </si>
  <si>
    <t>LEONARDO</t>
  </si>
  <si>
    <t>PEREZ</t>
  </si>
  <si>
    <t>VICTOR ANTONIO</t>
  </si>
  <si>
    <t>ANGELES</t>
  </si>
  <si>
    <t>GALVAN</t>
  </si>
  <si>
    <t>MACARENA</t>
  </si>
  <si>
    <t>ANTONIO</t>
  </si>
  <si>
    <t>FACUNDO</t>
  </si>
  <si>
    <t>GUADALUPE</t>
  </si>
  <si>
    <t>ARANDA</t>
  </si>
  <si>
    <t>VACA</t>
  </si>
  <si>
    <t>KATYA</t>
  </si>
  <si>
    <t>ARCIGA</t>
  </si>
  <si>
    <t>NOLASCO</t>
  </si>
  <si>
    <t>RICARDO FERNANDO</t>
  </si>
  <si>
    <t>ARMENDARIZ</t>
  </si>
  <si>
    <t>RAMOS</t>
  </si>
  <si>
    <t>GABRIELA RENATA</t>
  </si>
  <si>
    <t>AYALA</t>
  </si>
  <si>
    <t>CANCINO</t>
  </si>
  <si>
    <t>BAYRON DEREK</t>
  </si>
  <si>
    <t>BARCENAS</t>
  </si>
  <si>
    <t>DE LA CRUZ</t>
  </si>
  <si>
    <t xml:space="preserve">GUSTAVO </t>
  </si>
  <si>
    <t>GALLEGOS</t>
  </si>
  <si>
    <t>SARA VICTORIA</t>
  </si>
  <si>
    <t>BARRAN</t>
  </si>
  <si>
    <t xml:space="preserve">INGRID </t>
  </si>
  <si>
    <t>BARRIOS</t>
  </si>
  <si>
    <t>ECHEVERRIA</t>
  </si>
  <si>
    <t>ALMA KISSEL</t>
  </si>
  <si>
    <t>BEJOR</t>
  </si>
  <si>
    <t>GOMEZ</t>
  </si>
  <si>
    <t xml:space="preserve">SANTIAGO </t>
  </si>
  <si>
    <t>BENITEZ</t>
  </si>
  <si>
    <t>TREJO</t>
  </si>
  <si>
    <t>MARIA FERNANDA</t>
  </si>
  <si>
    <t>BERMUDES</t>
  </si>
  <si>
    <t>LEÓN</t>
  </si>
  <si>
    <t>RICARDO ALFONSO</t>
  </si>
  <si>
    <t>BUSTOS</t>
  </si>
  <si>
    <t>OLVERA</t>
  </si>
  <si>
    <t xml:space="preserve">ALEJANDRA </t>
  </si>
  <si>
    <t>CAMARGO</t>
  </si>
  <si>
    <t>ABOYTES</t>
  </si>
  <si>
    <t xml:space="preserve">PRISCILA </t>
  </si>
  <si>
    <t>CAMPOS</t>
  </si>
  <si>
    <t>RAMIREZ</t>
  </si>
  <si>
    <t>YAMIL SEBASTIAN</t>
  </si>
  <si>
    <t>CAÑA</t>
  </si>
  <si>
    <t>JIMENEZ</t>
  </si>
  <si>
    <t>MIRSA ANAHI</t>
  </si>
  <si>
    <t>CARBAJAL</t>
  </si>
  <si>
    <t>REYES</t>
  </si>
  <si>
    <t xml:space="preserve">JONATHAN </t>
  </si>
  <si>
    <t>CARDENAS</t>
  </si>
  <si>
    <t>RICARDO SAUL</t>
  </si>
  <si>
    <t>CARNERO</t>
  </si>
  <si>
    <t>VIVAR</t>
  </si>
  <si>
    <t>ARMANDO ALONSO</t>
  </si>
  <si>
    <t>CARPINTERO</t>
  </si>
  <si>
    <t>ROBLES</t>
  </si>
  <si>
    <t>CARRERA</t>
  </si>
  <si>
    <t>ALCACIO</t>
  </si>
  <si>
    <t>MOISES ALEJANDRO</t>
  </si>
  <si>
    <t>CARRILLO</t>
  </si>
  <si>
    <t>NUÑEZ</t>
  </si>
  <si>
    <t>SALVADOR OMAR</t>
  </si>
  <si>
    <t>CARRIZALES</t>
  </si>
  <si>
    <t>ROA</t>
  </si>
  <si>
    <t>DIEGO ALEJANDRO</t>
  </si>
  <si>
    <t>CASTELAR</t>
  </si>
  <si>
    <t>LINARES</t>
  </si>
  <si>
    <t xml:space="preserve">ROSY </t>
  </si>
  <si>
    <t>CASTILLO</t>
  </si>
  <si>
    <t>CORONA</t>
  </si>
  <si>
    <t xml:space="preserve">MARIANA </t>
  </si>
  <si>
    <t>CASTRO</t>
  </si>
  <si>
    <t>ORTIZ</t>
  </si>
  <si>
    <t xml:space="preserve">STEPHANIE </t>
  </si>
  <si>
    <t>CAZARES</t>
  </si>
  <si>
    <t>TRUJILLO</t>
  </si>
  <si>
    <t>MARIA JOSE</t>
  </si>
  <si>
    <t>CAZARÉZ</t>
  </si>
  <si>
    <t>JUÁREZ</t>
  </si>
  <si>
    <t xml:space="preserve">ALEJANDRO </t>
  </si>
  <si>
    <t>CHAPARRO</t>
  </si>
  <si>
    <t>GARCIA</t>
  </si>
  <si>
    <t>HUGO YAEL</t>
  </si>
  <si>
    <t xml:space="preserve">MONRROY BELTRAN </t>
  </si>
  <si>
    <t>MARELY</t>
  </si>
  <si>
    <t>CHAVARRIA</t>
  </si>
  <si>
    <t>CORDERO</t>
  </si>
  <si>
    <t xml:space="preserve">ADRIAN </t>
  </si>
  <si>
    <t>CHAVEZ</t>
  </si>
  <si>
    <t>CANO</t>
  </si>
  <si>
    <t xml:space="preserve">EMMANUEL </t>
  </si>
  <si>
    <t>CHOW</t>
  </si>
  <si>
    <t>JURADO</t>
  </si>
  <si>
    <t>DAMIAN FERNANDO FERNANDO</t>
  </si>
  <si>
    <t>COLORADO</t>
  </si>
  <si>
    <t>PEÑA</t>
  </si>
  <si>
    <t xml:space="preserve">NICOLAS </t>
  </si>
  <si>
    <t>CORTEZ</t>
  </si>
  <si>
    <t>RUEDA</t>
  </si>
  <si>
    <t>HECTOR ANGEL</t>
  </si>
  <si>
    <t>CRUZ</t>
  </si>
  <si>
    <t>ALDO ENRIQUE</t>
  </si>
  <si>
    <t>CUEVAS</t>
  </si>
  <si>
    <t>CENDEJAS</t>
  </si>
  <si>
    <t>DE LA CAMPA</t>
  </si>
  <si>
    <t xml:space="preserve"> AVALOS</t>
  </si>
  <si>
    <t>AMERICA</t>
  </si>
  <si>
    <t xml:space="preserve"> HERNANDEZ</t>
  </si>
  <si>
    <t>JAVIER</t>
  </si>
  <si>
    <t xml:space="preserve"> ROJAS</t>
  </si>
  <si>
    <t>PAOLA</t>
  </si>
  <si>
    <t>DE LOS SANTOS</t>
  </si>
  <si>
    <t xml:space="preserve"> GUADARRAMA</t>
  </si>
  <si>
    <t>URIEL</t>
  </si>
  <si>
    <t>ESPEJEL</t>
  </si>
  <si>
    <t>GONZALEZ</t>
  </si>
  <si>
    <t>SEBASTIAN</t>
  </si>
  <si>
    <t>ESPINOSA</t>
  </si>
  <si>
    <t>NATALIA</t>
  </si>
  <si>
    <t>ESPINOZA</t>
  </si>
  <si>
    <t>TELLO</t>
  </si>
  <si>
    <t>CARLOS URIEL</t>
  </si>
  <si>
    <t>JUAN CARLOS</t>
  </si>
  <si>
    <t>CHRISTOPHER JONATHAN</t>
  </si>
  <si>
    <t>ESTRADA</t>
  </si>
  <si>
    <t>LOPEZ</t>
  </si>
  <si>
    <t xml:space="preserve">SONIA </t>
  </si>
  <si>
    <t>MENDOZA</t>
  </si>
  <si>
    <t>DENISSE ADRIANA</t>
  </si>
  <si>
    <t>MIRANDA</t>
  </si>
  <si>
    <t xml:space="preserve">GAEL </t>
  </si>
  <si>
    <t>FAJARDO</t>
  </si>
  <si>
    <t>COMPAGNY</t>
  </si>
  <si>
    <t>VICTOR JACOB</t>
  </si>
  <si>
    <t>SANTOS</t>
  </si>
  <si>
    <t xml:space="preserve">GABIREL </t>
  </si>
  <si>
    <t>FELIX</t>
  </si>
  <si>
    <t>FRANCO</t>
  </si>
  <si>
    <t>DANNA PAOLA</t>
  </si>
  <si>
    <t>FERNANDEZ</t>
  </si>
  <si>
    <t>SERGIO IVAN</t>
  </si>
  <si>
    <t xml:space="preserve">JESSICA </t>
  </si>
  <si>
    <t>FLORES</t>
  </si>
  <si>
    <t>KENIA NAOMI</t>
  </si>
  <si>
    <t>MONTES</t>
  </si>
  <si>
    <t>PAOLA YOSELIN</t>
  </si>
  <si>
    <t>ANGELES MARIANA</t>
  </si>
  <si>
    <t>FOYO</t>
  </si>
  <si>
    <t>ZEPEDA</t>
  </si>
  <si>
    <t xml:space="preserve">MARIO </t>
  </si>
  <si>
    <t>RAMÍREZ</t>
  </si>
  <si>
    <t xml:space="preserve">ABEL </t>
  </si>
  <si>
    <t>FUENTES</t>
  </si>
  <si>
    <t>VALENCIA</t>
  </si>
  <si>
    <t xml:space="preserve">SAUL </t>
  </si>
  <si>
    <t>GAMBA</t>
  </si>
  <si>
    <t xml:space="preserve">ROBERTA </t>
  </si>
  <si>
    <t>GARAY</t>
  </si>
  <si>
    <t xml:space="preserve">STHEFANY </t>
  </si>
  <si>
    <t>MARÍA FERNANDA</t>
  </si>
  <si>
    <t>CESAR ALEJANDRO</t>
  </si>
  <si>
    <t xml:space="preserve">JOSEPH </t>
  </si>
  <si>
    <t>ISITA</t>
  </si>
  <si>
    <t>CHRISTIAN ALI</t>
  </si>
  <si>
    <t>MATA</t>
  </si>
  <si>
    <t>JUAN GERARDO</t>
  </si>
  <si>
    <t>VERTIZ</t>
  </si>
  <si>
    <t>JOSE EDUARDO</t>
  </si>
  <si>
    <t>GIL</t>
  </si>
  <si>
    <t>CARMEN AZENET</t>
  </si>
  <si>
    <t>BARRIENTOS</t>
  </si>
  <si>
    <t>LUIS DAVID</t>
  </si>
  <si>
    <t>AGUIRRE</t>
  </si>
  <si>
    <t xml:space="preserve">ESTEBAN </t>
  </si>
  <si>
    <t>DE JESUS</t>
  </si>
  <si>
    <t>GIL ESTEBAN</t>
  </si>
  <si>
    <t>GANDARA</t>
  </si>
  <si>
    <t xml:space="preserve">CONSTANZA </t>
  </si>
  <si>
    <t>HERRERA</t>
  </si>
  <si>
    <t xml:space="preserve">MARIA DE LOS ANGELES </t>
  </si>
  <si>
    <t>MOLINA</t>
  </si>
  <si>
    <t>REYNA ISABEL</t>
  </si>
  <si>
    <t>PELLEGRIN</t>
  </si>
  <si>
    <t xml:space="preserve">JARED </t>
  </si>
  <si>
    <t>ZARATE</t>
  </si>
  <si>
    <t xml:space="preserve">OLGA </t>
  </si>
  <si>
    <t>GORDILLO</t>
  </si>
  <si>
    <t>DUECKER</t>
  </si>
  <si>
    <t xml:space="preserve">REGINA </t>
  </si>
  <si>
    <t>GUERRERO</t>
  </si>
  <si>
    <t xml:space="preserve">OSMAR </t>
  </si>
  <si>
    <t>ANA KAREN</t>
  </si>
  <si>
    <t>GUEVARA</t>
  </si>
  <si>
    <t>URBINA</t>
  </si>
  <si>
    <t>RODRIGO AVEDIZ</t>
  </si>
  <si>
    <t>GUZMAN</t>
  </si>
  <si>
    <t xml:space="preserve">STEFANO </t>
  </si>
  <si>
    <t>ERICK FERNANDO</t>
  </si>
  <si>
    <t xml:space="preserve">JIMENA </t>
  </si>
  <si>
    <t>BETANCOURT</t>
  </si>
  <si>
    <t>GERARDO IVAN</t>
  </si>
  <si>
    <t>ANGEL DAVID</t>
  </si>
  <si>
    <t>VALENTINA ZOE</t>
  </si>
  <si>
    <t>MARÍA</t>
  </si>
  <si>
    <t xml:space="preserve">ISABEL </t>
  </si>
  <si>
    <t>MANCERA</t>
  </si>
  <si>
    <t>DULCE TRINIDAD</t>
  </si>
  <si>
    <t>OPOZCO</t>
  </si>
  <si>
    <t>MIGUEL ANGEL</t>
  </si>
  <si>
    <t>HIPOLITO</t>
  </si>
  <si>
    <t xml:space="preserve">NOEMI </t>
  </si>
  <si>
    <t>HURTADO</t>
  </si>
  <si>
    <t>MUÑOZ</t>
  </si>
  <si>
    <t xml:space="preserve">DIEGO </t>
  </si>
  <si>
    <t>ICAZBALCETA</t>
  </si>
  <si>
    <t xml:space="preserve">NATALIA </t>
  </si>
  <si>
    <t>INFANTE</t>
  </si>
  <si>
    <t xml:space="preserve">MAURICIO </t>
  </si>
  <si>
    <t>RIVERA</t>
  </si>
  <si>
    <t>JUAREZ</t>
  </si>
  <si>
    <t>GUTIERREZ</t>
  </si>
  <si>
    <t>MARTHA SOFIA</t>
  </si>
  <si>
    <t>KWNZ</t>
  </si>
  <si>
    <t xml:space="preserve">VIVIAN </t>
  </si>
  <si>
    <t>LARRAGOITI</t>
  </si>
  <si>
    <t xml:space="preserve">ABIGAIL </t>
  </si>
  <si>
    <t>LEBRIJA</t>
  </si>
  <si>
    <t>JOSE ANTONIO</t>
  </si>
  <si>
    <t>LEDESMA</t>
  </si>
  <si>
    <t xml:space="preserve">ADRIANA </t>
  </si>
  <si>
    <t>ALEJANDRO DAVID</t>
  </si>
  <si>
    <t>LESLY</t>
  </si>
  <si>
    <t>LEYTO</t>
  </si>
  <si>
    <t>NELY MARIAN</t>
  </si>
  <si>
    <t>CHAVERO</t>
  </si>
  <si>
    <t>MENDIVIL</t>
  </si>
  <si>
    <t>JOHANA DEL ROSARIO</t>
  </si>
  <si>
    <t>CARLOS SAMUEL</t>
  </si>
  <si>
    <t>ROSILLO</t>
  </si>
  <si>
    <t xml:space="preserve">GABRIELA </t>
  </si>
  <si>
    <t>LUNA</t>
  </si>
  <si>
    <t>ALONDRA DE JESUS</t>
  </si>
  <si>
    <t>MARIN</t>
  </si>
  <si>
    <t>CHIAPA</t>
  </si>
  <si>
    <t xml:space="preserve">CAMILA </t>
  </si>
  <si>
    <t>MARQUEZ</t>
  </si>
  <si>
    <t>MENDEZ</t>
  </si>
  <si>
    <t xml:space="preserve">JEAN-PAUL </t>
  </si>
  <si>
    <t>AMBRIZ</t>
  </si>
  <si>
    <t>KAREN YARETZ</t>
  </si>
  <si>
    <t>CARDOZO</t>
  </si>
  <si>
    <t xml:space="preserve">NORMA </t>
  </si>
  <si>
    <t>LILIANA GUADALUPE</t>
  </si>
  <si>
    <t>ANGEL OMAR</t>
  </si>
  <si>
    <t>MEJIA</t>
  </si>
  <si>
    <t>NIVES</t>
  </si>
  <si>
    <t xml:space="preserve">MARCELA </t>
  </si>
  <si>
    <t xml:space="preserve">FABIAN </t>
  </si>
  <si>
    <t>CINTHYA VIANEY</t>
  </si>
  <si>
    <t>KEYLA LEILANI</t>
  </si>
  <si>
    <t>RUELAS</t>
  </si>
  <si>
    <t xml:space="preserve">GABRIEL </t>
  </si>
  <si>
    <t>SANTANDER</t>
  </si>
  <si>
    <t>VILLANUEVA</t>
  </si>
  <si>
    <t xml:space="preserve">PATRICIO </t>
  </si>
  <si>
    <t>MEDELLIN</t>
  </si>
  <si>
    <t>LUIS ANGEL</t>
  </si>
  <si>
    <t>MEDINA</t>
  </si>
  <si>
    <t>JOSE ALFREDO</t>
  </si>
  <si>
    <t>MEDRANO</t>
  </si>
  <si>
    <t>RAFAEL ANTONIO</t>
  </si>
  <si>
    <t>LOZADA</t>
  </si>
  <si>
    <t xml:space="preserve">MONTSERRAT </t>
  </si>
  <si>
    <t>MENTADO</t>
  </si>
  <si>
    <t xml:space="preserve">ABRAHAM </t>
  </si>
  <si>
    <t>SOSA</t>
  </si>
  <si>
    <t>LUIS ARMANDO</t>
  </si>
  <si>
    <t>MONDRAGON</t>
  </si>
  <si>
    <t xml:space="preserve">HUMBERTO </t>
  </si>
  <si>
    <t xml:space="preserve">RODRIGO </t>
  </si>
  <si>
    <t>MONTAÑEZ</t>
  </si>
  <si>
    <t xml:space="preserve">ELIAS </t>
  </si>
  <si>
    <t>MONTAÑO</t>
  </si>
  <si>
    <t>MONTERRUBIO</t>
  </si>
  <si>
    <t>ROBERTO LEONEL</t>
  </si>
  <si>
    <t>MONTIEL</t>
  </si>
  <si>
    <t xml:space="preserve">AZENETH </t>
  </si>
  <si>
    <t xml:space="preserve">CHRISTIAN </t>
  </si>
  <si>
    <t>SOTO</t>
  </si>
  <si>
    <t>ANGEL ALEJANDRO</t>
  </si>
  <si>
    <t>MORENO</t>
  </si>
  <si>
    <t>SAMARA ARISBETH</t>
  </si>
  <si>
    <t>JUAN RONALDO</t>
  </si>
  <si>
    <t>MORETT</t>
  </si>
  <si>
    <t>DELGADO</t>
  </si>
  <si>
    <t xml:space="preserve">HUGO </t>
  </si>
  <si>
    <t>VERONICA MONSERRAT</t>
  </si>
  <si>
    <t>NIETO</t>
  </si>
  <si>
    <t>CALIXTO</t>
  </si>
  <si>
    <t xml:space="preserve">SAMUEL </t>
  </si>
  <si>
    <t>OCHOA</t>
  </si>
  <si>
    <t>OJEDA</t>
  </si>
  <si>
    <t>CRISTIAN EDUARDO</t>
  </si>
  <si>
    <t>OLIVARES</t>
  </si>
  <si>
    <t>MIJARES</t>
  </si>
  <si>
    <t xml:space="preserve">GERARDO </t>
  </si>
  <si>
    <t>OLMOS</t>
  </si>
  <si>
    <t>VELAZQUEZ</t>
  </si>
  <si>
    <t>MARIA REGINA</t>
  </si>
  <si>
    <t>CONSTANTE</t>
  </si>
  <si>
    <t>JOSE DE JESUS</t>
  </si>
  <si>
    <t xml:space="preserve">GRISELDA </t>
  </si>
  <si>
    <t>OSORNIO</t>
  </si>
  <si>
    <t xml:space="preserve">ALONSO </t>
  </si>
  <si>
    <t>ORTEGA</t>
  </si>
  <si>
    <t>VERGARA</t>
  </si>
  <si>
    <t xml:space="preserve">JOCELYN </t>
  </si>
  <si>
    <t>ZAMBRANO</t>
  </si>
  <si>
    <t>FRIDHA FERNANDA</t>
  </si>
  <si>
    <t>CORONADO</t>
  </si>
  <si>
    <t xml:space="preserve">AZAEL </t>
  </si>
  <si>
    <t>OVIEDO</t>
  </si>
  <si>
    <t>ANGEL MANUEL</t>
  </si>
  <si>
    <t>PALATCHI</t>
  </si>
  <si>
    <t xml:space="preserve">LEON </t>
  </si>
  <si>
    <t>KARLA ELIZABETH</t>
  </si>
  <si>
    <t>PEREYRA</t>
  </si>
  <si>
    <t>ZAVALA</t>
  </si>
  <si>
    <t>MIRAMONTES</t>
  </si>
  <si>
    <t xml:space="preserve">CECILIA </t>
  </si>
  <si>
    <t>NAHOMI</t>
  </si>
  <si>
    <t xml:space="preserve">AKMIN </t>
  </si>
  <si>
    <t>PLATA</t>
  </si>
  <si>
    <t>LANZ</t>
  </si>
  <si>
    <t>ENRIQUE GILBERTO</t>
  </si>
  <si>
    <t>POZOS</t>
  </si>
  <si>
    <t>ROBLEDO</t>
  </si>
  <si>
    <t>PAULINA BERENICE</t>
  </si>
  <si>
    <t>PURON</t>
  </si>
  <si>
    <t>BLANCARTE</t>
  </si>
  <si>
    <t>JOSE IMNOL</t>
  </si>
  <si>
    <t xml:space="preserve">EVELYN </t>
  </si>
  <si>
    <t>MAGALY SARAI</t>
  </si>
  <si>
    <t>RICO</t>
  </si>
  <si>
    <t>ABRAHAM JOSAFAT</t>
  </si>
  <si>
    <t>ZARAZUA</t>
  </si>
  <si>
    <t>ANGELICA DANIELA</t>
  </si>
  <si>
    <t>PELAEZ</t>
  </si>
  <si>
    <t>FRIDA SOFIA</t>
  </si>
  <si>
    <t>RETAMA</t>
  </si>
  <si>
    <t>MAYA</t>
  </si>
  <si>
    <t>CHRISTIAN REY</t>
  </si>
  <si>
    <t>ARIADNA VALERIA</t>
  </si>
  <si>
    <t xml:space="preserve">GAMALIEL </t>
  </si>
  <si>
    <t>JOSE MANUEL</t>
  </si>
  <si>
    <t xml:space="preserve">PAULINA </t>
  </si>
  <si>
    <t>RUIZ</t>
  </si>
  <si>
    <t xml:space="preserve">DANIELA </t>
  </si>
  <si>
    <t>HECTOR MANUEL</t>
  </si>
  <si>
    <t>GOMORA</t>
  </si>
  <si>
    <t>ANA FLORENCIA</t>
  </si>
  <si>
    <t>MACIAS</t>
  </si>
  <si>
    <t>REQUENA</t>
  </si>
  <si>
    <t>FRIDA JIMENA</t>
  </si>
  <si>
    <t>ROJAS</t>
  </si>
  <si>
    <t>CAPPELLO</t>
  </si>
  <si>
    <t>DIEGO ALBERTO</t>
  </si>
  <si>
    <t xml:space="preserve">FRIDA </t>
  </si>
  <si>
    <t>ROMERO</t>
  </si>
  <si>
    <t xml:space="preserve">MARGARITA </t>
  </si>
  <si>
    <t>MONTERO</t>
  </si>
  <si>
    <t>ROSAS</t>
  </si>
  <si>
    <t>CERAN</t>
  </si>
  <si>
    <t>JUAN EDUARDO</t>
  </si>
  <si>
    <t>ZAIRA JAMILE</t>
  </si>
  <si>
    <t>PERALTA</t>
  </si>
  <si>
    <t xml:space="preserve">ALDRICH </t>
  </si>
  <si>
    <t>RUBIO</t>
  </si>
  <si>
    <t>BARRON</t>
  </si>
  <si>
    <t xml:space="preserve">RAFAEL </t>
  </si>
  <si>
    <t>FARRERA</t>
  </si>
  <si>
    <t>ENOLA VALERIA</t>
  </si>
  <si>
    <t>SALAZAR</t>
  </si>
  <si>
    <t>DOMINGUEZ</t>
  </si>
  <si>
    <t>NATALIA MARIAN</t>
  </si>
  <si>
    <t>SALINAS</t>
  </si>
  <si>
    <t xml:space="preserve">SEBASTIAN </t>
  </si>
  <si>
    <t>CARRIZO</t>
  </si>
  <si>
    <t xml:space="preserve">VALERIA </t>
  </si>
  <si>
    <t>ISSASI</t>
  </si>
  <si>
    <t>ALEJANDRA ESTEFANIA</t>
  </si>
  <si>
    <t xml:space="preserve">JOSUE </t>
  </si>
  <si>
    <t>SANJUAN</t>
  </si>
  <si>
    <t>SANTILLAN</t>
  </si>
  <si>
    <t>MAGAÑA</t>
  </si>
  <si>
    <t xml:space="preserve">ANDRES </t>
  </si>
  <si>
    <t>SERRANO</t>
  </si>
  <si>
    <t>MARÍA JOSE</t>
  </si>
  <si>
    <t>MENDIOLA</t>
  </si>
  <si>
    <t>SUAREZ</t>
  </si>
  <si>
    <t>ALMA LETICIA</t>
  </si>
  <si>
    <t xml:space="preserve">NORIKO </t>
  </si>
  <si>
    <t>URQUIZA</t>
  </si>
  <si>
    <t>URRUTIA</t>
  </si>
  <si>
    <t>AARON ENRIQUE</t>
  </si>
  <si>
    <t>URIBE</t>
  </si>
  <si>
    <t>BRISA VALERIA</t>
  </si>
  <si>
    <t>NAOMI ANAID</t>
  </si>
  <si>
    <t>VAZQUEZ</t>
  </si>
  <si>
    <t>HECTOR ARTURO</t>
  </si>
  <si>
    <t>VEGA</t>
  </si>
  <si>
    <t>VILLAFUERTE</t>
  </si>
  <si>
    <t>JORGE ARMANDO</t>
  </si>
  <si>
    <t>VIZCAYA</t>
  </si>
  <si>
    <t>DE JESÚS</t>
  </si>
  <si>
    <t xml:space="preserve"> MARÍA LUISA</t>
  </si>
  <si>
    <t>WENSES</t>
  </si>
  <si>
    <t>BARAJAS</t>
  </si>
  <si>
    <t xml:space="preserve">JOSHUA </t>
  </si>
  <si>
    <t>YAÑEZ</t>
  </si>
  <si>
    <t>AVILA</t>
  </si>
  <si>
    <t>MARTIN EDUARDO</t>
  </si>
  <si>
    <t>YEPEZ</t>
  </si>
  <si>
    <t xml:space="preserve">ALMENDRA </t>
  </si>
  <si>
    <t>ZAMORA</t>
  </si>
  <si>
    <t>RIVAS</t>
  </si>
  <si>
    <t>YARA JOCELYN</t>
  </si>
  <si>
    <t>MARIEL JIMENA</t>
  </si>
  <si>
    <t>ZILLI</t>
  </si>
  <si>
    <t>DARA EDREI</t>
  </si>
  <si>
    <t>SAID</t>
  </si>
  <si>
    <t xml:space="preserve"> DAMIAN</t>
  </si>
  <si>
    <t>CABRERA</t>
  </si>
  <si>
    <t>ALEJANDRO GABRIEL</t>
  </si>
  <si>
    <t>LEOS</t>
  </si>
  <si>
    <t>BARBARA ALANA</t>
  </si>
  <si>
    <t>ALVARES</t>
  </si>
  <si>
    <t>DIANA PAOLA</t>
  </si>
  <si>
    <t>LAURO</t>
  </si>
  <si>
    <t>RICARDO JESUS</t>
  </si>
  <si>
    <t>SERVIN</t>
  </si>
  <si>
    <t>NICOLAS SANTIAGO</t>
  </si>
  <si>
    <t>ESQUIVEL</t>
  </si>
  <si>
    <t>VICTOR ALFONSO</t>
  </si>
  <si>
    <t>EULOGIO</t>
  </si>
  <si>
    <t>EMILY</t>
  </si>
  <si>
    <t xml:space="preserve">ANDREA </t>
  </si>
  <si>
    <t>TREJOP</t>
  </si>
  <si>
    <t>GUDIÑO</t>
  </si>
  <si>
    <t>CUATE</t>
  </si>
  <si>
    <t>JOSE LUIS</t>
  </si>
  <si>
    <t>CRISTOPHER ALEJANDRO</t>
  </si>
  <si>
    <t>GALICIA</t>
  </si>
  <si>
    <t>MARIA DEL CARMEN</t>
  </si>
  <si>
    <t>ZETTER</t>
  </si>
  <si>
    <t>KAMIL ISAAC</t>
  </si>
  <si>
    <t>BULLE</t>
  </si>
  <si>
    <t>ISABELLA</t>
  </si>
  <si>
    <t>BELTRAN</t>
  </si>
  <si>
    <t>CONTRERAS</t>
  </si>
  <si>
    <t>JOSE PAULO</t>
  </si>
  <si>
    <t>VENCES</t>
  </si>
  <si>
    <t>JORGE EMILIO</t>
  </si>
  <si>
    <t>BOLAÑOS</t>
  </si>
  <si>
    <t>DIEGO FERNANDO</t>
  </si>
  <si>
    <t>SALDIVAR</t>
  </si>
  <si>
    <t>EDUARDO ALEXANDER</t>
  </si>
  <si>
    <t>KEVIN ALEJANDRO</t>
  </si>
  <si>
    <t>MONCAYO</t>
  </si>
  <si>
    <t>PAOLA VIVIANA</t>
  </si>
  <si>
    <t>SUBPROGRAMA DE TECNOLOGÍAS DE EDUCACIÓN EN TECNOLOGÍAS EMERGENTES</t>
  </si>
  <si>
    <t>ALMANZA</t>
  </si>
  <si>
    <t>BOCANEGRA</t>
  </si>
  <si>
    <t>SAMANTHA VIANNEY</t>
  </si>
  <si>
    <t>SUBPROGRAMA DE EDUCACIÓN EN TECNOLOGÍAS EMERGENTES</t>
  </si>
  <si>
    <t>PAULINA</t>
  </si>
  <si>
    <t>AMADOR</t>
  </si>
  <si>
    <t>LÓPEZ</t>
  </si>
  <si>
    <t>ORLANDO ARAEL</t>
  </si>
  <si>
    <t>ARREOLA</t>
  </si>
  <si>
    <t>LEÓN KARLO</t>
  </si>
  <si>
    <t>BANDA</t>
  </si>
  <si>
    <t>CALDERÓN</t>
  </si>
  <si>
    <t>DIEGO SEBASTIAN</t>
  </si>
  <si>
    <t>BERNAL</t>
  </si>
  <si>
    <t>DANIELA</t>
  </si>
  <si>
    <t>CARRANZA</t>
  </si>
  <si>
    <t>SIMÓN</t>
  </si>
  <si>
    <t>ÁVILA</t>
  </si>
  <si>
    <t>JEAN GERARDO</t>
  </si>
  <si>
    <t>CARVAJAL</t>
  </si>
  <si>
    <t>JAVIER ALEJANDRO</t>
  </si>
  <si>
    <t>MALDONADO</t>
  </si>
  <si>
    <t>LIZBETH ANDREA</t>
  </si>
  <si>
    <t>JOSE EMILIO</t>
  </si>
  <si>
    <t>GARRIDO</t>
  </si>
  <si>
    <t>AARON OMAR</t>
  </si>
  <si>
    <t>CORREA</t>
  </si>
  <si>
    <t>CRISTIAN RAMIRO</t>
  </si>
  <si>
    <t>DORANTES</t>
  </si>
  <si>
    <t>SÁNCHEZ</t>
  </si>
  <si>
    <t>ENRIQUE</t>
  </si>
  <si>
    <t>DÍAZ</t>
  </si>
  <si>
    <t>SAÚL ALEJANDRO</t>
  </si>
  <si>
    <t>DURÁN</t>
  </si>
  <si>
    <t>JACOBO ABRAHAM</t>
  </si>
  <si>
    <t>BENJAMIN</t>
  </si>
  <si>
    <t>FERRUSCA</t>
  </si>
  <si>
    <t>JIMÉNEZ</t>
  </si>
  <si>
    <t>ULISES</t>
  </si>
  <si>
    <t>WENDY IVONNE</t>
  </si>
  <si>
    <t>GÓMEZ</t>
  </si>
  <si>
    <t>ELIGIO</t>
  </si>
  <si>
    <t>JULIO CESAR</t>
  </si>
  <si>
    <t>LUIS MATEO</t>
  </si>
  <si>
    <t>BALDERAS</t>
  </si>
  <si>
    <t>GUERRA</t>
  </si>
  <si>
    <t>ALFREDO</t>
  </si>
  <si>
    <t>GUTIÉRREZ</t>
  </si>
  <si>
    <t>GARCÍA</t>
  </si>
  <si>
    <t>GABRIEL</t>
  </si>
  <si>
    <t>IBARRA</t>
  </si>
  <si>
    <t>PRIEGO</t>
  </si>
  <si>
    <t>VICTOR DAVID</t>
  </si>
  <si>
    <t>SILVA</t>
  </si>
  <si>
    <t>VICTOR MANUEL</t>
  </si>
  <si>
    <t>JOSSIE PAOLA</t>
  </si>
  <si>
    <t>CHÁVEZ</t>
  </si>
  <si>
    <t>FABIOLA MICHELLE</t>
  </si>
  <si>
    <t>JONATHAN RAUL</t>
  </si>
  <si>
    <t xml:space="preserve">EMILIANO </t>
  </si>
  <si>
    <t>DIANA GABRIELA</t>
  </si>
  <si>
    <t>CASTREJON</t>
  </si>
  <si>
    <t>MARTÍNEZ</t>
  </si>
  <si>
    <t>GUILLÉN</t>
  </si>
  <si>
    <t>ARMANDO</t>
  </si>
  <si>
    <t>SOLCHAGA</t>
  </si>
  <si>
    <t>YAZMIN</t>
  </si>
  <si>
    <t>ALFARO</t>
  </si>
  <si>
    <t>INGRID SOFIA</t>
  </si>
  <si>
    <t>TAPIA</t>
  </si>
  <si>
    <t>KEVIN ARTURO</t>
  </si>
  <si>
    <t>MONROY</t>
  </si>
  <si>
    <t>VÍCTOR  ALEJANDRO</t>
  </si>
  <si>
    <t>OLGUÍN</t>
  </si>
  <si>
    <t>RANGEL</t>
  </si>
  <si>
    <t>GAEL</t>
  </si>
  <si>
    <t>SHAI GUADALUPE ATENEA</t>
  </si>
  <si>
    <t>MORA</t>
  </si>
  <si>
    <t>MARIO</t>
  </si>
  <si>
    <t>JOSÉ FERNANDO</t>
  </si>
  <si>
    <t>PÉREZ</t>
  </si>
  <si>
    <t>GONZÁLEZ</t>
  </si>
  <si>
    <t>DIEGO</t>
  </si>
  <si>
    <t>QUINTANA</t>
  </si>
  <si>
    <t>VELASCO</t>
  </si>
  <si>
    <t>DANIELA MICHELLE</t>
  </si>
  <si>
    <t>CARLOS EDUARDO</t>
  </si>
  <si>
    <t>ROSALES</t>
  </si>
  <si>
    <t>ESTEBAN YOSUE</t>
  </si>
  <si>
    <t>SANABRIA</t>
  </si>
  <si>
    <t xml:space="preserve">ANGELA MARIA </t>
  </si>
  <si>
    <t>JOSE NOE</t>
  </si>
  <si>
    <t>MARIA GUADALUPE</t>
  </si>
  <si>
    <t>QUIROZ</t>
  </si>
  <si>
    <t>ARTURO</t>
  </si>
  <si>
    <t>HERNÁNDEZ</t>
  </si>
  <si>
    <t>OSCAR DANIEL</t>
  </si>
  <si>
    <t>VÁZQUEZ</t>
  </si>
  <si>
    <t>LABRADA</t>
  </si>
  <si>
    <t>JESÚS ANDRÉS</t>
  </si>
  <si>
    <t xml:space="preserve">LEONARDO CARLOS </t>
  </si>
  <si>
    <t>ARAIZA</t>
  </si>
  <si>
    <t>JORGE FRANCISCO</t>
  </si>
  <si>
    <t>Programa: Desarrollo Humano Integral</t>
  </si>
  <si>
    <t>Dignificación de Condominios</t>
  </si>
  <si>
    <t>Secretaría de Desarrollo Humano y Social/Subsecretaria de planeacion y gestion social/Dirección de Mejoramiento y Dignificación de Infraestructura Social</t>
  </si>
  <si>
    <t xml:space="preserve"> En el trimestre que se reporta no se generó información  estadística, ya que no se encuentra con plataformas digitales pertenecientes a la Dirección donde publicar dicha información, por tanto, existen celdas vacías.</t>
  </si>
  <si>
    <t xml:space="preserve">Secretaría de Desarrollo Humano y Social/Subsecretaria de planeacion y gestion social </t>
  </si>
  <si>
    <t>En el trimestre que se reporta no se generó información  estadística, ya que no se encuentra con plataformas digitales pertenecientes a la Subsecretaría donde publicar dicha información, por tanto, existen celdas vacías. Así mismo,  los beneficiarios finales de este programa fueron únicamente 6 ciudadanos residentes del municipio de Querétaro, que acreditaron vivier en una zona de riesgo, no tener ninguna propiedad en el estado de Querétaro, haberse registrado en tiempo y forma y resultar seleccionado en el padrón de beneficiarios publicado en la página oficial del Municipio. NOTA: de acuerdo a la definición es un programa mixto dado que aunque no es la naturaleza del municipio la venta de predios, hace un esfuerzo por coayuvar en favor de los ciudadanos de la capital para que cuenten con un predio propio para que puedan ellos edificar su vivienda familiar.</t>
  </si>
  <si>
    <t>Municipio con Justicia y Paz</t>
  </si>
  <si>
    <t>Apoyo a Centros de Rehabilitación de personas en situación de consumo  y conductas de riesgo</t>
  </si>
  <si>
    <t xml:space="preserve">Desarrollo Humano Integral </t>
  </si>
  <si>
    <t>Programa “Apoyo Extraordinario para Policías Jubilados o Pensionados del Municipio de Querétaro”</t>
  </si>
  <si>
    <t>“Apoyo Extraordinario para Policías Jubilados o Pensionados del Municipio de Querétaro”</t>
  </si>
  <si>
    <t>Regularización del Patrimonio: Dominio Pleno</t>
  </si>
  <si>
    <t>Regularización del Patrimonio: Predios Familiares</t>
  </si>
  <si>
    <t>Programa Tu Beca</t>
  </si>
  <si>
    <t xml:space="preserve"> En el trimestre que se reporta no se cuenta con lista de beneficiarios, ya que éstos fueron reportados en el trimestre anterior, aunado a que no generó información  estadística, ya que no se encuentra con plataformas digitales pertenecientes a la Dirección donde publicar dicha información, por tanto, existen celdas vacías.</t>
  </si>
  <si>
    <t>Seguro de  vida y Atención Médica a: comerciantes en vía pública, locatarios de mercado, taxistas, pymes, artistas y trabajadores de medios</t>
  </si>
  <si>
    <t>Visitas Guiadas</t>
  </si>
  <si>
    <t>Voluntariado QRECE</t>
  </si>
  <si>
    <t xml:space="preserve">Secretaría de Desarrollo Humano y Social/Dirección de Fomento e Inclusión Social / Departamento de Fomento Social </t>
  </si>
  <si>
    <t>Secretaría de Desarrollo Humano y Social/Subsecretaría de Planeación y Gestión Social/Instituto para Prevenir Conductas de Riesgo</t>
  </si>
  <si>
    <t>Programa de Educación, Desarrollo y Emprendimiento del Centro de Innovación y Tecnología Creativa: BLOQUE</t>
  </si>
  <si>
    <t>SUBPROGRAMA DE DESARROLLO DE HABILIDADES PARA LA INDUSTRIA DE LOS VIDEOJUEGOS</t>
  </si>
  <si>
    <t>Secretaría de Desarrollo Humano y Social/Subsecretaría de Fomento y Desarrollo Integral/Instituto Municipal de la Juventud de Querétaro</t>
  </si>
  <si>
    <t>En el trimestre que se reporta aún no se cuenta con lista de beneficiarios, aunado a  que no generó información  estadística, ya que no se encuentra con plataformas digitales pertenecientes a la Dirección donde publicar dicha información, por tanto, existen celdas vacías.</t>
  </si>
  <si>
    <t>En el trimestre que se reporta aún no se cuenta con lista de beneficiarios, ya que el procedimiento para ser beneficiarios, se encuentra en trámite administrativo, aunado a   que no generó información  estadística, ya que no se encuentra con plataformas digitales pertenecientes a la Dirección donde publicar dicha información, por tanto, existen celdas vacías.</t>
  </si>
  <si>
    <t>En el trimestre que se reporta aún no se cuenta con lista de beneficiarios, ya que el procedimiento para obtener el beneficio obedece al cumplimiento de un trámite administrativo que recae en otra dependencia municipal, aunado a  que no generó información  estadística, ya que no se encuentra con plataformas digitales pertenecientes a la Dirección donde publicar dicha información, por tanto, existen celdas vacías.</t>
  </si>
  <si>
    <t>Programa de Desarrollo Humano Integral: Mejora, Dignificación y Equipamiento de Vivienda</t>
  </si>
  <si>
    <t>MARIA XIMENA</t>
  </si>
  <si>
    <t>RESENDIZ</t>
  </si>
  <si>
    <t>persona fisica</t>
  </si>
  <si>
    <t>Cursos</t>
  </si>
  <si>
    <t xml:space="preserve">RODRIGO ALEJANDRO </t>
  </si>
  <si>
    <t xml:space="preserve">JULIO JARAMILLO </t>
  </si>
  <si>
    <t>CARO</t>
  </si>
  <si>
    <t>DEL CASTILLO</t>
  </si>
  <si>
    <t xml:space="preserve">ERIKA CITLALLI </t>
  </si>
  <si>
    <t>CASTAÑEDA</t>
  </si>
  <si>
    <t xml:space="preserve">AXEL </t>
  </si>
  <si>
    <t xml:space="preserve">SANDOVAL </t>
  </si>
  <si>
    <t xml:space="preserve">VALERIA MONTSERRAT </t>
  </si>
  <si>
    <t xml:space="preserve">LUIS ENRIQUE </t>
  </si>
  <si>
    <t xml:space="preserve">ANAYA </t>
  </si>
  <si>
    <t xml:space="preserve">OMAR ESAU </t>
  </si>
  <si>
    <t>HAM</t>
  </si>
  <si>
    <t xml:space="preserve">MASSIMO YAHIR </t>
  </si>
  <si>
    <t>CHUNG</t>
  </si>
  <si>
    <t>CRUZADO</t>
  </si>
  <si>
    <t xml:space="preserve">FERNANDO </t>
  </si>
  <si>
    <t>BERISTAIN</t>
  </si>
  <si>
    <t>ALANIZ</t>
  </si>
  <si>
    <t xml:space="preserve">JESÚS JAFET </t>
  </si>
  <si>
    <t xml:space="preserve">LUIS ALBERTO </t>
  </si>
  <si>
    <t>ARCILA</t>
  </si>
  <si>
    <t xml:space="preserve">CARLOS ALBERTO </t>
  </si>
  <si>
    <t xml:space="preserve">SANCHEZ </t>
  </si>
  <si>
    <t xml:space="preserve">DAYANA ZOEL </t>
  </si>
  <si>
    <t>TELLEZGIRON</t>
  </si>
  <si>
    <t xml:space="preserve">JORGE ANGEL </t>
  </si>
  <si>
    <t>LEON</t>
  </si>
  <si>
    <t xml:space="preserve">RUBEN </t>
  </si>
  <si>
    <t>VARELA</t>
  </si>
  <si>
    <t xml:space="preserve">VILLAZANA </t>
  </si>
  <si>
    <t>VERA</t>
  </si>
  <si>
    <t xml:space="preserve">BRIAN </t>
  </si>
  <si>
    <t xml:space="preserve">FERNANDA GUADALUPE </t>
  </si>
  <si>
    <t xml:space="preserve">ORDUÑO </t>
  </si>
  <si>
    <t xml:space="preserve">CATALAN </t>
  </si>
  <si>
    <t>RIO</t>
  </si>
  <si>
    <t xml:space="preserve">MAXIMO RICARDO </t>
  </si>
  <si>
    <t xml:space="preserve">JOSÉ </t>
  </si>
  <si>
    <t xml:space="preserve">RAMOS </t>
  </si>
  <si>
    <t>BRISEÑO</t>
  </si>
  <si>
    <t xml:space="preserve">FRANCISCO JAVIER </t>
  </si>
  <si>
    <t xml:space="preserve">CASTILLO </t>
  </si>
  <si>
    <t xml:space="preserve">LUIS ANGEL </t>
  </si>
  <si>
    <t xml:space="preserve">HERRERA </t>
  </si>
  <si>
    <t xml:space="preserve">LEONARDO </t>
  </si>
  <si>
    <t>CORTES</t>
  </si>
  <si>
    <t xml:space="preserve">JUAN DANIEL  </t>
  </si>
  <si>
    <t xml:space="preserve">PIÑA </t>
  </si>
  <si>
    <t xml:space="preserve">OSCAR </t>
  </si>
  <si>
    <t xml:space="preserve">LARA </t>
  </si>
  <si>
    <t xml:space="preserve">JOSÉ MARTIN </t>
  </si>
  <si>
    <t>CASANOVA</t>
  </si>
  <si>
    <t xml:space="preserve">CARLOS ALBERTO  </t>
  </si>
  <si>
    <t xml:space="preserve">EDUARDO JAEL </t>
  </si>
  <si>
    <t xml:space="preserve">ARAUJO </t>
  </si>
  <si>
    <t>PAULIN</t>
  </si>
  <si>
    <t xml:space="preserve">SADOC ABISAI </t>
  </si>
  <si>
    <t xml:space="preserve">UBALDO </t>
  </si>
  <si>
    <t xml:space="preserve">JOSE LUIS </t>
  </si>
  <si>
    <t xml:space="preserve">JOAQUIN </t>
  </si>
  <si>
    <t>AGRAZ</t>
  </si>
  <si>
    <t xml:space="preserve">IAN ALBERTO </t>
  </si>
  <si>
    <t xml:space="preserve">AGUILAR </t>
  </si>
  <si>
    <t>SORIA</t>
  </si>
  <si>
    <t xml:space="preserve">MARIA ISABEL </t>
  </si>
  <si>
    <t xml:space="preserve">ESTEFANIA </t>
  </si>
  <si>
    <t xml:space="preserve">CASTAÑON </t>
  </si>
  <si>
    <t xml:space="preserve">RANGEL </t>
  </si>
  <si>
    <t xml:space="preserve">STEFANIA MARIANA </t>
  </si>
  <si>
    <t xml:space="preserve">LUIS DAGOBERTO </t>
  </si>
  <si>
    <t xml:space="preserve">ERNESTO ARMANDO </t>
  </si>
  <si>
    <t xml:space="preserve">ESTRADA </t>
  </si>
  <si>
    <t xml:space="preserve">JESÚS </t>
  </si>
  <si>
    <t xml:space="preserve">GUEVARA </t>
  </si>
  <si>
    <t xml:space="preserve">SERGIO ABDIEL </t>
  </si>
  <si>
    <t xml:space="preserve">MARQUEZ </t>
  </si>
  <si>
    <t xml:space="preserve">IVAN </t>
  </si>
  <si>
    <t xml:space="preserve">SALAS </t>
  </si>
  <si>
    <t xml:space="preserve">VICTOR ULISES </t>
  </si>
  <si>
    <t>PAZ</t>
  </si>
  <si>
    <t xml:space="preserve">ALEK MANUEL </t>
  </si>
  <si>
    <t xml:space="preserve">DIANA VERÓNICA </t>
  </si>
  <si>
    <t xml:space="preserve">VILLAREAL </t>
  </si>
  <si>
    <t>PUGA</t>
  </si>
  <si>
    <t xml:space="preserve">JAVIER OSVALDO </t>
  </si>
  <si>
    <t>TAVAREZ</t>
  </si>
  <si>
    <t>MUÑIZ</t>
  </si>
  <si>
    <t xml:space="preserve">IHAN </t>
  </si>
  <si>
    <t>OROZCO</t>
  </si>
  <si>
    <t xml:space="preserve">OMAR SANTIAGO </t>
  </si>
  <si>
    <t xml:space="preserve">PABLO RENÉ </t>
  </si>
  <si>
    <t xml:space="preserve">JOSÉ ANGEL </t>
  </si>
  <si>
    <t xml:space="preserve">SERNA </t>
  </si>
  <si>
    <t xml:space="preserve">JESÚS EDUARDO </t>
  </si>
  <si>
    <t xml:space="preserve">ELIAS ISRAEL </t>
  </si>
  <si>
    <t>TAPI</t>
  </si>
  <si>
    <t xml:space="preserve">RAUL </t>
  </si>
  <si>
    <t>COURET</t>
  </si>
  <si>
    <t xml:space="preserve">ANGEL </t>
  </si>
  <si>
    <t xml:space="preserve"> RYOSUKE ISHISWATARI</t>
  </si>
  <si>
    <t xml:space="preserve"> DOMINGUEZ </t>
  </si>
  <si>
    <t xml:space="preserve">LEON CARLO </t>
  </si>
  <si>
    <t xml:space="preserve">ARTURO </t>
  </si>
  <si>
    <t xml:space="preserve">CELESTE </t>
  </si>
  <si>
    <t>CARDOSO</t>
  </si>
  <si>
    <t>DUARTE</t>
  </si>
  <si>
    <t xml:space="preserve">JUAN CRISTÓBAL </t>
  </si>
  <si>
    <t xml:space="preserve">ÁNGEL SEBASTIÁN </t>
  </si>
  <si>
    <t xml:space="preserve">SANTOYO </t>
  </si>
  <si>
    <t xml:space="preserve">JIMENEZ </t>
  </si>
  <si>
    <t>CALDERON</t>
  </si>
  <si>
    <t>SANTANA</t>
  </si>
  <si>
    <t xml:space="preserve">DURAN </t>
  </si>
  <si>
    <t xml:space="preserve">CARLA OLIVIA </t>
  </si>
  <si>
    <t xml:space="preserve">GARCIA </t>
  </si>
  <si>
    <t>MACHUCA</t>
  </si>
  <si>
    <t xml:space="preserve">GEORGINA BERENICE </t>
  </si>
  <si>
    <t xml:space="preserve">JOSE DE JESUS </t>
  </si>
  <si>
    <t xml:space="preserve">LEAL </t>
  </si>
  <si>
    <t>ALVARADO</t>
  </si>
  <si>
    <t xml:space="preserve">MIRANDA </t>
  </si>
  <si>
    <t xml:space="preserve">FELIPE </t>
  </si>
  <si>
    <t>SOBERANES</t>
  </si>
  <si>
    <t xml:space="preserve">OLVERA </t>
  </si>
  <si>
    <t>LICEA</t>
  </si>
  <si>
    <t xml:space="preserve">QUETZALLI </t>
  </si>
  <si>
    <t>OLGUIN</t>
  </si>
  <si>
    <t>MEJI</t>
  </si>
  <si>
    <t xml:space="preserve">JULIANA </t>
  </si>
  <si>
    <t>BARRERA</t>
  </si>
  <si>
    <t xml:space="preserve">FERNANDO JACOB </t>
  </si>
  <si>
    <t>ALEGRIA</t>
  </si>
  <si>
    <t xml:space="preserve">MARIN </t>
  </si>
  <si>
    <t xml:space="preserve">LUIS ADRIÁN </t>
  </si>
  <si>
    <t>COVARRUVIAS</t>
  </si>
  <si>
    <t xml:space="preserve">ARTURO GIBRAN </t>
  </si>
  <si>
    <t xml:space="preserve">MEDINA </t>
  </si>
  <si>
    <t xml:space="preserve">RICARDO </t>
  </si>
  <si>
    <t xml:space="preserve">MATA </t>
  </si>
  <si>
    <t>ANGUIANO</t>
  </si>
  <si>
    <t xml:space="preserve">PEREZ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</si>
</sst>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_-[$$-80A]* #,##0.00_-;\-[$$-80A]* #,##0.00_-;_-[$$-80A]* &quot;-&quot;??_-;_-@_-"/>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val="single"/>
      <sz val="11"/>
      <color theme="10"/>
      <name val="Calibri"/>
      <family val="2"/>
      <scheme val="minor"/>
    </font>
    <font>
      <sz val="11"/>
      <color rgb="FF202124"/>
      <name val="Calibri"/>
      <family val="2"/>
      <scheme val="minor"/>
    </font>
    <font>
      <sz val="11"/>
      <color theme="1"/>
      <name val="Calibri"/>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49">
    <xf numFmtId="0" fontId="0" fillId="0" borderId="0" xfId="0"/>
    <xf numFmtId="0" fontId="3" fillId="2" borderId="1" xfId="0" applyFont="1" applyFill="1" applyBorder="1" applyAlignment="1">
      <alignment horizontal="center" wrapText="1"/>
    </xf>
    <xf numFmtId="0" fontId="4" fillId="3" borderId="2" xfId="0" applyFont="1" applyFill="1" applyBorder="1" applyAlignment="1">
      <alignment horizontal="center" wrapText="1"/>
    </xf>
    <xf numFmtId="0" fontId="0" fillId="0" borderId="0" xfId="0" applyBorder="1" applyAlignment="1">
      <alignment/>
    </xf>
    <xf numFmtId="14" fontId="0" fillId="0" borderId="0" xfId="0" applyNumberFormat="1" applyBorder="1" applyAlignment="1">
      <alignment/>
    </xf>
    <xf numFmtId="0" fontId="5" fillId="0" borderId="0" xfId="0" applyFont="1" applyBorder="1" applyAlignment="1">
      <alignment/>
    </xf>
    <xf numFmtId="0" fontId="0" fillId="0" borderId="0" xfId="0" applyFill="1" applyBorder="1" applyAlignment="1">
      <alignment/>
    </xf>
    <xf numFmtId="14" fontId="0" fillId="0" borderId="0" xfId="0" applyNumberFormat="1" applyFill="1" applyBorder="1" applyAlignment="1">
      <alignment/>
    </xf>
    <xf numFmtId="0" fontId="3" fillId="2" borderId="2" xfId="0" applyFont="1" applyFill="1" applyBorder="1" applyAlignment="1">
      <alignment horizontal="center" wrapText="1"/>
    </xf>
    <xf numFmtId="0" fontId="2" fillId="0" borderId="0" xfId="0" applyFont="1" applyBorder="1" applyAlignment="1">
      <alignment/>
    </xf>
    <xf numFmtId="0" fontId="0" fillId="0" borderId="0" xfId="0" applyFont="1" applyBorder="1" applyAlignment="1">
      <alignment/>
    </xf>
    <xf numFmtId="14" fontId="0" fillId="0" borderId="0" xfId="0" applyNumberFormat="1" applyFont="1" applyFill="1" applyBorder="1" applyAlignment="1">
      <alignment/>
    </xf>
    <xf numFmtId="0" fontId="0" fillId="0" borderId="0" xfId="0" applyFont="1" applyFill="1" applyBorder="1" applyAlignment="1">
      <alignment/>
    </xf>
    <xf numFmtId="165" fontId="5" fillId="0" borderId="0" xfId="0" applyNumberFormat="1" applyFont="1" applyFill="1" applyBorder="1" applyAlignment="1">
      <alignment/>
    </xf>
    <xf numFmtId="0" fontId="2" fillId="0" borderId="0" xfId="0" applyFont="1" applyFill="1" applyBorder="1" applyAlignment="1">
      <alignment/>
    </xf>
    <xf numFmtId="0" fontId="6" fillId="0" borderId="0" xfId="0" applyFont="1" applyBorder="1" applyAlignment="1">
      <alignment/>
    </xf>
    <xf numFmtId="0" fontId="0" fillId="0" borderId="0" xfId="0"/>
    <xf numFmtId="14" fontId="0" fillId="0" borderId="0" xfId="0" applyNumberFormat="1"/>
    <xf numFmtId="0" fontId="7" fillId="0" borderId="0" xfId="20"/>
    <xf numFmtId="0" fontId="0" fillId="0" borderId="0" xfId="0" applyFill="1" applyBorder="1"/>
    <xf numFmtId="0" fontId="0" fillId="0" borderId="0" xfId="0" applyFont="1" applyFill="1" applyBorder="1" applyAlignment="1">
      <alignment wrapText="1"/>
    </xf>
    <xf numFmtId="0" fontId="8" fillId="0" borderId="0" xfId="0" applyFont="1" applyFill="1" applyBorder="1" applyAlignment="1">
      <alignment/>
    </xf>
    <xf numFmtId="14" fontId="0" fillId="0" borderId="0" xfId="0" applyNumberFormat="1" applyFont="1" applyBorder="1" applyAlignment="1">
      <alignment/>
    </xf>
    <xf numFmtId="0" fontId="2" fillId="0" borderId="0" xfId="0" applyFont="1" applyBorder="1" applyAlignment="1">
      <alignment/>
    </xf>
    <xf numFmtId="14" fontId="2" fillId="0" borderId="0" xfId="0" applyNumberFormat="1" applyFont="1" applyBorder="1" applyAlignment="1">
      <alignment/>
    </xf>
    <xf numFmtId="164" fontId="0" fillId="0" borderId="0" xfId="0" applyNumberFormat="1" applyFont="1" applyFill="1" applyBorder="1" applyAlignment="1">
      <alignment/>
    </xf>
    <xf numFmtId="0" fontId="0" fillId="0" borderId="0" xfId="0" applyAlignment="1">
      <alignment/>
    </xf>
    <xf numFmtId="0" fontId="6" fillId="0" borderId="0" xfId="0" applyFont="1" applyAlignment="1">
      <alignment/>
    </xf>
    <xf numFmtId="14" fontId="0" fillId="0" borderId="0" xfId="0" applyNumberFormat="1" applyAlignment="1">
      <alignment/>
    </xf>
    <xf numFmtId="4" fontId="0" fillId="0" borderId="0" xfId="0" applyNumberFormat="1" applyAlignment="1">
      <alignment/>
    </xf>
    <xf numFmtId="14" fontId="2" fillId="0" borderId="0" xfId="0" applyNumberFormat="1" applyFont="1" applyFill="1" applyBorder="1" applyAlignment="1">
      <alignment/>
    </xf>
    <xf numFmtId="14" fontId="2" fillId="4" borderId="0" xfId="0" applyNumberFormat="1" applyFont="1" applyFill="1" applyBorder="1" applyAlignment="1">
      <alignment/>
    </xf>
    <xf numFmtId="0" fontId="5" fillId="0" borderId="0" xfId="0" applyFont="1" applyFill="1" applyBorder="1" applyAlignment="1">
      <alignment/>
    </xf>
    <xf numFmtId="0" fontId="5" fillId="4" borderId="0" xfId="0" applyFont="1" applyFill="1" applyBorder="1" applyAlignment="1">
      <alignment/>
    </xf>
    <xf numFmtId="0" fontId="0" fillId="0" borderId="0" xfId="0" applyFont="1" applyBorder="1" applyAlignment="1">
      <alignment horizontal="center"/>
    </xf>
    <xf numFmtId="0" fontId="0" fillId="0" borderId="0" xfId="0" applyFont="1" applyBorder="1"/>
    <xf numFmtId="14" fontId="0" fillId="0" borderId="0" xfId="0" applyNumberFormat="1" applyFont="1" applyBorder="1" applyAlignment="1">
      <alignment horizontal="left" vertical="top"/>
    </xf>
    <xf numFmtId="14" fontId="0" fillId="0" borderId="0" xfId="0" applyNumberFormat="1" applyFont="1" applyBorder="1"/>
    <xf numFmtId="0" fontId="0" fillId="0" borderId="0" xfId="0" applyFont="1"/>
    <xf numFmtId="0" fontId="0" fillId="0" borderId="0" xfId="0"/>
    <xf numFmtId="0" fontId="0" fillId="0" borderId="0" xfId="0"/>
    <xf numFmtId="0" fontId="0" fillId="0" borderId="0" xfId="0" applyFont="1" applyFill="1" applyBorder="1" applyAlignment="1">
      <alignment vertical="center"/>
    </xf>
    <xf numFmtId="0" fontId="0" fillId="0" borderId="0" xfId="0" applyBorder="1"/>
    <xf numFmtId="0" fontId="9" fillId="0" borderId="0" xfId="0" applyFont="1" applyBorder="1"/>
    <xf numFmtId="0" fontId="9" fillId="0" borderId="0" xfId="0" applyFont="1" applyBorder="1" applyAlignment="1">
      <alignment/>
    </xf>
    <xf numFmtId="2" fontId="0" fillId="0" borderId="0" xfId="0" applyNumberFormat="1" applyFont="1" applyFill="1" applyBorder="1" applyAlignment="1">
      <alignment/>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38.00390625" style="0" bestFit="1" customWidth="1"/>
    <col min="7" max="7" width="93.57421875" style="0" bestFit="1" customWidth="1"/>
    <col min="8" max="8" width="46.00390625" style="0" bestFit="1" customWidth="1"/>
    <col min="9" max="9" width="135.8515625" style="0" bestFit="1" customWidth="1"/>
    <col min="10" max="10" width="73.140625" style="0" bestFit="1" customWidth="1"/>
    <col min="11" max="11" width="20.00390625" style="0" bestFit="1" customWidth="1"/>
    <col min="12" max="12" width="8.00390625" style="0" bestFit="1" customWidth="1"/>
  </cols>
  <sheetData>
    <row r="1" ht="15" hidden="1">
      <c r="A1" t="s">
        <v>0</v>
      </c>
    </row>
    <row r="2" spans="1:9" ht="15">
      <c r="A2" s="46" t="s">
        <v>1</v>
      </c>
      <c r="B2" s="47"/>
      <c r="C2" s="47"/>
      <c r="D2" s="46" t="s">
        <v>2</v>
      </c>
      <c r="E2" s="47"/>
      <c r="F2" s="47"/>
      <c r="G2" s="46" t="s">
        <v>3</v>
      </c>
      <c r="H2" s="47"/>
      <c r="I2" s="47"/>
    </row>
    <row r="3" spans="1:9" ht="15">
      <c r="A3" s="48" t="s">
        <v>4</v>
      </c>
      <c r="B3" s="47"/>
      <c r="C3" s="47"/>
      <c r="D3" s="48" t="s">
        <v>5</v>
      </c>
      <c r="E3" s="47"/>
      <c r="F3" s="47"/>
      <c r="G3" s="48" t="s">
        <v>6</v>
      </c>
      <c r="H3" s="47"/>
      <c r="I3" s="47"/>
    </row>
    <row r="4" spans="1:12" ht="15" hidden="1">
      <c r="A4" t="s">
        <v>7</v>
      </c>
      <c r="B4" t="s">
        <v>8</v>
      </c>
      <c r="C4" t="s">
        <v>8</v>
      </c>
      <c r="D4" t="s">
        <v>9</v>
      </c>
      <c r="E4" t="s">
        <v>9</v>
      </c>
      <c r="F4" t="s">
        <v>10</v>
      </c>
      <c r="G4" t="s">
        <v>10</v>
      </c>
      <c r="H4" t="s">
        <v>11</v>
      </c>
      <c r="I4" t="s">
        <v>12</v>
      </c>
      <c r="J4" t="s">
        <v>10</v>
      </c>
      <c r="K4" t="s">
        <v>13</v>
      </c>
      <c r="L4" t="s">
        <v>14</v>
      </c>
    </row>
    <row r="5" spans="1:12" ht="15" hidden="1">
      <c r="A5" t="s">
        <v>15</v>
      </c>
      <c r="B5" t="s">
        <v>16</v>
      </c>
      <c r="C5" t="s">
        <v>17</v>
      </c>
      <c r="D5" t="s">
        <v>18</v>
      </c>
      <c r="E5" t="s">
        <v>19</v>
      </c>
      <c r="F5" t="s">
        <v>20</v>
      </c>
      <c r="G5" t="s">
        <v>21</v>
      </c>
      <c r="H5" t="s">
        <v>22</v>
      </c>
      <c r="I5" t="s">
        <v>23</v>
      </c>
      <c r="J5" t="s">
        <v>24</v>
      </c>
      <c r="K5" t="s">
        <v>25</v>
      </c>
      <c r="L5" t="s">
        <v>26</v>
      </c>
    </row>
    <row r="6" spans="1:12" ht="15">
      <c r="A6" s="46" t="s">
        <v>27</v>
      </c>
      <c r="B6" s="47"/>
      <c r="C6" s="47"/>
      <c r="D6" s="47"/>
      <c r="E6" s="47"/>
      <c r="F6" s="47"/>
      <c r="G6" s="47"/>
      <c r="H6" s="47"/>
      <c r="I6" s="47"/>
      <c r="J6" s="47"/>
      <c r="K6" s="47"/>
      <c r="L6" s="47"/>
    </row>
    <row r="7" spans="1:12" ht="26.25">
      <c r="A7" s="2" t="s">
        <v>28</v>
      </c>
      <c r="B7" s="2" t="s">
        <v>29</v>
      </c>
      <c r="C7" s="2" t="s">
        <v>30</v>
      </c>
      <c r="D7" s="2" t="s">
        <v>31</v>
      </c>
      <c r="E7" s="2" t="s">
        <v>32</v>
      </c>
      <c r="F7" s="2" t="s">
        <v>33</v>
      </c>
      <c r="G7" s="2" t="s">
        <v>34</v>
      </c>
      <c r="H7" s="2" t="s">
        <v>35</v>
      </c>
      <c r="I7" s="2" t="s">
        <v>36</v>
      </c>
      <c r="J7" s="2" t="s">
        <v>37</v>
      </c>
      <c r="K7" s="2" t="s">
        <v>38</v>
      </c>
      <c r="L7" s="2" t="s">
        <v>39</v>
      </c>
    </row>
    <row r="8" spans="1:12" s="3" customFormat="1" ht="15">
      <c r="A8" s="3">
        <v>2024</v>
      </c>
      <c r="B8" s="4">
        <v>45292</v>
      </c>
      <c r="C8" s="4">
        <v>45382</v>
      </c>
      <c r="D8" s="3" t="s">
        <v>40</v>
      </c>
      <c r="E8" s="5" t="s">
        <v>43</v>
      </c>
      <c r="F8" s="39" t="s">
        <v>1384</v>
      </c>
      <c r="G8" s="6" t="s">
        <v>1385</v>
      </c>
      <c r="H8" s="3">
        <v>1</v>
      </c>
      <c r="J8" s="3" t="s">
        <v>1386</v>
      </c>
      <c r="K8" s="7">
        <v>45382</v>
      </c>
      <c r="L8" s="16" t="s">
        <v>1387</v>
      </c>
    </row>
    <row r="9" spans="1:12" s="3" customFormat="1" ht="15">
      <c r="A9" s="3">
        <v>2024</v>
      </c>
      <c r="B9" s="4">
        <v>45292</v>
      </c>
      <c r="C9" s="4">
        <v>45382</v>
      </c>
      <c r="D9" s="3" t="s">
        <v>40</v>
      </c>
      <c r="E9" s="3" t="s">
        <v>44</v>
      </c>
      <c r="F9" s="39" t="s">
        <v>309</v>
      </c>
      <c r="G9" s="39" t="s">
        <v>309</v>
      </c>
      <c r="H9" s="3">
        <v>2</v>
      </c>
      <c r="J9" s="3" t="s">
        <v>1388</v>
      </c>
      <c r="K9" s="7">
        <v>45382</v>
      </c>
      <c r="L9" s="3" t="s">
        <v>1389</v>
      </c>
    </row>
    <row r="10" spans="1:12" ht="15">
      <c r="A10" s="16">
        <v>2024</v>
      </c>
      <c r="B10" s="17">
        <v>45292</v>
      </c>
      <c r="C10" s="17">
        <v>45382</v>
      </c>
      <c r="D10" s="16" t="s">
        <v>40</v>
      </c>
      <c r="E10" s="16" t="s">
        <v>41</v>
      </c>
      <c r="F10" s="39" t="s">
        <v>1384</v>
      </c>
      <c r="G10" s="39" t="s">
        <v>311</v>
      </c>
      <c r="H10" s="16">
        <v>3</v>
      </c>
      <c r="I10" s="18"/>
      <c r="J10" s="16" t="s">
        <v>312</v>
      </c>
      <c r="K10" s="17">
        <v>45382</v>
      </c>
      <c r="L10" s="39" t="s">
        <v>1387</v>
      </c>
    </row>
    <row r="11" spans="1:12" ht="15">
      <c r="A11" s="16">
        <v>2024</v>
      </c>
      <c r="B11" s="17">
        <v>45292</v>
      </c>
      <c r="C11" s="17">
        <v>45382</v>
      </c>
      <c r="D11" s="16" t="s">
        <v>40</v>
      </c>
      <c r="E11" s="16" t="s">
        <v>41</v>
      </c>
      <c r="F11" s="39" t="s">
        <v>1393</v>
      </c>
      <c r="G11" s="39" t="s">
        <v>1394</v>
      </c>
      <c r="H11" s="19">
        <v>4</v>
      </c>
      <c r="I11" s="18"/>
      <c r="J11" s="16" t="s">
        <v>312</v>
      </c>
      <c r="K11" s="17">
        <v>45382</v>
      </c>
      <c r="L11" s="39" t="s">
        <v>1387</v>
      </c>
    </row>
    <row r="12" spans="1:12" s="16" customFormat="1" ht="15">
      <c r="A12" s="16">
        <v>2024</v>
      </c>
      <c r="B12" s="17">
        <v>45292</v>
      </c>
      <c r="C12" s="17">
        <v>45382</v>
      </c>
      <c r="D12" s="16" t="s">
        <v>40</v>
      </c>
      <c r="E12" s="16" t="s">
        <v>44</v>
      </c>
      <c r="F12" s="16" t="s">
        <v>693</v>
      </c>
      <c r="G12" s="16" t="s">
        <v>1395</v>
      </c>
      <c r="H12" s="16">
        <v>5</v>
      </c>
      <c r="J12" s="16" t="s">
        <v>694</v>
      </c>
      <c r="K12" s="17">
        <v>45382</v>
      </c>
      <c r="L12" s="39" t="s">
        <v>1387</v>
      </c>
    </row>
    <row r="13" spans="1:12" s="16" customFormat="1" ht="15">
      <c r="A13" s="16">
        <v>2024</v>
      </c>
      <c r="B13" s="17">
        <v>45292</v>
      </c>
      <c r="C13" s="17">
        <v>45382</v>
      </c>
      <c r="D13" s="16" t="s">
        <v>40</v>
      </c>
      <c r="E13" s="16" t="s">
        <v>44</v>
      </c>
      <c r="F13" s="16" t="s">
        <v>693</v>
      </c>
      <c r="G13" s="16" t="s">
        <v>1396</v>
      </c>
      <c r="H13" s="16">
        <v>6</v>
      </c>
      <c r="J13" s="16" t="s">
        <v>694</v>
      </c>
      <c r="K13" s="17">
        <v>45382</v>
      </c>
      <c r="L13" s="39" t="s">
        <v>1387</v>
      </c>
    </row>
    <row r="14" spans="1:12" s="16" customFormat="1" ht="15">
      <c r="A14" s="16">
        <v>2024</v>
      </c>
      <c r="B14" s="17">
        <v>45292</v>
      </c>
      <c r="C14" s="17">
        <v>45382</v>
      </c>
      <c r="D14" s="16" t="s">
        <v>40</v>
      </c>
      <c r="E14" s="16" t="s">
        <v>42</v>
      </c>
      <c r="F14" s="41" t="s">
        <v>1397</v>
      </c>
      <c r="G14" s="39" t="s">
        <v>759</v>
      </c>
      <c r="J14" s="16" t="s">
        <v>760</v>
      </c>
      <c r="K14" s="17">
        <v>45382</v>
      </c>
      <c r="L14" s="39" t="s">
        <v>1398</v>
      </c>
    </row>
    <row r="15" spans="1:12" s="16" customFormat="1" ht="15">
      <c r="A15" s="16">
        <v>2024</v>
      </c>
      <c r="B15" s="17">
        <v>45292</v>
      </c>
      <c r="C15" s="17">
        <v>45382</v>
      </c>
      <c r="D15" s="16" t="s">
        <v>40</v>
      </c>
      <c r="E15" s="16" t="s">
        <v>42</v>
      </c>
      <c r="F15" s="39" t="s">
        <v>761</v>
      </c>
      <c r="G15" s="39" t="s">
        <v>1399</v>
      </c>
      <c r="J15" s="16" t="s">
        <v>760</v>
      </c>
      <c r="K15" s="17">
        <v>45382</v>
      </c>
      <c r="L15" s="16" t="s">
        <v>1408</v>
      </c>
    </row>
    <row r="16" spans="1:12" s="3" customFormat="1" ht="15">
      <c r="A16" s="10">
        <v>2024</v>
      </c>
      <c r="B16" s="22">
        <v>45292</v>
      </c>
      <c r="C16" s="22">
        <v>45382</v>
      </c>
      <c r="D16" s="10" t="s">
        <v>40</v>
      </c>
      <c r="E16" s="10" t="s">
        <v>42</v>
      </c>
      <c r="F16" s="39" t="s">
        <v>1392</v>
      </c>
      <c r="G16" s="39" t="s">
        <v>758</v>
      </c>
      <c r="H16" s="16">
        <v>7</v>
      </c>
      <c r="I16" s="10"/>
      <c r="J16" s="10" t="s">
        <v>762</v>
      </c>
      <c r="K16" s="11">
        <v>45382</v>
      </c>
      <c r="L16" s="39" t="s">
        <v>1387</v>
      </c>
    </row>
    <row r="17" spans="1:12" s="10" customFormat="1" ht="15.75" customHeight="1">
      <c r="A17" s="10">
        <v>2024</v>
      </c>
      <c r="B17" s="22">
        <v>45292</v>
      </c>
      <c r="C17" s="22">
        <v>45382</v>
      </c>
      <c r="D17" s="10" t="s">
        <v>40</v>
      </c>
      <c r="E17" s="10" t="s">
        <v>42</v>
      </c>
      <c r="F17" s="39" t="s">
        <v>1392</v>
      </c>
      <c r="G17" s="39" t="s">
        <v>1400</v>
      </c>
      <c r="H17" s="16">
        <v>8</v>
      </c>
      <c r="J17" s="10" t="s">
        <v>762</v>
      </c>
      <c r="K17" s="11">
        <v>45382</v>
      </c>
      <c r="L17" s="39" t="s">
        <v>1387</v>
      </c>
    </row>
    <row r="18" spans="1:12" s="10" customFormat="1" ht="15">
      <c r="A18" s="10">
        <v>2024</v>
      </c>
      <c r="B18" s="22">
        <v>45292</v>
      </c>
      <c r="C18" s="22">
        <v>45382</v>
      </c>
      <c r="D18" s="10" t="s">
        <v>40</v>
      </c>
      <c r="E18" s="10" t="s">
        <v>42</v>
      </c>
      <c r="F18" s="39" t="s">
        <v>1392</v>
      </c>
      <c r="G18" s="39" t="s">
        <v>1401</v>
      </c>
      <c r="H18" s="16">
        <v>9</v>
      </c>
      <c r="J18" s="10" t="s">
        <v>762</v>
      </c>
      <c r="K18" s="11">
        <v>45382</v>
      </c>
      <c r="L18" s="39" t="s">
        <v>1387</v>
      </c>
    </row>
    <row r="19" spans="1:12" s="26" customFormat="1" ht="15">
      <c r="A19" s="12">
        <v>2024</v>
      </c>
      <c r="B19" s="22">
        <v>45292</v>
      </c>
      <c r="C19" s="22">
        <v>45382</v>
      </c>
      <c r="D19" s="10" t="s">
        <v>40</v>
      </c>
      <c r="E19" s="10" t="s">
        <v>42</v>
      </c>
      <c r="F19" s="12" t="s">
        <v>1404</v>
      </c>
      <c r="G19" s="12" t="s">
        <v>1280</v>
      </c>
      <c r="H19" s="26">
        <v>10</v>
      </c>
      <c r="J19" s="10" t="s">
        <v>1402</v>
      </c>
      <c r="K19" s="11">
        <v>45382</v>
      </c>
      <c r="L19" s="39" t="s">
        <v>1387</v>
      </c>
    </row>
    <row r="20" spans="1:12" ht="15">
      <c r="A20" s="12">
        <v>2024</v>
      </c>
      <c r="B20" s="22">
        <v>45292</v>
      </c>
      <c r="C20" s="22">
        <v>45382</v>
      </c>
      <c r="D20" s="10" t="s">
        <v>40</v>
      </c>
      <c r="E20" t="s">
        <v>42</v>
      </c>
      <c r="F20" s="39" t="s">
        <v>1390</v>
      </c>
      <c r="G20" s="39" t="s">
        <v>1391</v>
      </c>
      <c r="J20" s="10" t="s">
        <v>1403</v>
      </c>
      <c r="K20" s="11">
        <v>45382</v>
      </c>
      <c r="L20" s="39" t="s">
        <v>1409</v>
      </c>
    </row>
    <row r="21" spans="1:12" ht="15">
      <c r="A21" s="12">
        <v>2024</v>
      </c>
      <c r="B21" s="22">
        <v>45292</v>
      </c>
      <c r="C21" s="22">
        <v>45382</v>
      </c>
      <c r="D21" s="10" t="s">
        <v>40</v>
      </c>
      <c r="E21" s="10" t="s">
        <v>42</v>
      </c>
      <c r="F21" s="12" t="s">
        <v>1404</v>
      </c>
      <c r="G21" s="12" t="s">
        <v>1405</v>
      </c>
      <c r="H21" s="26">
        <v>11</v>
      </c>
      <c r="I21" s="26"/>
      <c r="J21" s="10" t="s">
        <v>1406</v>
      </c>
      <c r="K21" s="11">
        <v>45382</v>
      </c>
      <c r="L21" s="39" t="s">
        <v>1407</v>
      </c>
    </row>
    <row r="22" spans="1:12" ht="15">
      <c r="A22" s="12">
        <v>2024</v>
      </c>
      <c r="B22" s="22">
        <v>45292</v>
      </c>
      <c r="C22" s="22">
        <v>45382</v>
      </c>
      <c r="D22" s="10" t="s">
        <v>40</v>
      </c>
      <c r="E22" t="s">
        <v>43</v>
      </c>
      <c r="F22" s="39" t="s">
        <v>1392</v>
      </c>
      <c r="G22" s="39" t="s">
        <v>1410</v>
      </c>
      <c r="J22" s="3" t="s">
        <v>1386</v>
      </c>
      <c r="K22" s="11">
        <v>45382</v>
      </c>
      <c r="L22" s="39" t="s">
        <v>1408</v>
      </c>
    </row>
  </sheetData>
  <mergeCells count="7">
    <mergeCell ref="A6:L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8"/>
  <sheetViews>
    <sheetView zoomScale="110" zoomScaleNormal="110" workbookViewId="0" topLeftCell="A3">
      <selection activeCell="L276" sqref="L27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22.421875" style="0" bestFit="1" customWidth="1"/>
    <col min="6" max="6" width="71.28125" style="0" bestFit="1" customWidth="1"/>
    <col min="7" max="7" width="109.8515625" style="0" bestFit="1" customWidth="1"/>
    <col min="8" max="8" width="64.28125" style="0" bestFit="1" customWidth="1"/>
    <col min="9" max="9" width="72.28125" style="0" bestFit="1" customWidth="1"/>
    <col min="10" max="10" width="63.28125" style="0" bestFit="1" customWidth="1"/>
    <col min="11" max="11" width="19.8515625" style="0" bestFit="1" customWidth="1"/>
    <col min="12" max="12" width="19.57421875" style="0" bestFit="1" customWidth="1"/>
    <col min="13" max="13" width="84.140625" style="0" bestFit="1" customWidth="1"/>
  </cols>
  <sheetData>
    <row r="1" spans="2:13" ht="15" hidden="1">
      <c r="B1" t="s">
        <v>10</v>
      </c>
      <c r="C1" t="s">
        <v>10</v>
      </c>
      <c r="D1" t="s">
        <v>10</v>
      </c>
      <c r="E1" t="s">
        <v>10</v>
      </c>
      <c r="F1" t="s">
        <v>9</v>
      </c>
      <c r="G1" t="s">
        <v>9</v>
      </c>
      <c r="H1" t="s">
        <v>8</v>
      </c>
      <c r="I1" t="s">
        <v>10</v>
      </c>
      <c r="J1" t="s">
        <v>45</v>
      </c>
      <c r="K1" t="s">
        <v>10</v>
      </c>
      <c r="L1" t="s">
        <v>10</v>
      </c>
      <c r="M1" t="s">
        <v>9</v>
      </c>
    </row>
    <row r="2" spans="2:13" ht="15" hidden="1">
      <c r="B2" t="s">
        <v>46</v>
      </c>
      <c r="C2" t="s">
        <v>47</v>
      </c>
      <c r="D2" t="s">
        <v>48</v>
      </c>
      <c r="E2" t="s">
        <v>49</v>
      </c>
      <c r="F2" t="s">
        <v>50</v>
      </c>
      <c r="G2" t="s">
        <v>51</v>
      </c>
      <c r="H2" t="s">
        <v>52</v>
      </c>
      <c r="I2" t="s">
        <v>53</v>
      </c>
      <c r="J2" t="s">
        <v>54</v>
      </c>
      <c r="K2" t="s">
        <v>55</v>
      </c>
      <c r="L2" t="s">
        <v>56</v>
      </c>
      <c r="M2" t="s">
        <v>57</v>
      </c>
    </row>
    <row r="3" spans="1:13" ht="30">
      <c r="A3" s="1" t="s">
        <v>58</v>
      </c>
      <c r="B3" s="8" t="s">
        <v>59</v>
      </c>
      <c r="C3" s="8" t="s">
        <v>60</v>
      </c>
      <c r="D3" s="8" t="s">
        <v>61</v>
      </c>
      <c r="E3" s="8" t="s">
        <v>62</v>
      </c>
      <c r="F3" s="8" t="s">
        <v>63</v>
      </c>
      <c r="G3" s="8" t="s">
        <v>64</v>
      </c>
      <c r="H3" s="8" t="s">
        <v>65</v>
      </c>
      <c r="I3" s="8" t="s">
        <v>66</v>
      </c>
      <c r="J3" s="8" t="s">
        <v>67</v>
      </c>
      <c r="K3" s="8" t="s">
        <v>68</v>
      </c>
      <c r="L3" s="8" t="s">
        <v>69</v>
      </c>
      <c r="M3" s="8" t="s">
        <v>70</v>
      </c>
    </row>
    <row r="4" spans="1:13" s="26" customFormat="1" ht="15">
      <c r="A4" s="26">
        <v>1</v>
      </c>
      <c r="B4" s="9" t="s">
        <v>78</v>
      </c>
      <c r="C4" s="10" t="s">
        <v>79</v>
      </c>
      <c r="D4" s="10" t="s">
        <v>79</v>
      </c>
      <c r="E4" s="9" t="s">
        <v>78</v>
      </c>
      <c r="F4" s="10" t="s">
        <v>73</v>
      </c>
      <c r="G4" s="10" t="s">
        <v>76</v>
      </c>
      <c r="H4" s="11">
        <v>45266</v>
      </c>
      <c r="I4" s="12" t="s">
        <v>80</v>
      </c>
      <c r="J4" s="13"/>
      <c r="K4" s="14" t="s">
        <v>81</v>
      </c>
      <c r="L4" s="12" t="s">
        <v>79</v>
      </c>
      <c r="M4" s="12" t="s">
        <v>73</v>
      </c>
    </row>
    <row r="5" spans="1:13" s="26" customFormat="1" ht="15">
      <c r="A5" s="26">
        <v>1</v>
      </c>
      <c r="B5" s="9" t="s">
        <v>82</v>
      </c>
      <c r="C5" s="10" t="s">
        <v>79</v>
      </c>
      <c r="D5" s="10" t="s">
        <v>79</v>
      </c>
      <c r="E5" s="9" t="s">
        <v>82</v>
      </c>
      <c r="F5" s="10" t="s">
        <v>73</v>
      </c>
      <c r="G5" s="10" t="s">
        <v>76</v>
      </c>
      <c r="H5" s="11">
        <v>45266</v>
      </c>
      <c r="I5" s="12" t="s">
        <v>83</v>
      </c>
      <c r="J5" s="13"/>
      <c r="K5" s="14" t="s">
        <v>81</v>
      </c>
      <c r="L5" s="12" t="s">
        <v>79</v>
      </c>
      <c r="M5" s="12" t="s">
        <v>73</v>
      </c>
    </row>
    <row r="6" spans="1:13" s="26" customFormat="1" ht="15">
      <c r="A6" s="26">
        <v>1</v>
      </c>
      <c r="B6" s="9" t="s">
        <v>84</v>
      </c>
      <c r="C6" s="10" t="s">
        <v>79</v>
      </c>
      <c r="D6" s="10" t="s">
        <v>79</v>
      </c>
      <c r="E6" s="9" t="s">
        <v>84</v>
      </c>
      <c r="F6" s="10" t="s">
        <v>73</v>
      </c>
      <c r="G6" s="10" t="s">
        <v>76</v>
      </c>
      <c r="H6" s="11">
        <v>45266</v>
      </c>
      <c r="I6" s="12" t="s">
        <v>85</v>
      </c>
      <c r="J6" s="13"/>
      <c r="K6" s="14" t="s">
        <v>81</v>
      </c>
      <c r="L6" s="12" t="s">
        <v>79</v>
      </c>
      <c r="M6" s="12" t="s">
        <v>73</v>
      </c>
    </row>
    <row r="7" spans="1:13" s="26" customFormat="1" ht="15">
      <c r="A7" s="26">
        <v>1</v>
      </c>
      <c r="B7" s="9" t="s">
        <v>86</v>
      </c>
      <c r="C7" s="10" t="s">
        <v>79</v>
      </c>
      <c r="D7" s="10" t="s">
        <v>79</v>
      </c>
      <c r="E7" s="9" t="s">
        <v>86</v>
      </c>
      <c r="F7" s="10" t="s">
        <v>73</v>
      </c>
      <c r="G7" s="10" t="s">
        <v>76</v>
      </c>
      <c r="H7" s="11">
        <v>45266</v>
      </c>
      <c r="I7" s="12" t="s">
        <v>87</v>
      </c>
      <c r="J7" s="13"/>
      <c r="K7" s="14" t="s">
        <v>81</v>
      </c>
      <c r="L7" s="12" t="s">
        <v>79</v>
      </c>
      <c r="M7" s="12" t="s">
        <v>73</v>
      </c>
    </row>
    <row r="8" spans="1:13" s="26" customFormat="1" ht="15">
      <c r="A8" s="26">
        <v>1</v>
      </c>
      <c r="B8" s="9" t="s">
        <v>88</v>
      </c>
      <c r="C8" s="10" t="s">
        <v>79</v>
      </c>
      <c r="D8" s="10" t="s">
        <v>79</v>
      </c>
      <c r="E8" s="9" t="s">
        <v>88</v>
      </c>
      <c r="F8" s="10" t="s">
        <v>73</v>
      </c>
      <c r="G8" s="10" t="s">
        <v>76</v>
      </c>
      <c r="H8" s="11">
        <v>45266</v>
      </c>
      <c r="I8" s="12" t="s">
        <v>89</v>
      </c>
      <c r="J8" s="13"/>
      <c r="K8" s="14" t="s">
        <v>81</v>
      </c>
      <c r="L8" s="12" t="s">
        <v>79</v>
      </c>
      <c r="M8" s="12" t="s">
        <v>73</v>
      </c>
    </row>
    <row r="9" spans="1:13" s="26" customFormat="1" ht="15">
      <c r="A9" s="26">
        <v>1</v>
      </c>
      <c r="B9" s="9" t="s">
        <v>90</v>
      </c>
      <c r="C9" s="10" t="s">
        <v>79</v>
      </c>
      <c r="D9" s="10" t="s">
        <v>79</v>
      </c>
      <c r="E9" s="9" t="s">
        <v>90</v>
      </c>
      <c r="F9" s="10" t="s">
        <v>73</v>
      </c>
      <c r="G9" s="10" t="s">
        <v>76</v>
      </c>
      <c r="H9" s="11">
        <v>45266</v>
      </c>
      <c r="I9" s="12" t="s">
        <v>91</v>
      </c>
      <c r="J9" s="13"/>
      <c r="K9" s="14" t="s">
        <v>81</v>
      </c>
      <c r="L9" s="12" t="s">
        <v>79</v>
      </c>
      <c r="M9" s="12" t="s">
        <v>73</v>
      </c>
    </row>
    <row r="10" spans="1:13" s="26" customFormat="1" ht="15">
      <c r="A10" s="26">
        <v>1</v>
      </c>
      <c r="B10" s="9" t="s">
        <v>92</v>
      </c>
      <c r="C10" s="10" t="s">
        <v>79</v>
      </c>
      <c r="D10" s="10" t="s">
        <v>79</v>
      </c>
      <c r="E10" s="9" t="s">
        <v>92</v>
      </c>
      <c r="F10" s="10" t="s">
        <v>73</v>
      </c>
      <c r="G10" s="10" t="s">
        <v>76</v>
      </c>
      <c r="H10" s="11">
        <v>45266</v>
      </c>
      <c r="I10" s="12" t="s">
        <v>93</v>
      </c>
      <c r="J10" s="13"/>
      <c r="K10" s="14" t="s">
        <v>81</v>
      </c>
      <c r="L10" s="12" t="s">
        <v>79</v>
      </c>
      <c r="M10" s="12" t="s">
        <v>73</v>
      </c>
    </row>
    <row r="11" spans="1:13" s="26" customFormat="1" ht="15">
      <c r="A11" s="26">
        <v>1</v>
      </c>
      <c r="B11" s="9" t="s">
        <v>94</v>
      </c>
      <c r="C11" s="10" t="s">
        <v>79</v>
      </c>
      <c r="D11" s="10" t="s">
        <v>79</v>
      </c>
      <c r="E11" s="9" t="s">
        <v>94</v>
      </c>
      <c r="F11" s="10" t="s">
        <v>73</v>
      </c>
      <c r="G11" s="10" t="s">
        <v>76</v>
      </c>
      <c r="H11" s="11">
        <v>45266</v>
      </c>
      <c r="I11" s="12" t="s">
        <v>95</v>
      </c>
      <c r="J11" s="13"/>
      <c r="K11" s="14" t="s">
        <v>81</v>
      </c>
      <c r="L11" s="12" t="s">
        <v>79</v>
      </c>
      <c r="M11" s="12" t="s">
        <v>73</v>
      </c>
    </row>
    <row r="12" spans="1:13" s="26" customFormat="1" ht="15">
      <c r="A12" s="26">
        <v>1</v>
      </c>
      <c r="B12" s="9" t="s">
        <v>96</v>
      </c>
      <c r="C12" s="10" t="s">
        <v>79</v>
      </c>
      <c r="D12" s="10" t="s">
        <v>79</v>
      </c>
      <c r="E12" s="9" t="s">
        <v>96</v>
      </c>
      <c r="F12" s="10" t="s">
        <v>73</v>
      </c>
      <c r="G12" s="10" t="s">
        <v>76</v>
      </c>
      <c r="H12" s="11">
        <v>45266</v>
      </c>
      <c r="I12" s="12" t="s">
        <v>97</v>
      </c>
      <c r="J12" s="13"/>
      <c r="K12" s="14" t="s">
        <v>81</v>
      </c>
      <c r="L12" s="12" t="s">
        <v>79</v>
      </c>
      <c r="M12" s="12" t="s">
        <v>73</v>
      </c>
    </row>
    <row r="13" spans="1:13" s="26" customFormat="1" ht="15">
      <c r="A13" s="26">
        <v>1</v>
      </c>
      <c r="B13" s="9" t="s">
        <v>98</v>
      </c>
      <c r="C13" s="10" t="s">
        <v>79</v>
      </c>
      <c r="D13" s="10" t="s">
        <v>79</v>
      </c>
      <c r="E13" s="9" t="s">
        <v>98</v>
      </c>
      <c r="F13" s="10" t="s">
        <v>73</v>
      </c>
      <c r="G13" s="10" t="s">
        <v>76</v>
      </c>
      <c r="H13" s="11">
        <v>45266</v>
      </c>
      <c r="I13" s="12" t="s">
        <v>99</v>
      </c>
      <c r="J13" s="13"/>
      <c r="K13" s="14" t="s">
        <v>81</v>
      </c>
      <c r="L13" s="12" t="s">
        <v>79</v>
      </c>
      <c r="M13" s="12" t="s">
        <v>73</v>
      </c>
    </row>
    <row r="14" spans="1:13" s="26" customFormat="1" ht="15">
      <c r="A14" s="26">
        <v>1</v>
      </c>
      <c r="B14" s="9" t="s">
        <v>100</v>
      </c>
      <c r="C14" s="10" t="s">
        <v>79</v>
      </c>
      <c r="D14" s="10" t="s">
        <v>79</v>
      </c>
      <c r="E14" s="9" t="s">
        <v>100</v>
      </c>
      <c r="F14" s="10" t="s">
        <v>73</v>
      </c>
      <c r="G14" s="10" t="s">
        <v>76</v>
      </c>
      <c r="H14" s="11">
        <v>45266</v>
      </c>
      <c r="I14" s="12" t="s">
        <v>101</v>
      </c>
      <c r="J14" s="13"/>
      <c r="K14" s="14" t="s">
        <v>81</v>
      </c>
      <c r="L14" s="12" t="s">
        <v>79</v>
      </c>
      <c r="M14" s="12" t="s">
        <v>73</v>
      </c>
    </row>
    <row r="15" spans="1:13" s="26" customFormat="1" ht="15">
      <c r="A15" s="26">
        <v>1</v>
      </c>
      <c r="B15" s="9" t="s">
        <v>102</v>
      </c>
      <c r="C15" s="10" t="s">
        <v>79</v>
      </c>
      <c r="D15" s="10" t="s">
        <v>79</v>
      </c>
      <c r="E15" s="9" t="s">
        <v>102</v>
      </c>
      <c r="F15" s="10" t="s">
        <v>73</v>
      </c>
      <c r="G15" s="10" t="s">
        <v>76</v>
      </c>
      <c r="H15" s="11">
        <v>45266</v>
      </c>
      <c r="I15" s="12" t="s">
        <v>103</v>
      </c>
      <c r="J15" s="13"/>
      <c r="K15" s="14" t="s">
        <v>81</v>
      </c>
      <c r="L15" s="12" t="s">
        <v>79</v>
      </c>
      <c r="M15" s="12" t="s">
        <v>73</v>
      </c>
    </row>
    <row r="16" spans="1:13" s="26" customFormat="1" ht="15">
      <c r="A16" s="26">
        <v>1</v>
      </c>
      <c r="B16" s="9" t="s">
        <v>104</v>
      </c>
      <c r="C16" s="10" t="s">
        <v>79</v>
      </c>
      <c r="D16" s="10" t="s">
        <v>79</v>
      </c>
      <c r="E16" s="9" t="s">
        <v>104</v>
      </c>
      <c r="F16" s="10" t="s">
        <v>73</v>
      </c>
      <c r="G16" s="10" t="s">
        <v>76</v>
      </c>
      <c r="H16" s="11">
        <v>45266</v>
      </c>
      <c r="I16" s="12" t="s">
        <v>105</v>
      </c>
      <c r="J16" s="13"/>
      <c r="K16" s="14" t="s">
        <v>81</v>
      </c>
      <c r="L16" s="12" t="s">
        <v>79</v>
      </c>
      <c r="M16" s="12" t="s">
        <v>73</v>
      </c>
    </row>
    <row r="17" spans="1:13" s="26" customFormat="1" ht="15">
      <c r="A17" s="26">
        <v>1</v>
      </c>
      <c r="B17" s="9" t="s">
        <v>106</v>
      </c>
      <c r="C17" s="10" t="s">
        <v>79</v>
      </c>
      <c r="D17" s="10" t="s">
        <v>79</v>
      </c>
      <c r="E17" s="9" t="s">
        <v>106</v>
      </c>
      <c r="F17" s="10" t="s">
        <v>73</v>
      </c>
      <c r="G17" s="10" t="s">
        <v>76</v>
      </c>
      <c r="H17" s="11">
        <v>45266</v>
      </c>
      <c r="I17" s="12" t="s">
        <v>107</v>
      </c>
      <c r="J17" s="13"/>
      <c r="K17" s="14" t="s">
        <v>81</v>
      </c>
      <c r="L17" s="12" t="s">
        <v>79</v>
      </c>
      <c r="M17" s="12" t="s">
        <v>73</v>
      </c>
    </row>
    <row r="18" spans="1:13" s="26" customFormat="1" ht="15">
      <c r="A18" s="26">
        <v>1</v>
      </c>
      <c r="B18" s="9" t="s">
        <v>108</v>
      </c>
      <c r="C18" s="10" t="s">
        <v>79</v>
      </c>
      <c r="D18" s="10" t="s">
        <v>79</v>
      </c>
      <c r="E18" s="9" t="s">
        <v>108</v>
      </c>
      <c r="F18" s="10" t="s">
        <v>73</v>
      </c>
      <c r="G18" s="10" t="s">
        <v>76</v>
      </c>
      <c r="H18" s="11">
        <v>45266</v>
      </c>
      <c r="I18" s="12" t="s">
        <v>109</v>
      </c>
      <c r="J18" s="13"/>
      <c r="K18" s="14" t="s">
        <v>81</v>
      </c>
      <c r="L18" s="12" t="s">
        <v>79</v>
      </c>
      <c r="M18" s="12" t="s">
        <v>73</v>
      </c>
    </row>
    <row r="19" spans="1:13" s="26" customFormat="1" ht="15">
      <c r="A19" s="26">
        <v>1</v>
      </c>
      <c r="B19" s="9" t="s">
        <v>110</v>
      </c>
      <c r="C19" s="10" t="s">
        <v>79</v>
      </c>
      <c r="D19" s="10" t="s">
        <v>79</v>
      </c>
      <c r="E19" s="9" t="s">
        <v>110</v>
      </c>
      <c r="F19" s="10" t="s">
        <v>73</v>
      </c>
      <c r="G19" s="10" t="s">
        <v>76</v>
      </c>
      <c r="H19" s="11">
        <v>45266</v>
      </c>
      <c r="I19" s="12" t="s">
        <v>111</v>
      </c>
      <c r="J19" s="13"/>
      <c r="K19" s="14" t="s">
        <v>81</v>
      </c>
      <c r="L19" s="12" t="s">
        <v>79</v>
      </c>
      <c r="M19" s="12" t="s">
        <v>73</v>
      </c>
    </row>
    <row r="20" spans="1:13" s="26" customFormat="1" ht="15">
      <c r="A20" s="26">
        <v>1</v>
      </c>
      <c r="B20" s="9" t="s">
        <v>112</v>
      </c>
      <c r="C20" s="10" t="s">
        <v>79</v>
      </c>
      <c r="D20" s="10" t="s">
        <v>79</v>
      </c>
      <c r="E20" s="9" t="s">
        <v>112</v>
      </c>
      <c r="F20" s="10" t="s">
        <v>73</v>
      </c>
      <c r="G20" s="10" t="s">
        <v>76</v>
      </c>
      <c r="H20" s="11">
        <v>45266</v>
      </c>
      <c r="I20" s="12" t="s">
        <v>113</v>
      </c>
      <c r="J20" s="13"/>
      <c r="K20" s="14" t="s">
        <v>81</v>
      </c>
      <c r="L20" s="12" t="s">
        <v>79</v>
      </c>
      <c r="M20" s="12" t="s">
        <v>73</v>
      </c>
    </row>
    <row r="21" spans="1:13" s="26" customFormat="1" ht="15">
      <c r="A21" s="26">
        <v>1</v>
      </c>
      <c r="B21" s="9" t="s">
        <v>114</v>
      </c>
      <c r="C21" s="10" t="s">
        <v>79</v>
      </c>
      <c r="D21" s="10" t="s">
        <v>79</v>
      </c>
      <c r="E21" s="9" t="s">
        <v>114</v>
      </c>
      <c r="F21" s="10" t="s">
        <v>73</v>
      </c>
      <c r="G21" s="10" t="s">
        <v>76</v>
      </c>
      <c r="H21" s="11">
        <v>45266</v>
      </c>
      <c r="I21" s="12" t="s">
        <v>115</v>
      </c>
      <c r="J21" s="13"/>
      <c r="K21" s="14" t="s">
        <v>81</v>
      </c>
      <c r="L21" s="12" t="s">
        <v>79</v>
      </c>
      <c r="M21" s="12" t="s">
        <v>73</v>
      </c>
    </row>
    <row r="22" spans="1:13" s="26" customFormat="1" ht="15">
      <c r="A22" s="26">
        <v>1</v>
      </c>
      <c r="B22" s="9" t="s">
        <v>116</v>
      </c>
      <c r="C22" s="10" t="s">
        <v>79</v>
      </c>
      <c r="D22" s="10" t="s">
        <v>79</v>
      </c>
      <c r="E22" s="9" t="s">
        <v>116</v>
      </c>
      <c r="F22" s="10" t="s">
        <v>73</v>
      </c>
      <c r="G22" s="10" t="s">
        <v>76</v>
      </c>
      <c r="H22" s="11">
        <v>45266</v>
      </c>
      <c r="I22" s="12" t="s">
        <v>117</v>
      </c>
      <c r="J22" s="13"/>
      <c r="K22" s="14" t="s">
        <v>81</v>
      </c>
      <c r="L22" s="12" t="s">
        <v>79</v>
      </c>
      <c r="M22" s="12" t="s">
        <v>73</v>
      </c>
    </row>
    <row r="23" spans="1:13" s="26" customFormat="1" ht="15">
      <c r="A23" s="26">
        <v>1</v>
      </c>
      <c r="B23" s="9" t="s">
        <v>118</v>
      </c>
      <c r="C23" s="10" t="s">
        <v>79</v>
      </c>
      <c r="D23" s="10" t="s">
        <v>79</v>
      </c>
      <c r="E23" s="9" t="s">
        <v>118</v>
      </c>
      <c r="F23" s="10" t="s">
        <v>73</v>
      </c>
      <c r="G23" s="10" t="s">
        <v>76</v>
      </c>
      <c r="H23" s="11">
        <v>45266</v>
      </c>
      <c r="I23" s="12" t="s">
        <v>119</v>
      </c>
      <c r="J23" s="13"/>
      <c r="K23" s="14" t="s">
        <v>81</v>
      </c>
      <c r="L23" s="12" t="s">
        <v>79</v>
      </c>
      <c r="M23" s="12" t="s">
        <v>73</v>
      </c>
    </row>
    <row r="24" spans="1:13" s="26" customFormat="1" ht="15">
      <c r="A24" s="26">
        <v>1</v>
      </c>
      <c r="B24" s="9" t="s">
        <v>120</v>
      </c>
      <c r="C24" s="10" t="s">
        <v>79</v>
      </c>
      <c r="D24" s="10" t="s">
        <v>79</v>
      </c>
      <c r="E24" s="9" t="s">
        <v>120</v>
      </c>
      <c r="F24" s="10" t="s">
        <v>73</v>
      </c>
      <c r="G24" s="10" t="s">
        <v>76</v>
      </c>
      <c r="H24" s="11">
        <v>45266</v>
      </c>
      <c r="I24" s="12" t="s">
        <v>121</v>
      </c>
      <c r="J24" s="13"/>
      <c r="K24" s="14" t="s">
        <v>81</v>
      </c>
      <c r="L24" s="12" t="s">
        <v>79</v>
      </c>
      <c r="M24" s="12" t="s">
        <v>73</v>
      </c>
    </row>
    <row r="25" spans="1:13" s="26" customFormat="1" ht="15">
      <c r="A25" s="26">
        <v>1</v>
      </c>
      <c r="B25" s="9" t="s">
        <v>122</v>
      </c>
      <c r="C25" s="10" t="s">
        <v>79</v>
      </c>
      <c r="D25" s="10" t="s">
        <v>79</v>
      </c>
      <c r="E25" s="9" t="s">
        <v>122</v>
      </c>
      <c r="F25" s="10" t="s">
        <v>73</v>
      </c>
      <c r="G25" s="10" t="s">
        <v>76</v>
      </c>
      <c r="H25" s="11">
        <v>45266</v>
      </c>
      <c r="I25" s="12" t="s">
        <v>123</v>
      </c>
      <c r="J25" s="13"/>
      <c r="K25" s="14" t="s">
        <v>81</v>
      </c>
      <c r="L25" s="12" t="s">
        <v>79</v>
      </c>
      <c r="M25" s="12" t="s">
        <v>73</v>
      </c>
    </row>
    <row r="26" spans="1:13" s="26" customFormat="1" ht="15">
      <c r="A26" s="26">
        <v>1</v>
      </c>
      <c r="B26" s="9" t="s">
        <v>124</v>
      </c>
      <c r="C26" s="10" t="s">
        <v>79</v>
      </c>
      <c r="D26" s="10" t="s">
        <v>79</v>
      </c>
      <c r="E26" s="9" t="s">
        <v>124</v>
      </c>
      <c r="F26" s="10" t="s">
        <v>73</v>
      </c>
      <c r="G26" s="10" t="s">
        <v>76</v>
      </c>
      <c r="H26" s="11">
        <v>45266</v>
      </c>
      <c r="I26" s="12" t="s">
        <v>125</v>
      </c>
      <c r="J26" s="13"/>
      <c r="K26" s="14" t="s">
        <v>81</v>
      </c>
      <c r="L26" s="12" t="s">
        <v>79</v>
      </c>
      <c r="M26" s="12" t="s">
        <v>73</v>
      </c>
    </row>
    <row r="27" spans="1:13" s="26" customFormat="1" ht="15">
      <c r="A27" s="26">
        <v>1</v>
      </c>
      <c r="B27" s="9" t="s">
        <v>126</v>
      </c>
      <c r="C27" s="10" t="s">
        <v>79</v>
      </c>
      <c r="D27" s="10" t="s">
        <v>79</v>
      </c>
      <c r="E27" s="9" t="s">
        <v>126</v>
      </c>
      <c r="F27" s="10" t="s">
        <v>73</v>
      </c>
      <c r="G27" s="10" t="s">
        <v>76</v>
      </c>
      <c r="H27" s="11">
        <v>45266</v>
      </c>
      <c r="I27" s="12" t="s">
        <v>127</v>
      </c>
      <c r="J27" s="13"/>
      <c r="K27" s="14" t="s">
        <v>81</v>
      </c>
      <c r="L27" s="12" t="s">
        <v>79</v>
      </c>
      <c r="M27" s="12" t="s">
        <v>73</v>
      </c>
    </row>
    <row r="28" spans="1:13" s="26" customFormat="1" ht="15">
      <c r="A28" s="26">
        <v>1</v>
      </c>
      <c r="B28" s="15" t="s">
        <v>128</v>
      </c>
      <c r="C28" s="10" t="s">
        <v>79</v>
      </c>
      <c r="D28" s="10" t="s">
        <v>79</v>
      </c>
      <c r="E28" s="15" t="s">
        <v>128</v>
      </c>
      <c r="F28" s="10" t="s">
        <v>73</v>
      </c>
      <c r="G28" s="10" t="s">
        <v>76</v>
      </c>
      <c r="H28" s="11">
        <v>45266</v>
      </c>
      <c r="I28" s="12" t="s">
        <v>129</v>
      </c>
      <c r="J28" s="13"/>
      <c r="K28" s="14" t="s">
        <v>81</v>
      </c>
      <c r="L28" s="12" t="s">
        <v>79</v>
      </c>
      <c r="M28" s="12" t="s">
        <v>73</v>
      </c>
    </row>
    <row r="29" spans="1:13" s="26" customFormat="1" ht="15">
      <c r="A29" s="26">
        <v>1</v>
      </c>
      <c r="B29" s="15" t="s">
        <v>130</v>
      </c>
      <c r="C29" s="10" t="s">
        <v>79</v>
      </c>
      <c r="D29" s="10" t="s">
        <v>79</v>
      </c>
      <c r="E29" s="15" t="s">
        <v>130</v>
      </c>
      <c r="F29" s="10" t="s">
        <v>73</v>
      </c>
      <c r="G29" s="10" t="s">
        <v>76</v>
      </c>
      <c r="H29" s="11">
        <v>45266</v>
      </c>
      <c r="I29" s="12" t="s">
        <v>131</v>
      </c>
      <c r="J29" s="13"/>
      <c r="K29" s="14" t="s">
        <v>81</v>
      </c>
      <c r="L29" s="12" t="s">
        <v>79</v>
      </c>
      <c r="M29" s="12" t="s">
        <v>73</v>
      </c>
    </row>
    <row r="30" spans="1:13" s="26" customFormat="1" ht="15">
      <c r="A30" s="26">
        <v>1</v>
      </c>
      <c r="B30" s="15" t="s">
        <v>132</v>
      </c>
      <c r="C30" s="10" t="s">
        <v>79</v>
      </c>
      <c r="D30" s="10" t="s">
        <v>79</v>
      </c>
      <c r="E30" s="15" t="s">
        <v>132</v>
      </c>
      <c r="F30" s="10" t="s">
        <v>73</v>
      </c>
      <c r="G30" s="10" t="s">
        <v>76</v>
      </c>
      <c r="H30" s="11">
        <v>45266</v>
      </c>
      <c r="I30" s="12" t="s">
        <v>133</v>
      </c>
      <c r="J30" s="13"/>
      <c r="K30" s="14" t="s">
        <v>81</v>
      </c>
      <c r="L30" s="12" t="s">
        <v>79</v>
      </c>
      <c r="M30" s="12" t="s">
        <v>73</v>
      </c>
    </row>
    <row r="31" spans="1:13" s="26" customFormat="1" ht="15">
      <c r="A31" s="26">
        <v>1</v>
      </c>
      <c r="B31" s="15" t="s">
        <v>134</v>
      </c>
      <c r="C31" s="10" t="s">
        <v>79</v>
      </c>
      <c r="D31" s="10" t="s">
        <v>79</v>
      </c>
      <c r="E31" s="15" t="s">
        <v>134</v>
      </c>
      <c r="F31" s="10" t="s">
        <v>73</v>
      </c>
      <c r="G31" s="10" t="s">
        <v>76</v>
      </c>
      <c r="H31" s="11">
        <v>45266</v>
      </c>
      <c r="I31" s="12" t="s">
        <v>135</v>
      </c>
      <c r="J31" s="13"/>
      <c r="K31" s="14" t="s">
        <v>81</v>
      </c>
      <c r="L31" s="12" t="s">
        <v>79</v>
      </c>
      <c r="M31" s="12" t="s">
        <v>73</v>
      </c>
    </row>
    <row r="32" spans="1:13" s="26" customFormat="1" ht="15">
      <c r="A32" s="26">
        <v>1</v>
      </c>
      <c r="B32" s="15" t="s">
        <v>136</v>
      </c>
      <c r="C32" s="10" t="s">
        <v>79</v>
      </c>
      <c r="D32" s="10" t="s">
        <v>79</v>
      </c>
      <c r="E32" s="15" t="s">
        <v>136</v>
      </c>
      <c r="F32" s="10" t="s">
        <v>73</v>
      </c>
      <c r="G32" s="10" t="s">
        <v>76</v>
      </c>
      <c r="H32" s="11">
        <v>45266</v>
      </c>
      <c r="I32" s="12" t="s">
        <v>137</v>
      </c>
      <c r="J32" s="13"/>
      <c r="K32" s="14" t="s">
        <v>81</v>
      </c>
      <c r="L32" s="12" t="s">
        <v>79</v>
      </c>
      <c r="M32" s="12" t="s">
        <v>73</v>
      </c>
    </row>
    <row r="33" spans="1:13" s="26" customFormat="1" ht="15">
      <c r="A33" s="26">
        <v>1</v>
      </c>
      <c r="B33" s="15" t="s">
        <v>138</v>
      </c>
      <c r="C33" s="10" t="s">
        <v>79</v>
      </c>
      <c r="D33" s="10" t="s">
        <v>79</v>
      </c>
      <c r="E33" s="15" t="s">
        <v>138</v>
      </c>
      <c r="F33" s="10" t="s">
        <v>73</v>
      </c>
      <c r="G33" s="10" t="s">
        <v>76</v>
      </c>
      <c r="H33" s="11">
        <v>45266</v>
      </c>
      <c r="I33" s="12" t="s">
        <v>139</v>
      </c>
      <c r="J33" s="13"/>
      <c r="K33" s="14" t="s">
        <v>81</v>
      </c>
      <c r="L33" s="12" t="s">
        <v>79</v>
      </c>
      <c r="M33" s="12" t="s">
        <v>73</v>
      </c>
    </row>
    <row r="34" spans="1:13" s="26" customFormat="1" ht="15">
      <c r="A34" s="26">
        <v>1</v>
      </c>
      <c r="B34" s="15" t="s">
        <v>140</v>
      </c>
      <c r="C34" s="10" t="s">
        <v>79</v>
      </c>
      <c r="D34" s="10" t="s">
        <v>79</v>
      </c>
      <c r="E34" s="15" t="s">
        <v>140</v>
      </c>
      <c r="F34" s="10" t="s">
        <v>73</v>
      </c>
      <c r="G34" s="10" t="s">
        <v>76</v>
      </c>
      <c r="H34" s="11">
        <v>45266</v>
      </c>
      <c r="I34" s="12" t="s">
        <v>141</v>
      </c>
      <c r="J34" s="13"/>
      <c r="K34" s="14" t="s">
        <v>81</v>
      </c>
      <c r="L34" s="12" t="s">
        <v>79</v>
      </c>
      <c r="M34" s="12" t="s">
        <v>73</v>
      </c>
    </row>
    <row r="35" spans="1:13" s="26" customFormat="1" ht="15">
      <c r="A35" s="26">
        <v>1</v>
      </c>
      <c r="B35" s="15" t="s">
        <v>142</v>
      </c>
      <c r="C35" s="10" t="s">
        <v>79</v>
      </c>
      <c r="D35" s="10" t="s">
        <v>79</v>
      </c>
      <c r="E35" s="15" t="s">
        <v>142</v>
      </c>
      <c r="F35" s="10" t="s">
        <v>73</v>
      </c>
      <c r="G35" s="10" t="s">
        <v>76</v>
      </c>
      <c r="H35" s="11">
        <v>45266</v>
      </c>
      <c r="I35" s="12" t="s">
        <v>143</v>
      </c>
      <c r="J35" s="13"/>
      <c r="K35" s="14" t="s">
        <v>81</v>
      </c>
      <c r="L35" s="12" t="s">
        <v>79</v>
      </c>
      <c r="M35" s="12" t="s">
        <v>73</v>
      </c>
    </row>
    <row r="36" spans="1:13" s="26" customFormat="1" ht="15">
      <c r="A36" s="26">
        <v>1</v>
      </c>
      <c r="B36" s="15" t="s">
        <v>144</v>
      </c>
      <c r="C36" s="10" t="s">
        <v>79</v>
      </c>
      <c r="D36" s="10" t="s">
        <v>79</v>
      </c>
      <c r="E36" s="15" t="s">
        <v>144</v>
      </c>
      <c r="F36" s="10" t="s">
        <v>73</v>
      </c>
      <c r="G36" s="10" t="s">
        <v>76</v>
      </c>
      <c r="H36" s="11">
        <v>45266</v>
      </c>
      <c r="I36" s="12" t="s">
        <v>145</v>
      </c>
      <c r="J36" s="13"/>
      <c r="K36" s="14" t="s">
        <v>81</v>
      </c>
      <c r="L36" s="12" t="s">
        <v>79</v>
      </c>
      <c r="M36" s="12" t="s">
        <v>73</v>
      </c>
    </row>
    <row r="37" spans="1:13" s="26" customFormat="1" ht="15">
      <c r="A37" s="26">
        <v>1</v>
      </c>
      <c r="B37" s="15" t="s">
        <v>146</v>
      </c>
      <c r="C37" s="10" t="s">
        <v>79</v>
      </c>
      <c r="D37" s="10" t="s">
        <v>79</v>
      </c>
      <c r="E37" s="15" t="s">
        <v>146</v>
      </c>
      <c r="F37" s="10" t="s">
        <v>73</v>
      </c>
      <c r="G37" s="10" t="s">
        <v>76</v>
      </c>
      <c r="H37" s="11">
        <v>45266</v>
      </c>
      <c r="I37" s="12" t="s">
        <v>147</v>
      </c>
      <c r="J37" s="13"/>
      <c r="K37" s="14" t="s">
        <v>81</v>
      </c>
      <c r="L37" s="12" t="s">
        <v>79</v>
      </c>
      <c r="M37" s="12" t="s">
        <v>73</v>
      </c>
    </row>
    <row r="38" spans="1:13" s="26" customFormat="1" ht="15">
      <c r="A38" s="26">
        <v>1</v>
      </c>
      <c r="B38" s="15" t="s">
        <v>148</v>
      </c>
      <c r="C38" s="10" t="s">
        <v>79</v>
      </c>
      <c r="D38" s="10" t="s">
        <v>79</v>
      </c>
      <c r="E38" s="15" t="s">
        <v>148</v>
      </c>
      <c r="F38" s="10" t="s">
        <v>73</v>
      </c>
      <c r="G38" s="10" t="s">
        <v>76</v>
      </c>
      <c r="H38" s="11">
        <v>45266</v>
      </c>
      <c r="I38" s="12" t="s">
        <v>149</v>
      </c>
      <c r="J38" s="13"/>
      <c r="K38" s="14" t="s">
        <v>81</v>
      </c>
      <c r="L38" s="12" t="s">
        <v>79</v>
      </c>
      <c r="M38" s="12" t="s">
        <v>73</v>
      </c>
    </row>
    <row r="39" spans="1:13" s="26" customFormat="1" ht="15">
      <c r="A39" s="26">
        <v>1</v>
      </c>
      <c r="B39" s="15" t="s">
        <v>150</v>
      </c>
      <c r="C39" s="10" t="s">
        <v>79</v>
      </c>
      <c r="D39" s="10" t="s">
        <v>79</v>
      </c>
      <c r="E39" s="15" t="s">
        <v>150</v>
      </c>
      <c r="F39" s="10" t="s">
        <v>73</v>
      </c>
      <c r="G39" s="10" t="s">
        <v>76</v>
      </c>
      <c r="H39" s="11">
        <v>45266</v>
      </c>
      <c r="I39" s="12" t="s">
        <v>151</v>
      </c>
      <c r="J39" s="13"/>
      <c r="K39" s="14" t="s">
        <v>81</v>
      </c>
      <c r="L39" s="12" t="s">
        <v>79</v>
      </c>
      <c r="M39" s="12" t="s">
        <v>73</v>
      </c>
    </row>
    <row r="40" spans="1:13" s="26" customFormat="1" ht="15">
      <c r="A40" s="26">
        <v>1</v>
      </c>
      <c r="B40" s="15" t="s">
        <v>152</v>
      </c>
      <c r="C40" s="10" t="s">
        <v>79</v>
      </c>
      <c r="D40" s="10" t="s">
        <v>79</v>
      </c>
      <c r="E40" s="15" t="s">
        <v>152</v>
      </c>
      <c r="F40" s="10" t="s">
        <v>73</v>
      </c>
      <c r="G40" s="10" t="s">
        <v>76</v>
      </c>
      <c r="H40" s="11">
        <v>45266</v>
      </c>
      <c r="I40" s="12" t="s">
        <v>153</v>
      </c>
      <c r="J40" s="13"/>
      <c r="K40" s="14" t="s">
        <v>81</v>
      </c>
      <c r="L40" s="12" t="s">
        <v>79</v>
      </c>
      <c r="M40" s="12" t="s">
        <v>73</v>
      </c>
    </row>
    <row r="41" spans="1:13" s="26" customFormat="1" ht="15">
      <c r="A41" s="26">
        <v>1</v>
      </c>
      <c r="B41" s="15" t="s">
        <v>154</v>
      </c>
      <c r="C41" s="10" t="s">
        <v>79</v>
      </c>
      <c r="D41" s="10" t="s">
        <v>79</v>
      </c>
      <c r="E41" s="15" t="s">
        <v>154</v>
      </c>
      <c r="F41" s="10" t="s">
        <v>73</v>
      </c>
      <c r="G41" s="10" t="s">
        <v>76</v>
      </c>
      <c r="H41" s="11">
        <v>45266</v>
      </c>
      <c r="I41" s="12" t="s">
        <v>155</v>
      </c>
      <c r="J41" s="13"/>
      <c r="K41" s="14" t="s">
        <v>81</v>
      </c>
      <c r="L41" s="12" t="s">
        <v>79</v>
      </c>
      <c r="M41" s="12" t="s">
        <v>73</v>
      </c>
    </row>
    <row r="42" spans="1:13" s="26" customFormat="1" ht="15">
      <c r="A42" s="26">
        <v>1</v>
      </c>
      <c r="B42" s="15" t="s">
        <v>156</v>
      </c>
      <c r="C42" s="10" t="s">
        <v>79</v>
      </c>
      <c r="D42" s="10" t="s">
        <v>79</v>
      </c>
      <c r="E42" s="15" t="s">
        <v>156</v>
      </c>
      <c r="F42" s="10" t="s">
        <v>73</v>
      </c>
      <c r="G42" s="10" t="s">
        <v>76</v>
      </c>
      <c r="H42" s="11">
        <v>45266</v>
      </c>
      <c r="I42" s="12" t="s">
        <v>157</v>
      </c>
      <c r="J42" s="13"/>
      <c r="K42" s="14" t="s">
        <v>81</v>
      </c>
      <c r="L42" s="12" t="s">
        <v>79</v>
      </c>
      <c r="M42" s="12" t="s">
        <v>73</v>
      </c>
    </row>
    <row r="43" spans="1:13" s="26" customFormat="1" ht="15">
      <c r="A43" s="26">
        <v>1</v>
      </c>
      <c r="B43" s="15" t="s">
        <v>158</v>
      </c>
      <c r="C43" s="10" t="s">
        <v>79</v>
      </c>
      <c r="D43" s="10" t="s">
        <v>79</v>
      </c>
      <c r="E43" s="15" t="s">
        <v>158</v>
      </c>
      <c r="F43" s="10" t="s">
        <v>73</v>
      </c>
      <c r="G43" s="10" t="s">
        <v>76</v>
      </c>
      <c r="H43" s="11">
        <v>45266</v>
      </c>
      <c r="I43" s="12" t="s">
        <v>159</v>
      </c>
      <c r="J43" s="13"/>
      <c r="K43" s="14" t="s">
        <v>81</v>
      </c>
      <c r="L43" s="12" t="s">
        <v>79</v>
      </c>
      <c r="M43" s="12" t="s">
        <v>73</v>
      </c>
    </row>
    <row r="44" spans="1:13" s="26" customFormat="1" ht="15">
      <c r="A44" s="26">
        <v>1</v>
      </c>
      <c r="B44" s="15" t="s">
        <v>160</v>
      </c>
      <c r="C44" s="10" t="s">
        <v>79</v>
      </c>
      <c r="D44" s="10" t="s">
        <v>79</v>
      </c>
      <c r="E44" s="15" t="s">
        <v>160</v>
      </c>
      <c r="F44" s="10" t="s">
        <v>73</v>
      </c>
      <c r="G44" s="10" t="s">
        <v>76</v>
      </c>
      <c r="H44" s="11">
        <v>45266</v>
      </c>
      <c r="I44" s="12" t="s">
        <v>161</v>
      </c>
      <c r="J44" s="13"/>
      <c r="K44" s="14" t="s">
        <v>81</v>
      </c>
      <c r="L44" s="12" t="s">
        <v>79</v>
      </c>
      <c r="M44" s="12" t="s">
        <v>73</v>
      </c>
    </row>
    <row r="45" spans="1:13" s="26" customFormat="1" ht="15">
      <c r="A45" s="26">
        <v>1</v>
      </c>
      <c r="B45" s="15" t="s">
        <v>162</v>
      </c>
      <c r="C45" s="10" t="s">
        <v>79</v>
      </c>
      <c r="D45" s="10" t="s">
        <v>79</v>
      </c>
      <c r="E45" s="15" t="s">
        <v>162</v>
      </c>
      <c r="F45" s="10" t="s">
        <v>73</v>
      </c>
      <c r="G45" s="10" t="s">
        <v>76</v>
      </c>
      <c r="H45" s="11">
        <v>45266</v>
      </c>
      <c r="I45" s="12" t="s">
        <v>163</v>
      </c>
      <c r="J45" s="13"/>
      <c r="K45" s="14" t="s">
        <v>81</v>
      </c>
      <c r="L45" s="12" t="s">
        <v>79</v>
      </c>
      <c r="M45" s="12" t="s">
        <v>73</v>
      </c>
    </row>
    <row r="46" spans="1:13" s="26" customFormat="1" ht="15">
      <c r="A46" s="26">
        <v>1</v>
      </c>
      <c r="B46" s="15" t="s">
        <v>164</v>
      </c>
      <c r="C46" s="10" t="s">
        <v>79</v>
      </c>
      <c r="D46" s="10" t="s">
        <v>79</v>
      </c>
      <c r="E46" s="15" t="s">
        <v>164</v>
      </c>
      <c r="F46" s="10" t="s">
        <v>73</v>
      </c>
      <c r="G46" s="10" t="s">
        <v>76</v>
      </c>
      <c r="H46" s="11">
        <v>45266</v>
      </c>
      <c r="I46" s="12" t="s">
        <v>165</v>
      </c>
      <c r="J46" s="13"/>
      <c r="K46" s="14" t="s">
        <v>81</v>
      </c>
      <c r="L46" s="12" t="s">
        <v>79</v>
      </c>
      <c r="M46" s="12" t="s">
        <v>73</v>
      </c>
    </row>
    <row r="47" spans="1:13" s="26" customFormat="1" ht="15">
      <c r="A47" s="26">
        <v>1</v>
      </c>
      <c r="B47" s="15" t="s">
        <v>166</v>
      </c>
      <c r="C47" s="10" t="s">
        <v>79</v>
      </c>
      <c r="D47" s="10" t="s">
        <v>79</v>
      </c>
      <c r="E47" s="15" t="s">
        <v>166</v>
      </c>
      <c r="F47" s="10" t="s">
        <v>73</v>
      </c>
      <c r="G47" s="10" t="s">
        <v>76</v>
      </c>
      <c r="H47" s="11">
        <v>45266</v>
      </c>
      <c r="I47" s="12" t="s">
        <v>167</v>
      </c>
      <c r="J47" s="13"/>
      <c r="K47" s="14" t="s">
        <v>81</v>
      </c>
      <c r="L47" s="12" t="s">
        <v>79</v>
      </c>
      <c r="M47" s="12" t="s">
        <v>73</v>
      </c>
    </row>
    <row r="48" spans="1:13" s="26" customFormat="1" ht="15">
      <c r="A48" s="26">
        <v>1</v>
      </c>
      <c r="B48" s="15" t="s">
        <v>168</v>
      </c>
      <c r="C48" s="10" t="s">
        <v>79</v>
      </c>
      <c r="D48" s="10" t="s">
        <v>79</v>
      </c>
      <c r="E48" s="15" t="s">
        <v>168</v>
      </c>
      <c r="F48" s="10" t="s">
        <v>73</v>
      </c>
      <c r="G48" s="10" t="s">
        <v>76</v>
      </c>
      <c r="H48" s="11">
        <v>45266</v>
      </c>
      <c r="I48" s="12" t="s">
        <v>169</v>
      </c>
      <c r="J48" s="13"/>
      <c r="K48" s="14" t="s">
        <v>81</v>
      </c>
      <c r="L48" s="12" t="s">
        <v>79</v>
      </c>
      <c r="M48" s="12" t="s">
        <v>73</v>
      </c>
    </row>
    <row r="49" spans="1:13" s="26" customFormat="1" ht="15">
      <c r="A49" s="26">
        <v>1</v>
      </c>
      <c r="B49" s="15" t="s">
        <v>170</v>
      </c>
      <c r="C49" s="10" t="s">
        <v>79</v>
      </c>
      <c r="D49" s="10" t="s">
        <v>79</v>
      </c>
      <c r="E49" s="15" t="s">
        <v>170</v>
      </c>
      <c r="F49" s="10" t="s">
        <v>73</v>
      </c>
      <c r="G49" s="10" t="s">
        <v>76</v>
      </c>
      <c r="H49" s="11">
        <v>45266</v>
      </c>
      <c r="I49" s="12" t="s">
        <v>171</v>
      </c>
      <c r="J49" s="13"/>
      <c r="K49" s="14" t="s">
        <v>81</v>
      </c>
      <c r="L49" s="12" t="s">
        <v>79</v>
      </c>
      <c r="M49" s="12" t="s">
        <v>73</v>
      </c>
    </row>
    <row r="50" spans="1:13" s="26" customFormat="1" ht="15">
      <c r="A50" s="26">
        <v>1</v>
      </c>
      <c r="B50" s="15" t="s">
        <v>172</v>
      </c>
      <c r="C50" s="10" t="s">
        <v>79</v>
      </c>
      <c r="D50" s="10" t="s">
        <v>79</v>
      </c>
      <c r="E50" s="15" t="s">
        <v>172</v>
      </c>
      <c r="F50" s="10" t="s">
        <v>73</v>
      </c>
      <c r="G50" s="10" t="s">
        <v>76</v>
      </c>
      <c r="H50" s="11">
        <v>45266</v>
      </c>
      <c r="I50" s="12" t="s">
        <v>173</v>
      </c>
      <c r="J50" s="13"/>
      <c r="K50" s="14" t="s">
        <v>81</v>
      </c>
      <c r="L50" s="12" t="s">
        <v>79</v>
      </c>
      <c r="M50" s="12" t="s">
        <v>73</v>
      </c>
    </row>
    <row r="51" spans="1:13" s="26" customFormat="1" ht="15">
      <c r="A51" s="26">
        <v>1</v>
      </c>
      <c r="B51" s="15" t="s">
        <v>174</v>
      </c>
      <c r="C51" s="10" t="s">
        <v>79</v>
      </c>
      <c r="D51" s="10" t="s">
        <v>79</v>
      </c>
      <c r="E51" s="15" t="s">
        <v>174</v>
      </c>
      <c r="F51" s="10" t="s">
        <v>73</v>
      </c>
      <c r="G51" s="10" t="s">
        <v>76</v>
      </c>
      <c r="H51" s="11">
        <v>45266</v>
      </c>
      <c r="I51" s="12" t="s">
        <v>175</v>
      </c>
      <c r="J51" s="13"/>
      <c r="K51" s="14" t="s">
        <v>81</v>
      </c>
      <c r="L51" s="12" t="s">
        <v>79</v>
      </c>
      <c r="M51" s="12" t="s">
        <v>73</v>
      </c>
    </row>
    <row r="52" spans="1:13" s="26" customFormat="1" ht="15">
      <c r="A52" s="26">
        <v>1</v>
      </c>
      <c r="B52" s="15" t="s">
        <v>176</v>
      </c>
      <c r="C52" s="10" t="s">
        <v>79</v>
      </c>
      <c r="D52" s="10" t="s">
        <v>79</v>
      </c>
      <c r="E52" s="15" t="s">
        <v>176</v>
      </c>
      <c r="F52" s="10" t="s">
        <v>73</v>
      </c>
      <c r="G52" s="10" t="s">
        <v>76</v>
      </c>
      <c r="H52" s="11">
        <v>45266</v>
      </c>
      <c r="I52" s="12" t="s">
        <v>177</v>
      </c>
      <c r="J52" s="13"/>
      <c r="K52" s="14" t="s">
        <v>81</v>
      </c>
      <c r="L52" s="12" t="s">
        <v>79</v>
      </c>
      <c r="M52" s="12" t="s">
        <v>73</v>
      </c>
    </row>
    <row r="53" spans="1:13" s="26" customFormat="1" ht="15">
      <c r="A53" s="26">
        <v>1</v>
      </c>
      <c r="B53" s="15" t="s">
        <v>178</v>
      </c>
      <c r="C53" s="10" t="s">
        <v>79</v>
      </c>
      <c r="D53" s="10" t="s">
        <v>79</v>
      </c>
      <c r="E53" s="15" t="s">
        <v>178</v>
      </c>
      <c r="F53" s="10" t="s">
        <v>73</v>
      </c>
      <c r="G53" s="10" t="s">
        <v>76</v>
      </c>
      <c r="H53" s="11">
        <v>45266</v>
      </c>
      <c r="I53" s="12" t="s">
        <v>179</v>
      </c>
      <c r="J53" s="13"/>
      <c r="K53" s="14" t="s">
        <v>81</v>
      </c>
      <c r="L53" s="12" t="s">
        <v>79</v>
      </c>
      <c r="M53" s="12" t="s">
        <v>73</v>
      </c>
    </row>
    <row r="54" spans="1:13" s="26" customFormat="1" ht="15">
      <c r="A54" s="26">
        <v>1</v>
      </c>
      <c r="B54" s="15" t="s">
        <v>180</v>
      </c>
      <c r="C54" s="10" t="s">
        <v>79</v>
      </c>
      <c r="D54" s="10" t="s">
        <v>79</v>
      </c>
      <c r="E54" s="15" t="s">
        <v>180</v>
      </c>
      <c r="F54" s="10" t="s">
        <v>73</v>
      </c>
      <c r="G54" s="10" t="s">
        <v>76</v>
      </c>
      <c r="H54" s="11">
        <v>45266</v>
      </c>
      <c r="I54" s="12" t="s">
        <v>181</v>
      </c>
      <c r="J54" s="13"/>
      <c r="K54" s="14" t="s">
        <v>81</v>
      </c>
      <c r="L54" s="12" t="s">
        <v>79</v>
      </c>
      <c r="M54" s="12" t="s">
        <v>73</v>
      </c>
    </row>
    <row r="55" spans="1:13" s="26" customFormat="1" ht="15">
      <c r="A55" s="26">
        <v>1</v>
      </c>
      <c r="B55" s="15" t="s">
        <v>182</v>
      </c>
      <c r="C55" s="10" t="s">
        <v>79</v>
      </c>
      <c r="D55" s="10" t="s">
        <v>79</v>
      </c>
      <c r="E55" s="15" t="s">
        <v>182</v>
      </c>
      <c r="F55" s="10" t="s">
        <v>73</v>
      </c>
      <c r="G55" s="10" t="s">
        <v>76</v>
      </c>
      <c r="H55" s="11">
        <v>45266</v>
      </c>
      <c r="I55" s="12" t="s">
        <v>183</v>
      </c>
      <c r="J55" s="13"/>
      <c r="K55" s="14" t="s">
        <v>81</v>
      </c>
      <c r="L55" s="12" t="s">
        <v>79</v>
      </c>
      <c r="M55" s="12" t="s">
        <v>73</v>
      </c>
    </row>
    <row r="56" spans="1:13" s="26" customFormat="1" ht="15">
      <c r="A56" s="26">
        <v>1</v>
      </c>
      <c r="B56" s="15" t="s">
        <v>184</v>
      </c>
      <c r="C56" s="10" t="s">
        <v>79</v>
      </c>
      <c r="D56" s="10" t="s">
        <v>79</v>
      </c>
      <c r="E56" s="15" t="s">
        <v>184</v>
      </c>
      <c r="F56" s="10" t="s">
        <v>73</v>
      </c>
      <c r="G56" s="10" t="s">
        <v>76</v>
      </c>
      <c r="H56" s="11">
        <v>45266</v>
      </c>
      <c r="I56" s="12" t="s">
        <v>185</v>
      </c>
      <c r="J56" s="13"/>
      <c r="K56" s="14" t="s">
        <v>81</v>
      </c>
      <c r="L56" s="12" t="s">
        <v>79</v>
      </c>
      <c r="M56" s="12" t="s">
        <v>73</v>
      </c>
    </row>
    <row r="57" spans="1:13" s="26" customFormat="1" ht="15">
      <c r="A57" s="26">
        <v>1</v>
      </c>
      <c r="B57" s="15" t="s">
        <v>186</v>
      </c>
      <c r="C57" s="10" t="s">
        <v>79</v>
      </c>
      <c r="D57" s="10" t="s">
        <v>79</v>
      </c>
      <c r="E57" s="15" t="s">
        <v>186</v>
      </c>
      <c r="F57" s="10" t="s">
        <v>73</v>
      </c>
      <c r="G57" s="10" t="s">
        <v>76</v>
      </c>
      <c r="H57" s="11">
        <v>45266</v>
      </c>
      <c r="I57" s="12" t="s">
        <v>187</v>
      </c>
      <c r="J57" s="13"/>
      <c r="K57" s="14" t="s">
        <v>81</v>
      </c>
      <c r="L57" s="12" t="s">
        <v>79</v>
      </c>
      <c r="M57" s="12" t="s">
        <v>73</v>
      </c>
    </row>
    <row r="58" spans="1:13" s="26" customFormat="1" ht="15">
      <c r="A58" s="26">
        <v>1</v>
      </c>
      <c r="B58" s="15" t="s">
        <v>188</v>
      </c>
      <c r="C58" s="10" t="s">
        <v>79</v>
      </c>
      <c r="D58" s="10" t="s">
        <v>79</v>
      </c>
      <c r="E58" s="15" t="s">
        <v>188</v>
      </c>
      <c r="F58" s="10" t="s">
        <v>73</v>
      </c>
      <c r="G58" s="10" t="s">
        <v>76</v>
      </c>
      <c r="H58" s="11">
        <v>45266</v>
      </c>
      <c r="I58" s="12" t="s">
        <v>189</v>
      </c>
      <c r="J58" s="13"/>
      <c r="K58" s="14" t="s">
        <v>81</v>
      </c>
      <c r="L58" s="12" t="s">
        <v>79</v>
      </c>
      <c r="M58" s="12" t="s">
        <v>73</v>
      </c>
    </row>
    <row r="59" spans="1:13" s="26" customFormat="1" ht="15">
      <c r="A59" s="26">
        <v>1</v>
      </c>
      <c r="B59" s="15" t="s">
        <v>190</v>
      </c>
      <c r="C59" s="10" t="s">
        <v>79</v>
      </c>
      <c r="D59" s="10" t="s">
        <v>79</v>
      </c>
      <c r="E59" s="15" t="s">
        <v>190</v>
      </c>
      <c r="F59" s="10" t="s">
        <v>73</v>
      </c>
      <c r="G59" s="10" t="s">
        <v>76</v>
      </c>
      <c r="H59" s="11">
        <v>45266</v>
      </c>
      <c r="I59" s="12" t="s">
        <v>191</v>
      </c>
      <c r="J59" s="13"/>
      <c r="K59" s="14" t="s">
        <v>81</v>
      </c>
      <c r="L59" s="12" t="s">
        <v>79</v>
      </c>
      <c r="M59" s="12" t="s">
        <v>73</v>
      </c>
    </row>
    <row r="60" spans="1:13" s="26" customFormat="1" ht="15">
      <c r="A60" s="26">
        <v>1</v>
      </c>
      <c r="B60" s="15" t="s">
        <v>192</v>
      </c>
      <c r="C60" s="10" t="s">
        <v>79</v>
      </c>
      <c r="D60" s="10" t="s">
        <v>79</v>
      </c>
      <c r="E60" s="15" t="s">
        <v>192</v>
      </c>
      <c r="F60" s="10" t="s">
        <v>73</v>
      </c>
      <c r="G60" s="10" t="s">
        <v>76</v>
      </c>
      <c r="H60" s="11">
        <v>45266</v>
      </c>
      <c r="I60" s="12" t="s">
        <v>193</v>
      </c>
      <c r="J60" s="13"/>
      <c r="K60" s="14" t="s">
        <v>81</v>
      </c>
      <c r="L60" s="12" t="s">
        <v>79</v>
      </c>
      <c r="M60" s="12" t="s">
        <v>73</v>
      </c>
    </row>
    <row r="61" spans="1:13" s="26" customFormat="1" ht="15">
      <c r="A61" s="26">
        <v>1</v>
      </c>
      <c r="B61" s="15" t="s">
        <v>194</v>
      </c>
      <c r="C61" s="10" t="s">
        <v>79</v>
      </c>
      <c r="D61" s="10" t="s">
        <v>79</v>
      </c>
      <c r="E61" s="15" t="s">
        <v>194</v>
      </c>
      <c r="F61" s="10" t="s">
        <v>73</v>
      </c>
      <c r="G61" s="10" t="s">
        <v>76</v>
      </c>
      <c r="H61" s="11">
        <v>45266</v>
      </c>
      <c r="I61" s="12" t="s">
        <v>195</v>
      </c>
      <c r="J61" s="13"/>
      <c r="K61" s="14" t="s">
        <v>81</v>
      </c>
      <c r="L61" s="12" t="s">
        <v>79</v>
      </c>
      <c r="M61" s="12" t="s">
        <v>73</v>
      </c>
    </row>
    <row r="62" spans="1:13" s="26" customFormat="1" ht="15">
      <c r="A62" s="26">
        <v>1</v>
      </c>
      <c r="B62" s="15" t="s">
        <v>196</v>
      </c>
      <c r="C62" s="10" t="s">
        <v>79</v>
      </c>
      <c r="D62" s="10" t="s">
        <v>79</v>
      </c>
      <c r="E62" s="15" t="s">
        <v>196</v>
      </c>
      <c r="F62" s="10" t="s">
        <v>73</v>
      </c>
      <c r="G62" s="10" t="s">
        <v>76</v>
      </c>
      <c r="H62" s="11">
        <v>45266</v>
      </c>
      <c r="I62" s="12" t="s">
        <v>197</v>
      </c>
      <c r="J62" s="13"/>
      <c r="K62" s="14" t="s">
        <v>81</v>
      </c>
      <c r="L62" s="12" t="s">
        <v>79</v>
      </c>
      <c r="M62" s="12" t="s">
        <v>73</v>
      </c>
    </row>
    <row r="63" spans="1:13" s="26" customFormat="1" ht="15">
      <c r="A63" s="26">
        <v>1</v>
      </c>
      <c r="B63" s="15" t="s">
        <v>198</v>
      </c>
      <c r="C63" s="10" t="s">
        <v>79</v>
      </c>
      <c r="D63" s="10" t="s">
        <v>79</v>
      </c>
      <c r="E63" s="15" t="s">
        <v>198</v>
      </c>
      <c r="F63" s="10" t="s">
        <v>73</v>
      </c>
      <c r="G63" s="10" t="s">
        <v>76</v>
      </c>
      <c r="H63" s="11">
        <v>45266</v>
      </c>
      <c r="I63" s="12" t="s">
        <v>199</v>
      </c>
      <c r="J63" s="13"/>
      <c r="K63" s="14" t="s">
        <v>81</v>
      </c>
      <c r="L63" s="12" t="s">
        <v>79</v>
      </c>
      <c r="M63" s="12" t="s">
        <v>73</v>
      </c>
    </row>
    <row r="64" spans="1:13" s="26" customFormat="1" ht="15">
      <c r="A64" s="26">
        <v>1</v>
      </c>
      <c r="B64" s="15" t="s">
        <v>200</v>
      </c>
      <c r="C64" s="10" t="s">
        <v>79</v>
      </c>
      <c r="D64" s="10" t="s">
        <v>79</v>
      </c>
      <c r="E64" s="15" t="s">
        <v>200</v>
      </c>
      <c r="F64" s="10" t="s">
        <v>73</v>
      </c>
      <c r="G64" s="10" t="s">
        <v>76</v>
      </c>
      <c r="H64" s="11">
        <v>45266</v>
      </c>
      <c r="I64" s="12" t="s">
        <v>201</v>
      </c>
      <c r="J64" s="13"/>
      <c r="K64" s="14" t="s">
        <v>81</v>
      </c>
      <c r="L64" s="12" t="s">
        <v>79</v>
      </c>
      <c r="M64" s="12" t="s">
        <v>73</v>
      </c>
    </row>
    <row r="65" spans="1:13" s="26" customFormat="1" ht="15">
      <c r="A65" s="26">
        <v>1</v>
      </c>
      <c r="B65" s="15" t="s">
        <v>202</v>
      </c>
      <c r="C65" s="10" t="s">
        <v>79</v>
      </c>
      <c r="D65" s="10" t="s">
        <v>79</v>
      </c>
      <c r="E65" s="15" t="s">
        <v>202</v>
      </c>
      <c r="F65" s="10" t="s">
        <v>73</v>
      </c>
      <c r="G65" s="10" t="s">
        <v>76</v>
      </c>
      <c r="H65" s="11">
        <v>45266</v>
      </c>
      <c r="I65" s="12" t="s">
        <v>203</v>
      </c>
      <c r="J65" s="13"/>
      <c r="K65" s="14" t="s">
        <v>81</v>
      </c>
      <c r="L65" s="12" t="s">
        <v>79</v>
      </c>
      <c r="M65" s="12" t="s">
        <v>73</v>
      </c>
    </row>
    <row r="66" spans="1:13" s="26" customFormat="1" ht="15">
      <c r="A66" s="26">
        <v>1</v>
      </c>
      <c r="B66" s="15" t="s">
        <v>204</v>
      </c>
      <c r="C66" s="10" t="s">
        <v>79</v>
      </c>
      <c r="D66" s="10" t="s">
        <v>79</v>
      </c>
      <c r="E66" s="15" t="s">
        <v>204</v>
      </c>
      <c r="F66" s="10" t="s">
        <v>73</v>
      </c>
      <c r="G66" s="10" t="s">
        <v>76</v>
      </c>
      <c r="H66" s="11">
        <v>45266</v>
      </c>
      <c r="I66" s="12" t="s">
        <v>205</v>
      </c>
      <c r="J66" s="13"/>
      <c r="K66" s="14" t="s">
        <v>81</v>
      </c>
      <c r="L66" s="12" t="s">
        <v>79</v>
      </c>
      <c r="M66" s="12" t="s">
        <v>73</v>
      </c>
    </row>
    <row r="67" spans="1:13" s="26" customFormat="1" ht="15">
      <c r="A67" s="26">
        <v>1</v>
      </c>
      <c r="B67" s="15" t="s">
        <v>206</v>
      </c>
      <c r="C67" s="10" t="s">
        <v>79</v>
      </c>
      <c r="D67" s="10" t="s">
        <v>79</v>
      </c>
      <c r="E67" s="15" t="s">
        <v>206</v>
      </c>
      <c r="F67" s="10" t="s">
        <v>73</v>
      </c>
      <c r="G67" s="10" t="s">
        <v>76</v>
      </c>
      <c r="H67" s="11">
        <v>45266</v>
      </c>
      <c r="I67" s="12" t="s">
        <v>207</v>
      </c>
      <c r="J67" s="13"/>
      <c r="K67" s="14" t="s">
        <v>81</v>
      </c>
      <c r="L67" s="12" t="s">
        <v>79</v>
      </c>
      <c r="M67" s="12" t="s">
        <v>73</v>
      </c>
    </row>
    <row r="68" spans="1:13" s="26" customFormat="1" ht="15">
      <c r="A68" s="26">
        <v>1</v>
      </c>
      <c r="B68" s="15" t="s">
        <v>208</v>
      </c>
      <c r="C68" s="10" t="s">
        <v>79</v>
      </c>
      <c r="D68" s="10" t="s">
        <v>79</v>
      </c>
      <c r="E68" s="15" t="s">
        <v>208</v>
      </c>
      <c r="F68" s="10" t="s">
        <v>73</v>
      </c>
      <c r="G68" s="10" t="s">
        <v>76</v>
      </c>
      <c r="H68" s="11">
        <v>45266</v>
      </c>
      <c r="I68" s="12" t="s">
        <v>209</v>
      </c>
      <c r="J68" s="13"/>
      <c r="K68" s="14" t="s">
        <v>81</v>
      </c>
      <c r="L68" s="12" t="s">
        <v>79</v>
      </c>
      <c r="M68" s="12" t="s">
        <v>73</v>
      </c>
    </row>
    <row r="69" spans="1:13" s="26" customFormat="1" ht="15">
      <c r="A69" s="26">
        <v>1</v>
      </c>
      <c r="B69" s="15" t="s">
        <v>210</v>
      </c>
      <c r="C69" s="10" t="s">
        <v>79</v>
      </c>
      <c r="D69" s="10" t="s">
        <v>79</v>
      </c>
      <c r="E69" s="15" t="s">
        <v>210</v>
      </c>
      <c r="F69" s="10" t="s">
        <v>73</v>
      </c>
      <c r="G69" s="10" t="s">
        <v>76</v>
      </c>
      <c r="H69" s="11">
        <v>45266</v>
      </c>
      <c r="I69" s="12" t="s">
        <v>197</v>
      </c>
      <c r="J69" s="13"/>
      <c r="K69" s="14" t="s">
        <v>81</v>
      </c>
      <c r="L69" s="12" t="s">
        <v>79</v>
      </c>
      <c r="M69" s="12" t="s">
        <v>73</v>
      </c>
    </row>
    <row r="70" spans="1:13" s="26" customFormat="1" ht="15">
      <c r="A70" s="26">
        <v>1</v>
      </c>
      <c r="B70" s="15" t="s">
        <v>211</v>
      </c>
      <c r="C70" s="10" t="s">
        <v>79</v>
      </c>
      <c r="D70" s="10" t="s">
        <v>79</v>
      </c>
      <c r="E70" s="15" t="s">
        <v>211</v>
      </c>
      <c r="F70" s="10" t="s">
        <v>73</v>
      </c>
      <c r="G70" s="10" t="s">
        <v>76</v>
      </c>
      <c r="H70" s="11">
        <v>45266</v>
      </c>
      <c r="I70" s="12" t="s">
        <v>212</v>
      </c>
      <c r="J70" s="13"/>
      <c r="K70" s="14" t="s">
        <v>81</v>
      </c>
      <c r="L70" s="12" t="s">
        <v>79</v>
      </c>
      <c r="M70" s="12" t="s">
        <v>73</v>
      </c>
    </row>
    <row r="71" spans="1:13" s="26" customFormat="1" ht="15">
      <c r="A71" s="26">
        <v>1</v>
      </c>
      <c r="B71" s="15" t="s">
        <v>213</v>
      </c>
      <c r="C71" s="10" t="s">
        <v>79</v>
      </c>
      <c r="D71" s="10" t="s">
        <v>79</v>
      </c>
      <c r="E71" s="15" t="s">
        <v>213</v>
      </c>
      <c r="F71" s="10" t="s">
        <v>73</v>
      </c>
      <c r="G71" s="10" t="s">
        <v>76</v>
      </c>
      <c r="H71" s="11">
        <v>45266</v>
      </c>
      <c r="I71" s="12" t="s">
        <v>214</v>
      </c>
      <c r="J71" s="13"/>
      <c r="K71" s="14" t="s">
        <v>81</v>
      </c>
      <c r="L71" s="12" t="s">
        <v>79</v>
      </c>
      <c r="M71" s="12" t="s">
        <v>73</v>
      </c>
    </row>
    <row r="72" spans="1:13" s="26" customFormat="1" ht="15">
      <c r="A72" s="26">
        <v>1</v>
      </c>
      <c r="B72" s="15" t="s">
        <v>215</v>
      </c>
      <c r="C72" s="10" t="s">
        <v>79</v>
      </c>
      <c r="D72" s="10" t="s">
        <v>79</v>
      </c>
      <c r="E72" s="15" t="s">
        <v>215</v>
      </c>
      <c r="F72" s="10" t="s">
        <v>73</v>
      </c>
      <c r="G72" s="10" t="s">
        <v>76</v>
      </c>
      <c r="H72" s="11">
        <v>45266</v>
      </c>
      <c r="I72" s="12" t="s">
        <v>216</v>
      </c>
      <c r="J72" s="13"/>
      <c r="K72" s="14" t="s">
        <v>81</v>
      </c>
      <c r="L72" s="12" t="s">
        <v>79</v>
      </c>
      <c r="M72" s="12" t="s">
        <v>73</v>
      </c>
    </row>
    <row r="73" spans="1:13" s="26" customFormat="1" ht="15">
      <c r="A73" s="26">
        <v>1</v>
      </c>
      <c r="B73" s="15" t="s">
        <v>217</v>
      </c>
      <c r="C73" s="10" t="s">
        <v>79</v>
      </c>
      <c r="D73" s="10" t="s">
        <v>79</v>
      </c>
      <c r="E73" s="15" t="s">
        <v>217</v>
      </c>
      <c r="F73" s="10" t="s">
        <v>73</v>
      </c>
      <c r="G73" s="10" t="s">
        <v>76</v>
      </c>
      <c r="H73" s="11">
        <v>45266</v>
      </c>
      <c r="I73" s="12" t="s">
        <v>218</v>
      </c>
      <c r="J73" s="13"/>
      <c r="K73" s="14" t="s">
        <v>81</v>
      </c>
      <c r="L73" s="12" t="s">
        <v>79</v>
      </c>
      <c r="M73" s="12" t="s">
        <v>73</v>
      </c>
    </row>
    <row r="74" spans="1:13" s="26" customFormat="1" ht="15">
      <c r="A74" s="26">
        <v>1</v>
      </c>
      <c r="B74" s="15" t="s">
        <v>219</v>
      </c>
      <c r="C74" s="10" t="s">
        <v>79</v>
      </c>
      <c r="D74" s="10" t="s">
        <v>79</v>
      </c>
      <c r="E74" s="15" t="s">
        <v>219</v>
      </c>
      <c r="F74" s="10" t="s">
        <v>73</v>
      </c>
      <c r="G74" s="10" t="s">
        <v>76</v>
      </c>
      <c r="H74" s="11">
        <v>45266</v>
      </c>
      <c r="I74" s="12" t="s">
        <v>220</v>
      </c>
      <c r="J74" s="13"/>
      <c r="K74" s="14" t="s">
        <v>81</v>
      </c>
      <c r="L74" s="12" t="s">
        <v>79</v>
      </c>
      <c r="M74" s="12" t="s">
        <v>73</v>
      </c>
    </row>
    <row r="75" spans="1:13" s="26" customFormat="1" ht="15">
      <c r="A75" s="26">
        <v>1</v>
      </c>
      <c r="B75" s="15" t="s">
        <v>221</v>
      </c>
      <c r="C75" s="10" t="s">
        <v>79</v>
      </c>
      <c r="D75" s="10" t="s">
        <v>79</v>
      </c>
      <c r="E75" s="15" t="s">
        <v>221</v>
      </c>
      <c r="F75" s="10" t="s">
        <v>73</v>
      </c>
      <c r="G75" s="10" t="s">
        <v>76</v>
      </c>
      <c r="H75" s="11">
        <v>45266</v>
      </c>
      <c r="I75" s="12" t="s">
        <v>222</v>
      </c>
      <c r="J75" s="13"/>
      <c r="K75" s="14" t="s">
        <v>81</v>
      </c>
      <c r="L75" s="12" t="s">
        <v>79</v>
      </c>
      <c r="M75" s="12" t="s">
        <v>73</v>
      </c>
    </row>
    <row r="76" spans="1:13" s="26" customFormat="1" ht="15">
      <c r="A76" s="26">
        <v>1</v>
      </c>
      <c r="B76" s="15" t="s">
        <v>223</v>
      </c>
      <c r="C76" s="10" t="s">
        <v>79</v>
      </c>
      <c r="D76" s="10" t="s">
        <v>79</v>
      </c>
      <c r="E76" s="15" t="s">
        <v>223</v>
      </c>
      <c r="F76" s="10" t="s">
        <v>73</v>
      </c>
      <c r="G76" s="10" t="s">
        <v>76</v>
      </c>
      <c r="H76" s="11">
        <v>45266</v>
      </c>
      <c r="I76" s="12" t="s">
        <v>224</v>
      </c>
      <c r="J76" s="13"/>
      <c r="K76" s="14" t="s">
        <v>81</v>
      </c>
      <c r="L76" s="12" t="s">
        <v>79</v>
      </c>
      <c r="M76" s="12" t="s">
        <v>73</v>
      </c>
    </row>
    <row r="77" spans="1:13" s="26" customFormat="1" ht="15">
      <c r="A77" s="26">
        <v>1</v>
      </c>
      <c r="B77" s="15" t="s">
        <v>225</v>
      </c>
      <c r="C77" s="10" t="s">
        <v>79</v>
      </c>
      <c r="D77" s="10" t="s">
        <v>79</v>
      </c>
      <c r="E77" s="15" t="s">
        <v>225</v>
      </c>
      <c r="F77" s="10" t="s">
        <v>73</v>
      </c>
      <c r="G77" s="10" t="s">
        <v>76</v>
      </c>
      <c r="H77" s="11">
        <v>45266</v>
      </c>
      <c r="I77" s="12" t="s">
        <v>226</v>
      </c>
      <c r="J77" s="13"/>
      <c r="K77" s="14" t="s">
        <v>81</v>
      </c>
      <c r="L77" s="12" t="s">
        <v>79</v>
      </c>
      <c r="M77" s="12" t="s">
        <v>73</v>
      </c>
    </row>
    <row r="78" spans="1:13" s="26" customFormat="1" ht="15">
      <c r="A78" s="26">
        <v>1</v>
      </c>
      <c r="B78" s="15" t="s">
        <v>227</v>
      </c>
      <c r="C78" s="10" t="s">
        <v>79</v>
      </c>
      <c r="D78" s="10" t="s">
        <v>79</v>
      </c>
      <c r="E78" s="15" t="s">
        <v>227</v>
      </c>
      <c r="F78" s="10" t="s">
        <v>73</v>
      </c>
      <c r="G78" s="10" t="s">
        <v>76</v>
      </c>
      <c r="H78" s="11">
        <v>45266</v>
      </c>
      <c r="I78" s="12" t="s">
        <v>228</v>
      </c>
      <c r="J78" s="13"/>
      <c r="K78" s="14" t="s">
        <v>81</v>
      </c>
      <c r="L78" s="12" t="s">
        <v>79</v>
      </c>
      <c r="M78" s="12" t="s">
        <v>73</v>
      </c>
    </row>
    <row r="79" spans="1:13" s="26" customFormat="1" ht="15">
      <c r="A79" s="26">
        <v>1</v>
      </c>
      <c r="B79" s="15" t="s">
        <v>229</v>
      </c>
      <c r="C79" s="10" t="s">
        <v>79</v>
      </c>
      <c r="D79" s="10" t="s">
        <v>79</v>
      </c>
      <c r="E79" s="15" t="s">
        <v>229</v>
      </c>
      <c r="F79" s="10" t="s">
        <v>73</v>
      </c>
      <c r="G79" s="10" t="s">
        <v>76</v>
      </c>
      <c r="H79" s="11">
        <v>45266</v>
      </c>
      <c r="I79" s="12" t="s">
        <v>230</v>
      </c>
      <c r="J79" s="13"/>
      <c r="K79" s="14" t="s">
        <v>81</v>
      </c>
      <c r="L79" s="12" t="s">
        <v>79</v>
      </c>
      <c r="M79" s="12" t="s">
        <v>73</v>
      </c>
    </row>
    <row r="80" spans="1:13" s="26" customFormat="1" ht="15">
      <c r="A80" s="26">
        <v>1</v>
      </c>
      <c r="B80" s="15" t="s">
        <v>231</v>
      </c>
      <c r="C80" s="10" t="s">
        <v>79</v>
      </c>
      <c r="D80" s="10" t="s">
        <v>79</v>
      </c>
      <c r="E80" s="15" t="s">
        <v>231</v>
      </c>
      <c r="F80" s="10" t="s">
        <v>73</v>
      </c>
      <c r="G80" s="10" t="s">
        <v>76</v>
      </c>
      <c r="H80" s="11">
        <v>45266</v>
      </c>
      <c r="I80" s="12" t="s">
        <v>232</v>
      </c>
      <c r="J80" s="13"/>
      <c r="K80" s="14" t="s">
        <v>81</v>
      </c>
      <c r="L80" s="12" t="s">
        <v>79</v>
      </c>
      <c r="M80" s="12" t="s">
        <v>73</v>
      </c>
    </row>
    <row r="81" spans="1:13" s="26" customFormat="1" ht="15">
      <c r="A81" s="26">
        <v>1</v>
      </c>
      <c r="B81" s="15" t="s">
        <v>233</v>
      </c>
      <c r="C81" s="10" t="s">
        <v>79</v>
      </c>
      <c r="D81" s="10" t="s">
        <v>79</v>
      </c>
      <c r="E81" s="15" t="s">
        <v>233</v>
      </c>
      <c r="F81" s="10" t="s">
        <v>73</v>
      </c>
      <c r="G81" s="10" t="s">
        <v>76</v>
      </c>
      <c r="H81" s="11">
        <v>45266</v>
      </c>
      <c r="I81" s="12" t="s">
        <v>234</v>
      </c>
      <c r="J81" s="13"/>
      <c r="K81" s="14" t="s">
        <v>81</v>
      </c>
      <c r="L81" s="12" t="s">
        <v>79</v>
      </c>
      <c r="M81" s="12" t="s">
        <v>73</v>
      </c>
    </row>
    <row r="82" spans="1:13" s="26" customFormat="1" ht="15">
      <c r="A82" s="26">
        <v>1</v>
      </c>
      <c r="B82" s="15" t="s">
        <v>235</v>
      </c>
      <c r="C82" s="10" t="s">
        <v>79</v>
      </c>
      <c r="D82" s="10" t="s">
        <v>79</v>
      </c>
      <c r="E82" s="15" t="s">
        <v>235</v>
      </c>
      <c r="F82" s="10" t="s">
        <v>73</v>
      </c>
      <c r="G82" s="10" t="s">
        <v>76</v>
      </c>
      <c r="H82" s="11">
        <v>45266</v>
      </c>
      <c r="I82" s="12" t="s">
        <v>236</v>
      </c>
      <c r="J82" s="13"/>
      <c r="K82" s="14" t="s">
        <v>81</v>
      </c>
      <c r="L82" s="12" t="s">
        <v>79</v>
      </c>
      <c r="M82" s="12" t="s">
        <v>73</v>
      </c>
    </row>
    <row r="83" spans="1:13" s="26" customFormat="1" ht="15">
      <c r="A83" s="26">
        <v>1</v>
      </c>
      <c r="B83" s="15" t="s">
        <v>237</v>
      </c>
      <c r="C83" s="10" t="s">
        <v>79</v>
      </c>
      <c r="D83" s="10" t="s">
        <v>79</v>
      </c>
      <c r="E83" s="15" t="s">
        <v>237</v>
      </c>
      <c r="F83" s="10" t="s">
        <v>73</v>
      </c>
      <c r="G83" s="10" t="s">
        <v>76</v>
      </c>
      <c r="H83" s="11">
        <v>45266</v>
      </c>
      <c r="I83" s="10" t="s">
        <v>238</v>
      </c>
      <c r="J83" s="13"/>
      <c r="K83" s="14" t="s">
        <v>81</v>
      </c>
      <c r="L83" s="12" t="s">
        <v>79</v>
      </c>
      <c r="M83" s="12" t="s">
        <v>73</v>
      </c>
    </row>
    <row r="84" spans="1:13" s="26" customFormat="1" ht="15">
      <c r="A84" s="26">
        <v>1</v>
      </c>
      <c r="B84" s="15" t="s">
        <v>239</v>
      </c>
      <c r="C84" s="10" t="s">
        <v>79</v>
      </c>
      <c r="D84" s="10" t="s">
        <v>79</v>
      </c>
      <c r="E84" s="15" t="s">
        <v>239</v>
      </c>
      <c r="F84" s="10" t="s">
        <v>73</v>
      </c>
      <c r="G84" s="10" t="s">
        <v>76</v>
      </c>
      <c r="H84" s="11">
        <v>45266</v>
      </c>
      <c r="I84" s="12" t="s">
        <v>240</v>
      </c>
      <c r="J84" s="13"/>
      <c r="K84" s="14" t="s">
        <v>81</v>
      </c>
      <c r="L84" s="12" t="s">
        <v>79</v>
      </c>
      <c r="M84" s="12" t="s">
        <v>73</v>
      </c>
    </row>
    <row r="85" spans="1:13" s="26" customFormat="1" ht="15">
      <c r="A85" s="26">
        <v>1</v>
      </c>
      <c r="B85" s="15" t="s">
        <v>241</v>
      </c>
      <c r="C85" s="10" t="s">
        <v>79</v>
      </c>
      <c r="D85" s="10" t="s">
        <v>79</v>
      </c>
      <c r="E85" s="15" t="s">
        <v>241</v>
      </c>
      <c r="F85" s="10" t="s">
        <v>73</v>
      </c>
      <c r="G85" s="10" t="s">
        <v>76</v>
      </c>
      <c r="H85" s="11">
        <v>45266</v>
      </c>
      <c r="I85" s="12" t="s">
        <v>242</v>
      </c>
      <c r="J85" s="13"/>
      <c r="K85" s="14" t="s">
        <v>81</v>
      </c>
      <c r="L85" s="12" t="s">
        <v>79</v>
      </c>
      <c r="M85" s="12" t="s">
        <v>73</v>
      </c>
    </row>
    <row r="86" spans="1:13" s="26" customFormat="1" ht="15">
      <c r="A86" s="26">
        <v>1</v>
      </c>
      <c r="B86" s="15" t="s">
        <v>243</v>
      </c>
      <c r="C86" s="10" t="s">
        <v>79</v>
      </c>
      <c r="D86" s="10" t="s">
        <v>79</v>
      </c>
      <c r="E86" s="15" t="s">
        <v>243</v>
      </c>
      <c r="F86" s="10" t="s">
        <v>73</v>
      </c>
      <c r="G86" s="10" t="s">
        <v>76</v>
      </c>
      <c r="H86" s="11">
        <v>45266</v>
      </c>
      <c r="I86" s="12" t="s">
        <v>244</v>
      </c>
      <c r="J86" s="13"/>
      <c r="K86" s="14" t="s">
        <v>81</v>
      </c>
      <c r="L86" s="12" t="s">
        <v>79</v>
      </c>
      <c r="M86" s="12" t="s">
        <v>73</v>
      </c>
    </row>
    <row r="87" spans="1:13" s="26" customFormat="1" ht="15">
      <c r="A87" s="26">
        <v>1</v>
      </c>
      <c r="B87" s="15" t="s">
        <v>245</v>
      </c>
      <c r="C87" s="10" t="s">
        <v>79</v>
      </c>
      <c r="D87" s="10" t="s">
        <v>79</v>
      </c>
      <c r="E87" s="15" t="s">
        <v>245</v>
      </c>
      <c r="F87" s="10" t="s">
        <v>73</v>
      </c>
      <c r="G87" s="10" t="s">
        <v>76</v>
      </c>
      <c r="H87" s="11">
        <v>45266</v>
      </c>
      <c r="I87" s="12" t="s">
        <v>246</v>
      </c>
      <c r="J87" s="13"/>
      <c r="K87" s="14" t="s">
        <v>81</v>
      </c>
      <c r="L87" s="12" t="s">
        <v>79</v>
      </c>
      <c r="M87" s="12" t="s">
        <v>73</v>
      </c>
    </row>
    <row r="88" spans="1:13" s="26" customFormat="1" ht="15">
      <c r="A88" s="26">
        <v>1</v>
      </c>
      <c r="B88" s="15" t="s">
        <v>247</v>
      </c>
      <c r="C88" s="10" t="s">
        <v>79</v>
      </c>
      <c r="D88" s="10" t="s">
        <v>79</v>
      </c>
      <c r="E88" s="15" t="s">
        <v>247</v>
      </c>
      <c r="F88" s="10" t="s">
        <v>73</v>
      </c>
      <c r="G88" s="10" t="s">
        <v>76</v>
      </c>
      <c r="H88" s="11">
        <v>45266</v>
      </c>
      <c r="I88" s="12" t="s">
        <v>248</v>
      </c>
      <c r="J88" s="13"/>
      <c r="K88" s="14" t="s">
        <v>81</v>
      </c>
      <c r="L88" s="12" t="s">
        <v>79</v>
      </c>
      <c r="M88" s="12" t="s">
        <v>73</v>
      </c>
    </row>
    <row r="89" spans="1:13" s="26" customFormat="1" ht="15">
      <c r="A89" s="26">
        <v>1</v>
      </c>
      <c r="B89" s="15" t="s">
        <v>249</v>
      </c>
      <c r="C89" s="10" t="s">
        <v>79</v>
      </c>
      <c r="D89" s="10" t="s">
        <v>79</v>
      </c>
      <c r="E89" s="15" t="s">
        <v>249</v>
      </c>
      <c r="F89" s="10" t="s">
        <v>73</v>
      </c>
      <c r="G89" s="10" t="s">
        <v>76</v>
      </c>
      <c r="H89" s="11">
        <v>45266</v>
      </c>
      <c r="I89" s="12" t="s">
        <v>250</v>
      </c>
      <c r="J89" s="13"/>
      <c r="K89" s="14" t="s">
        <v>81</v>
      </c>
      <c r="L89" s="12" t="s">
        <v>79</v>
      </c>
      <c r="M89" s="12" t="s">
        <v>73</v>
      </c>
    </row>
    <row r="90" spans="1:13" s="26" customFormat="1" ht="15">
      <c r="A90" s="26">
        <v>1</v>
      </c>
      <c r="B90" s="15" t="s">
        <v>251</v>
      </c>
      <c r="C90" s="10" t="s">
        <v>79</v>
      </c>
      <c r="D90" s="10" t="s">
        <v>79</v>
      </c>
      <c r="E90" s="15" t="s">
        <v>251</v>
      </c>
      <c r="F90" s="10" t="s">
        <v>73</v>
      </c>
      <c r="G90" s="10" t="s">
        <v>76</v>
      </c>
      <c r="H90" s="11">
        <v>45266</v>
      </c>
      <c r="I90" s="12" t="s">
        <v>252</v>
      </c>
      <c r="J90" s="13"/>
      <c r="K90" s="14" t="s">
        <v>81</v>
      </c>
      <c r="L90" s="12" t="s">
        <v>79</v>
      </c>
      <c r="M90" s="12" t="s">
        <v>73</v>
      </c>
    </row>
    <row r="91" spans="1:13" s="26" customFormat="1" ht="15">
      <c r="A91" s="26">
        <v>1</v>
      </c>
      <c r="B91" s="15" t="s">
        <v>253</v>
      </c>
      <c r="C91" s="10" t="s">
        <v>79</v>
      </c>
      <c r="D91" s="10" t="s">
        <v>79</v>
      </c>
      <c r="E91" s="15" t="s">
        <v>253</v>
      </c>
      <c r="F91" s="10" t="s">
        <v>73</v>
      </c>
      <c r="G91" s="10" t="s">
        <v>76</v>
      </c>
      <c r="H91" s="11">
        <v>45266</v>
      </c>
      <c r="I91" s="12" t="s">
        <v>254</v>
      </c>
      <c r="J91" s="13"/>
      <c r="K91" s="14" t="s">
        <v>81</v>
      </c>
      <c r="L91" s="12" t="s">
        <v>79</v>
      </c>
      <c r="M91" s="12" t="s">
        <v>73</v>
      </c>
    </row>
    <row r="92" spans="1:13" s="26" customFormat="1" ht="15">
      <c r="A92" s="26">
        <v>1</v>
      </c>
      <c r="B92" s="15" t="s">
        <v>255</v>
      </c>
      <c r="C92" s="10" t="s">
        <v>79</v>
      </c>
      <c r="D92" s="10" t="s">
        <v>79</v>
      </c>
      <c r="E92" s="15" t="s">
        <v>255</v>
      </c>
      <c r="F92" s="10" t="s">
        <v>73</v>
      </c>
      <c r="G92" s="10" t="s">
        <v>76</v>
      </c>
      <c r="H92" s="11">
        <v>45266</v>
      </c>
      <c r="I92" s="12" t="s">
        <v>256</v>
      </c>
      <c r="J92" s="13"/>
      <c r="K92" s="14" t="s">
        <v>81</v>
      </c>
      <c r="L92" s="12" t="s">
        <v>79</v>
      </c>
      <c r="M92" s="12" t="s">
        <v>73</v>
      </c>
    </row>
    <row r="93" spans="1:13" s="26" customFormat="1" ht="15">
      <c r="A93" s="26">
        <v>1</v>
      </c>
      <c r="B93" s="15" t="s">
        <v>257</v>
      </c>
      <c r="C93" s="10" t="s">
        <v>79</v>
      </c>
      <c r="D93" s="10" t="s">
        <v>79</v>
      </c>
      <c r="E93" s="15" t="s">
        <v>257</v>
      </c>
      <c r="F93" s="10" t="s">
        <v>73</v>
      </c>
      <c r="G93" s="10" t="s">
        <v>76</v>
      </c>
      <c r="H93" s="11">
        <v>45266</v>
      </c>
      <c r="I93" s="12" t="s">
        <v>258</v>
      </c>
      <c r="J93" s="13"/>
      <c r="K93" s="14" t="s">
        <v>81</v>
      </c>
      <c r="L93" s="12" t="s">
        <v>79</v>
      </c>
      <c r="M93" s="12" t="s">
        <v>73</v>
      </c>
    </row>
    <row r="94" spans="1:13" s="26" customFormat="1" ht="15">
      <c r="A94" s="26">
        <v>1</v>
      </c>
      <c r="B94" s="15" t="s">
        <v>259</v>
      </c>
      <c r="C94" s="10" t="s">
        <v>79</v>
      </c>
      <c r="D94" s="10" t="s">
        <v>79</v>
      </c>
      <c r="E94" s="15" t="s">
        <v>259</v>
      </c>
      <c r="F94" s="10" t="s">
        <v>73</v>
      </c>
      <c r="G94" s="10" t="s">
        <v>76</v>
      </c>
      <c r="H94" s="11">
        <v>45266</v>
      </c>
      <c r="I94" s="12" t="s">
        <v>260</v>
      </c>
      <c r="J94" s="13"/>
      <c r="K94" s="14" t="s">
        <v>81</v>
      </c>
      <c r="L94" s="12" t="s">
        <v>79</v>
      </c>
      <c r="M94" s="12" t="s">
        <v>73</v>
      </c>
    </row>
    <row r="95" spans="1:13" s="26" customFormat="1" ht="15">
      <c r="A95" s="26">
        <v>1</v>
      </c>
      <c r="B95" s="15" t="s">
        <v>261</v>
      </c>
      <c r="C95" s="10" t="s">
        <v>79</v>
      </c>
      <c r="D95" s="10" t="s">
        <v>79</v>
      </c>
      <c r="E95" s="15" t="s">
        <v>261</v>
      </c>
      <c r="F95" s="10" t="s">
        <v>73</v>
      </c>
      <c r="G95" s="10" t="s">
        <v>76</v>
      </c>
      <c r="H95" s="11">
        <v>45266</v>
      </c>
      <c r="I95" s="12" t="s">
        <v>262</v>
      </c>
      <c r="J95" s="13"/>
      <c r="K95" s="14" t="s">
        <v>81</v>
      </c>
      <c r="L95" s="12" t="s">
        <v>79</v>
      </c>
      <c r="M95" s="12" t="s">
        <v>73</v>
      </c>
    </row>
    <row r="96" spans="1:13" s="26" customFormat="1" ht="15">
      <c r="A96" s="26">
        <v>1</v>
      </c>
      <c r="B96" s="15" t="s">
        <v>263</v>
      </c>
      <c r="C96" s="10" t="s">
        <v>79</v>
      </c>
      <c r="D96" s="10" t="s">
        <v>79</v>
      </c>
      <c r="E96" s="15" t="s">
        <v>263</v>
      </c>
      <c r="F96" s="10" t="s">
        <v>73</v>
      </c>
      <c r="G96" s="10" t="s">
        <v>76</v>
      </c>
      <c r="H96" s="11">
        <v>45266</v>
      </c>
      <c r="I96" s="12" t="s">
        <v>264</v>
      </c>
      <c r="J96" s="13"/>
      <c r="K96" s="14" t="s">
        <v>81</v>
      </c>
      <c r="L96" s="12" t="s">
        <v>79</v>
      </c>
      <c r="M96" s="12" t="s">
        <v>73</v>
      </c>
    </row>
    <row r="97" spans="1:13" s="26" customFormat="1" ht="15">
      <c r="A97" s="26">
        <v>1</v>
      </c>
      <c r="B97" s="15" t="s">
        <v>265</v>
      </c>
      <c r="C97" s="10" t="s">
        <v>79</v>
      </c>
      <c r="D97" s="10" t="s">
        <v>79</v>
      </c>
      <c r="E97" s="15" t="s">
        <v>265</v>
      </c>
      <c r="F97" s="10" t="s">
        <v>73</v>
      </c>
      <c r="G97" s="10" t="s">
        <v>76</v>
      </c>
      <c r="H97" s="11">
        <v>45266</v>
      </c>
      <c r="I97" s="12" t="s">
        <v>266</v>
      </c>
      <c r="J97" s="13"/>
      <c r="K97" s="14" t="s">
        <v>81</v>
      </c>
      <c r="L97" s="12" t="s">
        <v>79</v>
      </c>
      <c r="M97" s="12" t="s">
        <v>73</v>
      </c>
    </row>
    <row r="98" spans="1:13" s="26" customFormat="1" ht="15">
      <c r="A98" s="26">
        <v>1</v>
      </c>
      <c r="B98" s="15" t="s">
        <v>267</v>
      </c>
      <c r="C98" s="10" t="s">
        <v>79</v>
      </c>
      <c r="D98" s="10" t="s">
        <v>79</v>
      </c>
      <c r="E98" s="15" t="s">
        <v>267</v>
      </c>
      <c r="F98" s="10" t="s">
        <v>73</v>
      </c>
      <c r="G98" s="10" t="s">
        <v>76</v>
      </c>
      <c r="H98" s="11">
        <v>45266</v>
      </c>
      <c r="I98" s="12" t="s">
        <v>268</v>
      </c>
      <c r="J98" s="13"/>
      <c r="K98" s="14" t="s">
        <v>81</v>
      </c>
      <c r="L98" s="12" t="s">
        <v>79</v>
      </c>
      <c r="M98" s="12" t="s">
        <v>73</v>
      </c>
    </row>
    <row r="99" spans="1:13" s="26" customFormat="1" ht="15">
      <c r="A99" s="26">
        <v>1</v>
      </c>
      <c r="B99" s="15" t="s">
        <v>269</v>
      </c>
      <c r="C99" s="10" t="s">
        <v>79</v>
      </c>
      <c r="D99" s="10" t="s">
        <v>79</v>
      </c>
      <c r="E99" s="15" t="s">
        <v>269</v>
      </c>
      <c r="F99" s="10" t="s">
        <v>73</v>
      </c>
      <c r="G99" s="10" t="s">
        <v>76</v>
      </c>
      <c r="H99" s="11">
        <v>45266</v>
      </c>
      <c r="I99" s="12" t="s">
        <v>197</v>
      </c>
      <c r="J99" s="13"/>
      <c r="K99" s="14" t="s">
        <v>81</v>
      </c>
      <c r="L99" s="12" t="s">
        <v>79</v>
      </c>
      <c r="M99" s="12" t="s">
        <v>73</v>
      </c>
    </row>
    <row r="100" spans="1:13" s="26" customFormat="1" ht="15">
      <c r="A100" s="26">
        <v>1</v>
      </c>
      <c r="B100" s="15" t="s">
        <v>270</v>
      </c>
      <c r="C100" s="10" t="s">
        <v>79</v>
      </c>
      <c r="D100" s="10" t="s">
        <v>79</v>
      </c>
      <c r="E100" s="15" t="s">
        <v>270</v>
      </c>
      <c r="F100" s="10" t="s">
        <v>73</v>
      </c>
      <c r="G100" s="10" t="s">
        <v>76</v>
      </c>
      <c r="H100" s="11">
        <v>45266</v>
      </c>
      <c r="I100" s="12" t="s">
        <v>271</v>
      </c>
      <c r="J100" s="13"/>
      <c r="K100" s="14" t="s">
        <v>81</v>
      </c>
      <c r="L100" s="12" t="s">
        <v>79</v>
      </c>
      <c r="M100" s="12" t="s">
        <v>73</v>
      </c>
    </row>
    <row r="101" spans="1:13" s="26" customFormat="1" ht="15">
      <c r="A101" s="26">
        <v>1</v>
      </c>
      <c r="B101" s="15" t="s">
        <v>272</v>
      </c>
      <c r="C101" s="10" t="s">
        <v>79</v>
      </c>
      <c r="D101" s="10" t="s">
        <v>79</v>
      </c>
      <c r="E101" s="15" t="s">
        <v>272</v>
      </c>
      <c r="F101" s="10" t="s">
        <v>73</v>
      </c>
      <c r="G101" s="10" t="s">
        <v>76</v>
      </c>
      <c r="H101" s="11">
        <v>45266</v>
      </c>
      <c r="I101" s="12" t="s">
        <v>273</v>
      </c>
      <c r="J101" s="13"/>
      <c r="K101" s="14" t="s">
        <v>81</v>
      </c>
      <c r="L101" s="12" t="s">
        <v>79</v>
      </c>
      <c r="M101" s="12" t="s">
        <v>73</v>
      </c>
    </row>
    <row r="102" spans="1:13" s="26" customFormat="1" ht="15">
      <c r="A102" s="26">
        <v>1</v>
      </c>
      <c r="B102" s="15" t="s">
        <v>274</v>
      </c>
      <c r="C102" s="10" t="s">
        <v>79</v>
      </c>
      <c r="D102" s="10" t="s">
        <v>79</v>
      </c>
      <c r="E102" s="15" t="s">
        <v>274</v>
      </c>
      <c r="F102" s="10" t="s">
        <v>73</v>
      </c>
      <c r="G102" s="10" t="s">
        <v>76</v>
      </c>
      <c r="H102" s="11">
        <v>45266</v>
      </c>
      <c r="I102" s="12" t="s">
        <v>275</v>
      </c>
      <c r="J102" s="13"/>
      <c r="K102" s="14" t="s">
        <v>81</v>
      </c>
      <c r="L102" s="12" t="s">
        <v>79</v>
      </c>
      <c r="M102" s="12" t="s">
        <v>73</v>
      </c>
    </row>
    <row r="103" spans="1:13" s="26" customFormat="1" ht="15">
      <c r="A103" s="26">
        <v>1</v>
      </c>
      <c r="B103" s="15" t="s">
        <v>276</v>
      </c>
      <c r="C103" s="10" t="s">
        <v>79</v>
      </c>
      <c r="D103" s="10" t="s">
        <v>79</v>
      </c>
      <c r="E103" s="15" t="s">
        <v>276</v>
      </c>
      <c r="F103" s="10" t="s">
        <v>73</v>
      </c>
      <c r="G103" s="10" t="s">
        <v>76</v>
      </c>
      <c r="H103" s="11">
        <v>45266</v>
      </c>
      <c r="I103" s="12" t="s">
        <v>277</v>
      </c>
      <c r="J103" s="13"/>
      <c r="K103" s="14" t="s">
        <v>81</v>
      </c>
      <c r="L103" s="12" t="s">
        <v>79</v>
      </c>
      <c r="M103" s="12" t="s">
        <v>73</v>
      </c>
    </row>
    <row r="104" spans="1:13" s="26" customFormat="1" ht="15">
      <c r="A104" s="26">
        <v>1</v>
      </c>
      <c r="B104" s="15" t="s">
        <v>278</v>
      </c>
      <c r="C104" s="10" t="s">
        <v>79</v>
      </c>
      <c r="D104" s="10" t="s">
        <v>79</v>
      </c>
      <c r="E104" s="15" t="s">
        <v>278</v>
      </c>
      <c r="F104" s="10" t="s">
        <v>73</v>
      </c>
      <c r="G104" s="10" t="s">
        <v>76</v>
      </c>
      <c r="H104" s="11">
        <v>45266</v>
      </c>
      <c r="I104" s="12" t="s">
        <v>279</v>
      </c>
      <c r="J104" s="13"/>
      <c r="K104" s="14" t="s">
        <v>81</v>
      </c>
      <c r="L104" s="12" t="s">
        <v>79</v>
      </c>
      <c r="M104" s="12" t="s">
        <v>73</v>
      </c>
    </row>
    <row r="105" spans="1:13" s="26" customFormat="1" ht="15">
      <c r="A105" s="26">
        <v>1</v>
      </c>
      <c r="B105" s="15" t="s">
        <v>280</v>
      </c>
      <c r="C105" s="10" t="s">
        <v>79</v>
      </c>
      <c r="D105" s="10" t="s">
        <v>79</v>
      </c>
      <c r="E105" s="15" t="s">
        <v>280</v>
      </c>
      <c r="F105" s="10" t="s">
        <v>73</v>
      </c>
      <c r="G105" s="10" t="s">
        <v>76</v>
      </c>
      <c r="H105" s="11">
        <v>45266</v>
      </c>
      <c r="I105" s="12" t="s">
        <v>281</v>
      </c>
      <c r="J105" s="13"/>
      <c r="K105" s="14" t="s">
        <v>81</v>
      </c>
      <c r="L105" s="12" t="s">
        <v>79</v>
      </c>
      <c r="M105" s="12" t="s">
        <v>73</v>
      </c>
    </row>
    <row r="106" spans="1:13" s="26" customFormat="1" ht="15">
      <c r="A106" s="26">
        <v>1</v>
      </c>
      <c r="B106" s="15" t="s">
        <v>282</v>
      </c>
      <c r="C106" s="10" t="s">
        <v>79</v>
      </c>
      <c r="D106" s="10" t="s">
        <v>79</v>
      </c>
      <c r="E106" s="15" t="s">
        <v>282</v>
      </c>
      <c r="F106" s="10" t="s">
        <v>73</v>
      </c>
      <c r="G106" s="10" t="s">
        <v>76</v>
      </c>
      <c r="H106" s="11">
        <v>45266</v>
      </c>
      <c r="I106" s="12" t="s">
        <v>283</v>
      </c>
      <c r="J106" s="13"/>
      <c r="K106" s="14" t="s">
        <v>81</v>
      </c>
      <c r="L106" s="12" t="s">
        <v>79</v>
      </c>
      <c r="M106" s="12" t="s">
        <v>73</v>
      </c>
    </row>
    <row r="107" spans="1:13" s="26" customFormat="1" ht="15">
      <c r="A107" s="26">
        <v>1</v>
      </c>
      <c r="B107" s="15" t="s">
        <v>284</v>
      </c>
      <c r="C107" s="10" t="s">
        <v>79</v>
      </c>
      <c r="D107" s="10" t="s">
        <v>79</v>
      </c>
      <c r="E107" s="15" t="s">
        <v>284</v>
      </c>
      <c r="F107" s="10" t="s">
        <v>73</v>
      </c>
      <c r="G107" s="10" t="s">
        <v>76</v>
      </c>
      <c r="H107" s="11">
        <v>45266</v>
      </c>
      <c r="I107" s="12" t="s">
        <v>285</v>
      </c>
      <c r="J107" s="13"/>
      <c r="K107" s="14" t="s">
        <v>81</v>
      </c>
      <c r="L107" s="12" t="s">
        <v>79</v>
      </c>
      <c r="M107" s="12" t="s">
        <v>73</v>
      </c>
    </row>
    <row r="108" spans="1:13" s="26" customFormat="1" ht="15">
      <c r="A108" s="26">
        <v>2</v>
      </c>
      <c r="B108" s="12" t="s">
        <v>286</v>
      </c>
      <c r="C108" s="12" t="s">
        <v>287</v>
      </c>
      <c r="D108" s="12" t="s">
        <v>288</v>
      </c>
      <c r="E108" s="12" t="s">
        <v>289</v>
      </c>
      <c r="F108" s="10" t="s">
        <v>71</v>
      </c>
      <c r="G108" s="10" t="s">
        <v>75</v>
      </c>
      <c r="H108" s="11">
        <v>45237</v>
      </c>
      <c r="I108" s="12" t="s">
        <v>290</v>
      </c>
      <c r="J108" s="12"/>
      <c r="K108" s="14" t="s">
        <v>81</v>
      </c>
      <c r="L108" s="12" t="s">
        <v>79</v>
      </c>
      <c r="M108" s="10" t="s">
        <v>71</v>
      </c>
    </row>
    <row r="109" spans="1:13" s="26" customFormat="1" ht="15">
      <c r="A109" s="26">
        <v>2</v>
      </c>
      <c r="B109" s="12" t="s">
        <v>291</v>
      </c>
      <c r="C109" s="12" t="s">
        <v>292</v>
      </c>
      <c r="D109" s="12" t="s">
        <v>293</v>
      </c>
      <c r="E109" s="12" t="s">
        <v>294</v>
      </c>
      <c r="F109" s="10" t="s">
        <v>72</v>
      </c>
      <c r="G109" s="10" t="s">
        <v>74</v>
      </c>
      <c r="H109" s="11">
        <v>45237</v>
      </c>
      <c r="I109" s="12" t="s">
        <v>290</v>
      </c>
      <c r="J109" s="12"/>
      <c r="K109" s="14" t="s">
        <v>81</v>
      </c>
      <c r="L109" s="12" t="s">
        <v>79</v>
      </c>
      <c r="M109" s="10" t="s">
        <v>72</v>
      </c>
    </row>
    <row r="110" spans="1:13" s="26" customFormat="1" ht="15">
      <c r="A110" s="26">
        <v>2</v>
      </c>
      <c r="B110" s="12" t="s">
        <v>295</v>
      </c>
      <c r="C110" s="12" t="s">
        <v>296</v>
      </c>
      <c r="D110" s="12" t="s">
        <v>297</v>
      </c>
      <c r="E110" s="12" t="s">
        <v>298</v>
      </c>
      <c r="F110" s="10" t="s">
        <v>72</v>
      </c>
      <c r="G110" s="10" t="s">
        <v>74</v>
      </c>
      <c r="H110" s="11">
        <v>45237</v>
      </c>
      <c r="I110" s="12" t="s">
        <v>290</v>
      </c>
      <c r="J110" s="12"/>
      <c r="K110" s="14" t="s">
        <v>81</v>
      </c>
      <c r="L110" s="12" t="s">
        <v>79</v>
      </c>
      <c r="M110" s="10" t="s">
        <v>72</v>
      </c>
    </row>
    <row r="111" spans="1:13" s="26" customFormat="1" ht="15">
      <c r="A111" s="26">
        <v>2</v>
      </c>
      <c r="B111" s="12" t="s">
        <v>299</v>
      </c>
      <c r="C111" s="12" t="s">
        <v>300</v>
      </c>
      <c r="D111" s="12" t="s">
        <v>301</v>
      </c>
      <c r="E111" s="12" t="s">
        <v>302</v>
      </c>
      <c r="F111" s="10" t="s">
        <v>71</v>
      </c>
      <c r="G111" s="10" t="s">
        <v>75</v>
      </c>
      <c r="H111" s="11">
        <v>45237</v>
      </c>
      <c r="I111" s="12" t="s">
        <v>290</v>
      </c>
      <c r="J111" s="12"/>
      <c r="K111" s="14" t="s">
        <v>81</v>
      </c>
      <c r="L111" s="12" t="s">
        <v>79</v>
      </c>
      <c r="M111" s="10" t="s">
        <v>71</v>
      </c>
    </row>
    <row r="112" spans="1:13" s="26" customFormat="1" ht="15">
      <c r="A112" s="26">
        <v>2</v>
      </c>
      <c r="B112" s="12" t="s">
        <v>303</v>
      </c>
      <c r="C112" s="12" t="s">
        <v>296</v>
      </c>
      <c r="D112" s="12" t="s">
        <v>304</v>
      </c>
      <c r="E112" s="12" t="s">
        <v>305</v>
      </c>
      <c r="F112" s="10" t="s">
        <v>72</v>
      </c>
      <c r="G112" s="10" t="s">
        <v>74</v>
      </c>
      <c r="H112" s="11">
        <v>45237</v>
      </c>
      <c r="I112" s="12" t="s">
        <v>290</v>
      </c>
      <c r="J112" s="12"/>
      <c r="K112" s="14" t="s">
        <v>81</v>
      </c>
      <c r="L112" s="12" t="s">
        <v>79</v>
      </c>
      <c r="M112" s="10" t="s">
        <v>72</v>
      </c>
    </row>
    <row r="113" spans="1:13" s="26" customFormat="1" ht="15">
      <c r="A113" s="26">
        <v>2</v>
      </c>
      <c r="B113" s="12" t="s">
        <v>306</v>
      </c>
      <c r="C113" s="12" t="s">
        <v>287</v>
      </c>
      <c r="D113" s="12" t="s">
        <v>307</v>
      </c>
      <c r="E113" s="12" t="s">
        <v>308</v>
      </c>
      <c r="F113" s="12" t="s">
        <v>71</v>
      </c>
      <c r="G113" s="10" t="s">
        <v>75</v>
      </c>
      <c r="H113" s="11">
        <v>45237</v>
      </c>
      <c r="I113" s="12" t="s">
        <v>290</v>
      </c>
      <c r="J113" s="12"/>
      <c r="K113" s="14" t="s">
        <v>81</v>
      </c>
      <c r="L113" s="12" t="s">
        <v>79</v>
      </c>
      <c r="M113" s="12" t="s">
        <v>71</v>
      </c>
    </row>
    <row r="114" spans="1:13" s="6" customFormat="1" ht="15">
      <c r="A114" s="6">
        <v>3</v>
      </c>
      <c r="B114" s="12" t="s">
        <v>313</v>
      </c>
      <c r="C114" s="12" t="s">
        <v>314</v>
      </c>
      <c r="D114" s="12" t="s">
        <v>315</v>
      </c>
      <c r="E114" s="12" t="s">
        <v>316</v>
      </c>
      <c r="F114" s="6" t="s">
        <v>71</v>
      </c>
      <c r="G114" s="6" t="s">
        <v>77</v>
      </c>
      <c r="H114" s="11">
        <v>45330</v>
      </c>
      <c r="I114" s="25">
        <v>20000</v>
      </c>
      <c r="J114" s="45">
        <v>20000</v>
      </c>
      <c r="K114" s="14" t="s">
        <v>81</v>
      </c>
      <c r="L114" s="20">
        <v>54</v>
      </c>
      <c r="M114" s="6" t="s">
        <v>71</v>
      </c>
    </row>
    <row r="115" spans="1:13" s="6" customFormat="1" ht="15">
      <c r="A115" s="6">
        <v>3</v>
      </c>
      <c r="B115" s="21" t="s">
        <v>317</v>
      </c>
      <c r="C115" s="12" t="s">
        <v>318</v>
      </c>
      <c r="D115" s="12" t="s">
        <v>319</v>
      </c>
      <c r="E115" s="12" t="s">
        <v>320</v>
      </c>
      <c r="F115" s="6" t="s">
        <v>71</v>
      </c>
      <c r="G115" s="6" t="s">
        <v>77</v>
      </c>
      <c r="H115" s="11">
        <v>45330</v>
      </c>
      <c r="I115" s="25">
        <v>20000</v>
      </c>
      <c r="J115" s="45">
        <v>20000</v>
      </c>
      <c r="K115" s="14" t="s">
        <v>81</v>
      </c>
      <c r="L115" s="20">
        <v>65</v>
      </c>
      <c r="M115" s="6" t="s">
        <v>71</v>
      </c>
    </row>
    <row r="116" spans="1:13" s="6" customFormat="1" ht="15">
      <c r="A116" s="6">
        <v>3</v>
      </c>
      <c r="B116" s="12" t="s">
        <v>321</v>
      </c>
      <c r="C116" s="12" t="s">
        <v>322</v>
      </c>
      <c r="D116" s="12" t="s">
        <v>323</v>
      </c>
      <c r="E116" s="12" t="s">
        <v>324</v>
      </c>
      <c r="F116" s="6" t="s">
        <v>71</v>
      </c>
      <c r="G116" s="6" t="s">
        <v>77</v>
      </c>
      <c r="H116" s="11">
        <v>45330</v>
      </c>
      <c r="I116" s="25">
        <v>20000</v>
      </c>
      <c r="J116" s="45">
        <v>20000</v>
      </c>
      <c r="K116" s="14" t="s">
        <v>81</v>
      </c>
      <c r="L116" s="20">
        <v>54</v>
      </c>
      <c r="M116" s="6" t="s">
        <v>71</v>
      </c>
    </row>
    <row r="117" spans="1:13" s="6" customFormat="1" ht="15">
      <c r="A117" s="6">
        <v>3</v>
      </c>
      <c r="B117" s="12" t="s">
        <v>325</v>
      </c>
      <c r="C117" s="12" t="s">
        <v>326</v>
      </c>
      <c r="D117" s="12" t="s">
        <v>327</v>
      </c>
      <c r="E117" s="12" t="s">
        <v>328</v>
      </c>
      <c r="F117" s="6" t="s">
        <v>71</v>
      </c>
      <c r="G117" s="6" t="s">
        <v>77</v>
      </c>
      <c r="H117" s="11">
        <v>45330</v>
      </c>
      <c r="I117" s="25">
        <v>20000</v>
      </c>
      <c r="J117" s="45">
        <v>20000</v>
      </c>
      <c r="K117" s="14" t="s">
        <v>81</v>
      </c>
      <c r="L117" s="20">
        <v>44</v>
      </c>
      <c r="M117" s="6" t="s">
        <v>71</v>
      </c>
    </row>
    <row r="118" spans="1:13" s="6" customFormat="1" ht="15">
      <c r="A118" s="6">
        <v>3</v>
      </c>
      <c r="B118" s="12" t="s">
        <v>329</v>
      </c>
      <c r="C118" s="12" t="s">
        <v>330</v>
      </c>
      <c r="D118" s="12" t="s">
        <v>331</v>
      </c>
      <c r="E118" s="12" t="s">
        <v>332</v>
      </c>
      <c r="F118" s="6" t="s">
        <v>71</v>
      </c>
      <c r="G118" s="6" t="s">
        <v>77</v>
      </c>
      <c r="H118" s="11">
        <v>45330</v>
      </c>
      <c r="I118" s="25">
        <v>20000</v>
      </c>
      <c r="J118" s="45">
        <v>20000</v>
      </c>
      <c r="K118" s="14" t="s">
        <v>81</v>
      </c>
      <c r="L118" s="20">
        <v>41</v>
      </c>
      <c r="M118" s="6" t="s">
        <v>71</v>
      </c>
    </row>
    <row r="119" spans="1:13" s="6" customFormat="1" ht="15">
      <c r="A119" s="6">
        <v>3</v>
      </c>
      <c r="B119" s="12" t="s">
        <v>333</v>
      </c>
      <c r="C119" s="12" t="s">
        <v>334</v>
      </c>
      <c r="D119" s="12" t="s">
        <v>335</v>
      </c>
      <c r="E119" s="12" t="s">
        <v>336</v>
      </c>
      <c r="F119" s="6" t="s">
        <v>71</v>
      </c>
      <c r="G119" s="6" t="s">
        <v>77</v>
      </c>
      <c r="H119" s="11">
        <v>45330</v>
      </c>
      <c r="I119" s="25">
        <v>20000</v>
      </c>
      <c r="J119" s="45">
        <v>20000</v>
      </c>
      <c r="K119" s="14" t="s">
        <v>81</v>
      </c>
      <c r="L119" s="20">
        <v>59</v>
      </c>
      <c r="M119" s="6" t="s">
        <v>71</v>
      </c>
    </row>
    <row r="120" spans="1:13" s="6" customFormat="1" ht="15">
      <c r="A120" s="6">
        <v>3</v>
      </c>
      <c r="B120" s="12" t="s">
        <v>337</v>
      </c>
      <c r="C120" s="12" t="s">
        <v>338</v>
      </c>
      <c r="D120" s="12" t="s">
        <v>339</v>
      </c>
      <c r="E120" s="12" t="s">
        <v>340</v>
      </c>
      <c r="F120" s="6" t="s">
        <v>71</v>
      </c>
      <c r="G120" s="6" t="s">
        <v>77</v>
      </c>
      <c r="H120" s="11">
        <v>45330</v>
      </c>
      <c r="I120" s="25">
        <v>20000</v>
      </c>
      <c r="J120" s="45">
        <v>20000</v>
      </c>
      <c r="K120" s="14" t="s">
        <v>81</v>
      </c>
      <c r="L120" s="20">
        <v>23</v>
      </c>
      <c r="M120" s="6" t="s">
        <v>71</v>
      </c>
    </row>
    <row r="121" spans="1:13" s="6" customFormat="1" ht="15">
      <c r="A121" s="6">
        <v>3</v>
      </c>
      <c r="B121" s="12" t="s">
        <v>341</v>
      </c>
      <c r="C121" s="12" t="s">
        <v>342</v>
      </c>
      <c r="D121" s="12" t="s">
        <v>343</v>
      </c>
      <c r="E121" s="12" t="s">
        <v>344</v>
      </c>
      <c r="F121" s="6" t="s">
        <v>71</v>
      </c>
      <c r="G121" s="6" t="s">
        <v>77</v>
      </c>
      <c r="H121" s="11">
        <v>45330</v>
      </c>
      <c r="I121" s="25">
        <v>20000</v>
      </c>
      <c r="J121" s="45">
        <v>20000</v>
      </c>
      <c r="K121" s="14" t="s">
        <v>81</v>
      </c>
      <c r="L121" s="20">
        <v>49</v>
      </c>
      <c r="M121" s="6" t="s">
        <v>71</v>
      </c>
    </row>
    <row r="122" spans="1:13" s="6" customFormat="1" ht="15">
      <c r="A122" s="6">
        <v>3</v>
      </c>
      <c r="B122" s="12" t="s">
        <v>345</v>
      </c>
      <c r="C122" s="12" t="s">
        <v>346</v>
      </c>
      <c r="D122" s="12" t="s">
        <v>347</v>
      </c>
      <c r="E122" s="12" t="s">
        <v>348</v>
      </c>
      <c r="F122" s="6" t="s">
        <v>71</v>
      </c>
      <c r="G122" s="6" t="s">
        <v>77</v>
      </c>
      <c r="H122" s="11">
        <v>45330</v>
      </c>
      <c r="I122" s="25">
        <v>20000</v>
      </c>
      <c r="J122" s="45">
        <v>20000</v>
      </c>
      <c r="K122" s="14" t="s">
        <v>81</v>
      </c>
      <c r="L122" s="20">
        <v>50</v>
      </c>
      <c r="M122" s="6" t="s">
        <v>71</v>
      </c>
    </row>
    <row r="123" spans="1:13" s="6" customFormat="1" ht="15">
      <c r="A123" s="6">
        <v>3</v>
      </c>
      <c r="B123" s="12" t="s">
        <v>349</v>
      </c>
      <c r="C123" s="12" t="s">
        <v>338</v>
      </c>
      <c r="D123" s="12" t="s">
        <v>350</v>
      </c>
      <c r="E123" s="12" t="s">
        <v>351</v>
      </c>
      <c r="F123" s="6" t="s">
        <v>71</v>
      </c>
      <c r="G123" s="6" t="s">
        <v>77</v>
      </c>
      <c r="H123" s="11">
        <v>45330</v>
      </c>
      <c r="I123" s="25">
        <v>20000</v>
      </c>
      <c r="J123" s="45">
        <v>20000</v>
      </c>
      <c r="K123" s="14" t="s">
        <v>81</v>
      </c>
      <c r="L123" s="20">
        <v>41</v>
      </c>
      <c r="M123" s="6" t="s">
        <v>71</v>
      </c>
    </row>
    <row r="124" spans="1:13" s="6" customFormat="1" ht="15">
      <c r="A124" s="6">
        <v>3</v>
      </c>
      <c r="B124" s="12" t="s">
        <v>352</v>
      </c>
      <c r="C124" s="12" t="s">
        <v>353</v>
      </c>
      <c r="D124" s="12" t="s">
        <v>354</v>
      </c>
      <c r="E124" s="12" t="s">
        <v>355</v>
      </c>
      <c r="F124" s="6" t="s">
        <v>71</v>
      </c>
      <c r="G124" s="6" t="s">
        <v>77</v>
      </c>
      <c r="H124" s="11">
        <v>45330</v>
      </c>
      <c r="I124" s="25">
        <v>20000</v>
      </c>
      <c r="J124" s="45">
        <v>20000</v>
      </c>
      <c r="K124" s="14" t="s">
        <v>81</v>
      </c>
      <c r="L124" s="20">
        <v>42</v>
      </c>
      <c r="M124" s="6" t="s">
        <v>71</v>
      </c>
    </row>
    <row r="125" spans="1:13" s="6" customFormat="1" ht="15">
      <c r="A125" s="6">
        <v>3</v>
      </c>
      <c r="B125" s="12" t="s">
        <v>356</v>
      </c>
      <c r="C125" s="12" t="s">
        <v>357</v>
      </c>
      <c r="D125" s="12" t="s">
        <v>358</v>
      </c>
      <c r="E125" s="12" t="s">
        <v>359</v>
      </c>
      <c r="F125" s="6" t="s">
        <v>71</v>
      </c>
      <c r="G125" s="6" t="s">
        <v>77</v>
      </c>
      <c r="H125" s="11">
        <v>45330</v>
      </c>
      <c r="I125" s="25">
        <v>20000</v>
      </c>
      <c r="J125" s="45">
        <v>20000</v>
      </c>
      <c r="K125" s="14" t="s">
        <v>81</v>
      </c>
      <c r="L125" s="20">
        <v>54</v>
      </c>
      <c r="M125" s="6" t="s">
        <v>71</v>
      </c>
    </row>
    <row r="126" spans="1:13" s="6" customFormat="1" ht="15">
      <c r="A126" s="6">
        <v>3</v>
      </c>
      <c r="B126" s="12" t="s">
        <v>360</v>
      </c>
      <c r="C126" s="12" t="s">
        <v>361</v>
      </c>
      <c r="D126" s="12" t="s">
        <v>362</v>
      </c>
      <c r="E126" s="12" t="s">
        <v>363</v>
      </c>
      <c r="F126" s="6" t="s">
        <v>71</v>
      </c>
      <c r="G126" s="6" t="s">
        <v>77</v>
      </c>
      <c r="H126" s="11">
        <v>45330</v>
      </c>
      <c r="I126" s="25">
        <v>20000</v>
      </c>
      <c r="J126" s="45">
        <v>20000</v>
      </c>
      <c r="K126" s="14" t="s">
        <v>81</v>
      </c>
      <c r="L126" s="20">
        <v>64</v>
      </c>
      <c r="M126" s="6" t="s">
        <v>71</v>
      </c>
    </row>
    <row r="127" spans="1:13" s="6" customFormat="1" ht="15">
      <c r="A127" s="6">
        <v>3</v>
      </c>
      <c r="B127" s="12" t="s">
        <v>364</v>
      </c>
      <c r="C127" s="12" t="s">
        <v>365</v>
      </c>
      <c r="D127" s="12" t="s">
        <v>366</v>
      </c>
      <c r="E127" s="12" t="s">
        <v>367</v>
      </c>
      <c r="F127" s="6" t="s">
        <v>71</v>
      </c>
      <c r="G127" s="6" t="s">
        <v>77</v>
      </c>
      <c r="H127" s="11">
        <v>45330</v>
      </c>
      <c r="I127" s="25">
        <v>20000</v>
      </c>
      <c r="J127" s="45">
        <v>20000</v>
      </c>
      <c r="K127" s="14" t="s">
        <v>81</v>
      </c>
      <c r="L127" s="20">
        <v>74</v>
      </c>
      <c r="M127" s="6" t="s">
        <v>71</v>
      </c>
    </row>
    <row r="128" spans="1:13" s="6" customFormat="1" ht="15">
      <c r="A128" s="6">
        <v>3</v>
      </c>
      <c r="B128" s="21" t="s">
        <v>368</v>
      </c>
      <c r="C128" s="12" t="s">
        <v>369</v>
      </c>
      <c r="D128" s="12" t="s">
        <v>370</v>
      </c>
      <c r="E128" s="12" t="s">
        <v>371</v>
      </c>
      <c r="F128" s="6" t="s">
        <v>71</v>
      </c>
      <c r="G128" s="6" t="s">
        <v>77</v>
      </c>
      <c r="H128" s="11">
        <v>45330</v>
      </c>
      <c r="I128" s="25">
        <v>20000</v>
      </c>
      <c r="J128" s="45">
        <v>20000</v>
      </c>
      <c r="K128" s="14" t="s">
        <v>81</v>
      </c>
      <c r="L128" s="20">
        <v>34</v>
      </c>
      <c r="M128" s="6" t="s">
        <v>71</v>
      </c>
    </row>
    <row r="129" spans="1:13" s="6" customFormat="1" ht="15">
      <c r="A129" s="6">
        <v>3</v>
      </c>
      <c r="B129" s="12" t="s">
        <v>372</v>
      </c>
      <c r="C129" s="12" t="s">
        <v>373</v>
      </c>
      <c r="D129" s="12" t="s">
        <v>374</v>
      </c>
      <c r="E129" s="12" t="s">
        <v>375</v>
      </c>
      <c r="F129" s="6" t="s">
        <v>71</v>
      </c>
      <c r="G129" s="6" t="s">
        <v>77</v>
      </c>
      <c r="H129" s="11">
        <v>45330</v>
      </c>
      <c r="I129" s="25">
        <v>20000</v>
      </c>
      <c r="J129" s="45">
        <v>20000</v>
      </c>
      <c r="K129" s="14" t="s">
        <v>81</v>
      </c>
      <c r="L129" s="20">
        <v>61</v>
      </c>
      <c r="M129" s="6" t="s">
        <v>71</v>
      </c>
    </row>
    <row r="130" spans="1:13" s="6" customFormat="1" ht="15">
      <c r="A130" s="6">
        <v>3</v>
      </c>
      <c r="B130" s="21" t="s">
        <v>376</v>
      </c>
      <c r="C130" s="12" t="s">
        <v>377</v>
      </c>
      <c r="D130" s="12" t="s">
        <v>378</v>
      </c>
      <c r="E130" s="12" t="s">
        <v>379</v>
      </c>
      <c r="F130" s="6" t="s">
        <v>71</v>
      </c>
      <c r="G130" s="6" t="s">
        <v>77</v>
      </c>
      <c r="H130" s="11">
        <v>45330</v>
      </c>
      <c r="I130" s="25">
        <v>20000</v>
      </c>
      <c r="J130" s="45">
        <v>20000</v>
      </c>
      <c r="K130" s="14" t="s">
        <v>81</v>
      </c>
      <c r="L130" s="20">
        <v>52</v>
      </c>
      <c r="M130" s="6" t="s">
        <v>71</v>
      </c>
    </row>
    <row r="131" spans="1:13" s="6" customFormat="1" ht="15">
      <c r="A131" s="6">
        <v>3</v>
      </c>
      <c r="B131" s="12" t="s">
        <v>380</v>
      </c>
      <c r="C131" s="12" t="s">
        <v>381</v>
      </c>
      <c r="D131" s="12" t="s">
        <v>382</v>
      </c>
      <c r="E131" s="12" t="s">
        <v>383</v>
      </c>
      <c r="F131" s="6" t="s">
        <v>71</v>
      </c>
      <c r="G131" s="6" t="s">
        <v>77</v>
      </c>
      <c r="H131" s="11">
        <v>45330</v>
      </c>
      <c r="I131" s="25">
        <v>20000</v>
      </c>
      <c r="J131" s="45">
        <v>20000</v>
      </c>
      <c r="K131" s="14" t="s">
        <v>81</v>
      </c>
      <c r="L131" s="20">
        <v>66</v>
      </c>
      <c r="M131" s="6" t="s">
        <v>71</v>
      </c>
    </row>
    <row r="132" spans="1:13" s="6" customFormat="1" ht="15">
      <c r="A132" s="6">
        <v>3</v>
      </c>
      <c r="B132" s="12" t="s">
        <v>384</v>
      </c>
      <c r="C132" s="12" t="s">
        <v>385</v>
      </c>
      <c r="D132" s="12" t="s">
        <v>386</v>
      </c>
      <c r="E132" s="12" t="s">
        <v>387</v>
      </c>
      <c r="F132" s="6" t="s">
        <v>71</v>
      </c>
      <c r="G132" s="6" t="s">
        <v>77</v>
      </c>
      <c r="H132" s="11">
        <v>45330</v>
      </c>
      <c r="I132" s="25">
        <v>20000</v>
      </c>
      <c r="J132" s="45">
        <v>20000</v>
      </c>
      <c r="K132" s="14" t="s">
        <v>81</v>
      </c>
      <c r="L132" s="20">
        <v>44</v>
      </c>
      <c r="M132" s="6" t="s">
        <v>71</v>
      </c>
    </row>
    <row r="133" spans="1:13" s="6" customFormat="1" ht="15">
      <c r="A133" s="6">
        <v>3</v>
      </c>
      <c r="B133" s="21" t="s">
        <v>388</v>
      </c>
      <c r="C133" s="12" t="s">
        <v>361</v>
      </c>
      <c r="D133" s="12" t="s">
        <v>389</v>
      </c>
      <c r="E133" s="12" t="s">
        <v>390</v>
      </c>
      <c r="F133" s="6" t="s">
        <v>71</v>
      </c>
      <c r="G133" s="6" t="s">
        <v>77</v>
      </c>
      <c r="H133" s="11">
        <v>45330</v>
      </c>
      <c r="I133" s="25">
        <v>20000</v>
      </c>
      <c r="J133" s="45">
        <v>20000</v>
      </c>
      <c r="K133" s="14" t="s">
        <v>81</v>
      </c>
      <c r="L133" s="20">
        <v>57</v>
      </c>
      <c r="M133" s="6" t="s">
        <v>71</v>
      </c>
    </row>
    <row r="134" spans="1:13" s="6" customFormat="1" ht="15">
      <c r="A134" s="6">
        <v>3</v>
      </c>
      <c r="B134" s="12" t="s">
        <v>391</v>
      </c>
      <c r="C134" s="12" t="s">
        <v>392</v>
      </c>
      <c r="D134" s="12" t="s">
        <v>393</v>
      </c>
      <c r="E134" s="12" t="s">
        <v>394</v>
      </c>
      <c r="F134" s="6" t="s">
        <v>71</v>
      </c>
      <c r="G134" s="6" t="s">
        <v>77</v>
      </c>
      <c r="H134" s="11">
        <v>45330</v>
      </c>
      <c r="I134" s="25">
        <v>20000</v>
      </c>
      <c r="J134" s="45">
        <v>20000</v>
      </c>
      <c r="K134" s="14" t="s">
        <v>81</v>
      </c>
      <c r="L134" s="20">
        <v>54</v>
      </c>
      <c r="M134" s="6" t="s">
        <v>71</v>
      </c>
    </row>
    <row r="135" spans="1:13" s="6" customFormat="1" ht="15">
      <c r="A135" s="6">
        <v>3</v>
      </c>
      <c r="B135" s="12" t="s">
        <v>395</v>
      </c>
      <c r="C135" s="12" t="s">
        <v>396</v>
      </c>
      <c r="D135" s="12" t="s">
        <v>397</v>
      </c>
      <c r="E135" s="12" t="s">
        <v>398</v>
      </c>
      <c r="F135" s="6" t="s">
        <v>71</v>
      </c>
      <c r="G135" s="6" t="s">
        <v>77</v>
      </c>
      <c r="H135" s="11">
        <v>45330</v>
      </c>
      <c r="I135" s="25">
        <v>20000</v>
      </c>
      <c r="J135" s="45">
        <v>20000</v>
      </c>
      <c r="K135" s="14" t="s">
        <v>81</v>
      </c>
      <c r="L135" s="20">
        <v>57</v>
      </c>
      <c r="M135" s="6" t="s">
        <v>71</v>
      </c>
    </row>
    <row r="136" spans="1:13" s="6" customFormat="1" ht="15">
      <c r="A136" s="6">
        <v>3</v>
      </c>
      <c r="B136" s="12" t="s">
        <v>399</v>
      </c>
      <c r="C136" s="12" t="s">
        <v>400</v>
      </c>
      <c r="D136" s="12" t="s">
        <v>401</v>
      </c>
      <c r="E136" s="12" t="s">
        <v>402</v>
      </c>
      <c r="F136" s="6" t="s">
        <v>71</v>
      </c>
      <c r="G136" s="6" t="s">
        <v>77</v>
      </c>
      <c r="H136" s="11">
        <v>45330</v>
      </c>
      <c r="I136" s="25">
        <v>20000</v>
      </c>
      <c r="J136" s="45">
        <v>20000</v>
      </c>
      <c r="K136" s="14" t="s">
        <v>81</v>
      </c>
      <c r="L136" s="20">
        <v>49</v>
      </c>
      <c r="M136" s="6" t="s">
        <v>71</v>
      </c>
    </row>
    <row r="137" spans="1:13" s="6" customFormat="1" ht="15">
      <c r="A137" s="6">
        <v>3</v>
      </c>
      <c r="B137" s="12" t="s">
        <v>403</v>
      </c>
      <c r="C137" s="12" t="s">
        <v>322</v>
      </c>
      <c r="D137" s="12" t="s">
        <v>404</v>
      </c>
      <c r="E137" s="12" t="s">
        <v>405</v>
      </c>
      <c r="F137" s="6" t="s">
        <v>71</v>
      </c>
      <c r="G137" s="6" t="s">
        <v>77</v>
      </c>
      <c r="H137" s="11">
        <v>45330</v>
      </c>
      <c r="I137" s="25">
        <v>20000</v>
      </c>
      <c r="J137" s="45">
        <v>20000</v>
      </c>
      <c r="K137" s="14" t="s">
        <v>81</v>
      </c>
      <c r="L137" s="20">
        <v>67</v>
      </c>
      <c r="M137" s="6" t="s">
        <v>71</v>
      </c>
    </row>
    <row r="138" spans="1:13" s="6" customFormat="1" ht="15">
      <c r="A138" s="6">
        <v>3</v>
      </c>
      <c r="B138" s="21" t="s">
        <v>406</v>
      </c>
      <c r="C138" s="12" t="s">
        <v>407</v>
      </c>
      <c r="D138" s="12" t="s">
        <v>408</v>
      </c>
      <c r="E138" s="12" t="s">
        <v>409</v>
      </c>
      <c r="F138" s="6" t="s">
        <v>71</v>
      </c>
      <c r="G138" s="6" t="s">
        <v>77</v>
      </c>
      <c r="H138" s="11">
        <v>45330</v>
      </c>
      <c r="I138" s="25">
        <v>20000</v>
      </c>
      <c r="J138" s="45">
        <v>20000</v>
      </c>
      <c r="K138" s="14" t="s">
        <v>81</v>
      </c>
      <c r="L138" s="20">
        <v>53</v>
      </c>
      <c r="M138" s="6" t="s">
        <v>71</v>
      </c>
    </row>
    <row r="139" spans="1:13" s="6" customFormat="1" ht="15">
      <c r="A139" s="6">
        <v>3</v>
      </c>
      <c r="B139" s="12" t="s">
        <v>410</v>
      </c>
      <c r="C139" s="12" t="s">
        <v>411</v>
      </c>
      <c r="D139" s="12" t="s">
        <v>412</v>
      </c>
      <c r="E139" s="12" t="s">
        <v>413</v>
      </c>
      <c r="F139" s="6" t="s">
        <v>71</v>
      </c>
      <c r="G139" s="6" t="s">
        <v>77</v>
      </c>
      <c r="H139" s="11">
        <v>45330</v>
      </c>
      <c r="I139" s="25">
        <v>20000</v>
      </c>
      <c r="J139" s="45">
        <v>20000</v>
      </c>
      <c r="K139" s="14" t="s">
        <v>81</v>
      </c>
      <c r="L139" s="20">
        <v>58</v>
      </c>
      <c r="M139" s="6" t="s">
        <v>71</v>
      </c>
    </row>
    <row r="140" spans="1:13" s="6" customFormat="1" ht="15">
      <c r="A140" s="6">
        <v>3</v>
      </c>
      <c r="B140" s="21" t="s">
        <v>414</v>
      </c>
      <c r="C140" s="12" t="s">
        <v>415</v>
      </c>
      <c r="D140" s="12" t="s">
        <v>416</v>
      </c>
      <c r="E140" s="12" t="s">
        <v>417</v>
      </c>
      <c r="F140" s="6" t="s">
        <v>71</v>
      </c>
      <c r="G140" s="6" t="s">
        <v>77</v>
      </c>
      <c r="H140" s="11">
        <v>45330</v>
      </c>
      <c r="I140" s="25">
        <v>20000</v>
      </c>
      <c r="J140" s="45">
        <v>20000</v>
      </c>
      <c r="K140" s="14" t="s">
        <v>81</v>
      </c>
      <c r="L140" s="20">
        <v>41</v>
      </c>
      <c r="M140" s="6" t="s">
        <v>71</v>
      </c>
    </row>
    <row r="141" spans="1:13" s="6" customFormat="1" ht="15">
      <c r="A141" s="6">
        <v>3</v>
      </c>
      <c r="B141" s="12" t="s">
        <v>418</v>
      </c>
      <c r="C141" s="12" t="s">
        <v>419</v>
      </c>
      <c r="D141" s="12" t="s">
        <v>420</v>
      </c>
      <c r="E141" s="12" t="s">
        <v>421</v>
      </c>
      <c r="F141" s="6" t="s">
        <v>71</v>
      </c>
      <c r="G141" s="6" t="s">
        <v>77</v>
      </c>
      <c r="H141" s="11">
        <v>45330</v>
      </c>
      <c r="I141" s="25">
        <v>20000</v>
      </c>
      <c r="J141" s="45">
        <v>20000</v>
      </c>
      <c r="K141" s="14" t="s">
        <v>81</v>
      </c>
      <c r="L141" s="20">
        <v>44</v>
      </c>
      <c r="M141" s="6" t="s">
        <v>71</v>
      </c>
    </row>
    <row r="142" spans="1:13" s="6" customFormat="1" ht="15">
      <c r="A142" s="6">
        <v>3</v>
      </c>
      <c r="B142" s="12" t="s">
        <v>422</v>
      </c>
      <c r="C142" s="12" t="s">
        <v>423</v>
      </c>
      <c r="D142" s="12" t="s">
        <v>424</v>
      </c>
      <c r="E142" s="12" t="s">
        <v>425</v>
      </c>
      <c r="F142" s="6" t="s">
        <v>71</v>
      </c>
      <c r="G142" s="6" t="s">
        <v>77</v>
      </c>
      <c r="H142" s="11">
        <v>45330</v>
      </c>
      <c r="I142" s="25">
        <v>20000</v>
      </c>
      <c r="J142" s="45">
        <v>20000</v>
      </c>
      <c r="K142" s="14" t="s">
        <v>81</v>
      </c>
      <c r="L142" s="20">
        <v>34</v>
      </c>
      <c r="M142" s="6" t="s">
        <v>71</v>
      </c>
    </row>
    <row r="143" spans="1:13" s="6" customFormat="1" ht="15">
      <c r="A143" s="6">
        <v>3</v>
      </c>
      <c r="B143" s="21" t="s">
        <v>426</v>
      </c>
      <c r="C143" s="12" t="s">
        <v>427</v>
      </c>
      <c r="D143" s="12" t="s">
        <v>428</v>
      </c>
      <c r="E143" s="12" t="s">
        <v>429</v>
      </c>
      <c r="F143" s="6" t="s">
        <v>71</v>
      </c>
      <c r="G143" s="6" t="s">
        <v>77</v>
      </c>
      <c r="H143" s="11">
        <v>45330</v>
      </c>
      <c r="I143" s="25">
        <v>20000</v>
      </c>
      <c r="J143" s="45">
        <v>20000</v>
      </c>
      <c r="K143" s="14" t="s">
        <v>81</v>
      </c>
      <c r="L143" s="20">
        <v>49</v>
      </c>
      <c r="M143" s="6" t="s">
        <v>71</v>
      </c>
    </row>
    <row r="144" spans="1:13" s="6" customFormat="1" ht="15">
      <c r="A144" s="6">
        <v>3</v>
      </c>
      <c r="B144" s="12" t="s">
        <v>430</v>
      </c>
      <c r="C144" s="12" t="s">
        <v>431</v>
      </c>
      <c r="D144" s="12" t="s">
        <v>432</v>
      </c>
      <c r="E144" s="12" t="s">
        <v>433</v>
      </c>
      <c r="F144" s="6" t="s">
        <v>72</v>
      </c>
      <c r="G144" s="6" t="s">
        <v>77</v>
      </c>
      <c r="H144" s="11">
        <v>45330</v>
      </c>
      <c r="I144" s="25">
        <v>20000</v>
      </c>
      <c r="J144" s="45">
        <v>20000</v>
      </c>
      <c r="K144" s="14" t="s">
        <v>81</v>
      </c>
      <c r="L144" s="20">
        <v>50</v>
      </c>
      <c r="M144" s="6" t="s">
        <v>72</v>
      </c>
    </row>
    <row r="145" spans="1:13" s="6" customFormat="1" ht="15">
      <c r="A145" s="6">
        <v>3</v>
      </c>
      <c r="B145" s="12" t="s">
        <v>434</v>
      </c>
      <c r="C145" s="12" t="s">
        <v>435</v>
      </c>
      <c r="D145" s="12" t="s">
        <v>436</v>
      </c>
      <c r="E145" s="12" t="s">
        <v>437</v>
      </c>
      <c r="F145" s="6" t="s">
        <v>71</v>
      </c>
      <c r="G145" s="6" t="s">
        <v>77</v>
      </c>
      <c r="H145" s="11">
        <v>45330</v>
      </c>
      <c r="I145" s="25">
        <v>20000</v>
      </c>
      <c r="J145" s="45">
        <v>20000</v>
      </c>
      <c r="K145" s="14" t="s">
        <v>81</v>
      </c>
      <c r="L145" s="20">
        <v>46</v>
      </c>
      <c r="M145" s="6" t="s">
        <v>71</v>
      </c>
    </row>
    <row r="146" spans="1:13" s="6" customFormat="1" ht="15">
      <c r="A146" s="6">
        <v>3</v>
      </c>
      <c r="B146" s="12" t="s">
        <v>438</v>
      </c>
      <c r="C146" s="12" t="s">
        <v>423</v>
      </c>
      <c r="D146" s="12" t="s">
        <v>424</v>
      </c>
      <c r="E146" s="12" t="s">
        <v>439</v>
      </c>
      <c r="F146" s="6" t="s">
        <v>71</v>
      </c>
      <c r="G146" s="6" t="s">
        <v>77</v>
      </c>
      <c r="H146" s="11">
        <v>45330</v>
      </c>
      <c r="I146" s="25">
        <v>20000</v>
      </c>
      <c r="J146" s="45">
        <v>20000</v>
      </c>
      <c r="K146" s="14" t="s">
        <v>81</v>
      </c>
      <c r="L146" s="20">
        <v>32</v>
      </c>
      <c r="M146" s="6" t="s">
        <v>71</v>
      </c>
    </row>
    <row r="147" spans="1:13" s="6" customFormat="1" ht="15">
      <c r="A147" s="6">
        <v>3</v>
      </c>
      <c r="B147" s="12" t="s">
        <v>440</v>
      </c>
      <c r="C147" s="12" t="s">
        <v>441</v>
      </c>
      <c r="D147" s="12" t="s">
        <v>442</v>
      </c>
      <c r="E147" s="12" t="s">
        <v>443</v>
      </c>
      <c r="F147" s="6" t="s">
        <v>71</v>
      </c>
      <c r="G147" s="6" t="s">
        <v>77</v>
      </c>
      <c r="H147" s="11">
        <v>45330</v>
      </c>
      <c r="I147" s="25">
        <v>20000</v>
      </c>
      <c r="J147" s="45">
        <v>20000</v>
      </c>
      <c r="K147" s="14" t="s">
        <v>81</v>
      </c>
      <c r="L147" s="20">
        <v>33</v>
      </c>
      <c r="M147" s="6" t="s">
        <v>71</v>
      </c>
    </row>
    <row r="148" spans="1:13" s="6" customFormat="1" ht="15">
      <c r="A148" s="6">
        <v>3</v>
      </c>
      <c r="B148" s="12" t="s">
        <v>444</v>
      </c>
      <c r="C148" s="12" t="s">
        <v>445</v>
      </c>
      <c r="D148" s="12" t="s">
        <v>446</v>
      </c>
      <c r="E148" s="12" t="s">
        <v>447</v>
      </c>
      <c r="F148" s="6" t="s">
        <v>71</v>
      </c>
      <c r="G148" s="6" t="s">
        <v>77</v>
      </c>
      <c r="H148" s="11">
        <v>45330</v>
      </c>
      <c r="I148" s="25">
        <v>20000</v>
      </c>
      <c r="J148" s="45">
        <v>20000</v>
      </c>
      <c r="K148" s="14" t="s">
        <v>81</v>
      </c>
      <c r="L148" s="20">
        <v>50</v>
      </c>
      <c r="M148" s="6" t="s">
        <v>71</v>
      </c>
    </row>
    <row r="149" spans="1:13" s="6" customFormat="1" ht="15">
      <c r="A149" s="6">
        <v>3</v>
      </c>
      <c r="B149" s="12" t="s">
        <v>448</v>
      </c>
      <c r="C149" s="12" t="s">
        <v>449</v>
      </c>
      <c r="D149" s="12" t="s">
        <v>450</v>
      </c>
      <c r="E149" s="12" t="s">
        <v>451</v>
      </c>
      <c r="F149" s="6" t="s">
        <v>71</v>
      </c>
      <c r="G149" s="6" t="s">
        <v>77</v>
      </c>
      <c r="H149" s="11">
        <v>45330</v>
      </c>
      <c r="I149" s="25">
        <v>20000</v>
      </c>
      <c r="J149" s="45">
        <v>20000</v>
      </c>
      <c r="K149" s="14" t="s">
        <v>81</v>
      </c>
      <c r="L149" s="20">
        <v>45</v>
      </c>
      <c r="M149" s="6" t="s">
        <v>71</v>
      </c>
    </row>
    <row r="150" spans="1:13" s="6" customFormat="1" ht="15">
      <c r="A150" s="6">
        <v>4</v>
      </c>
      <c r="B150" s="27" t="s">
        <v>452</v>
      </c>
      <c r="C150" s="27" t="s">
        <v>453</v>
      </c>
      <c r="D150" s="27" t="s">
        <v>454</v>
      </c>
      <c r="E150" s="12" t="s">
        <v>455</v>
      </c>
      <c r="F150" s="6" t="s">
        <v>72</v>
      </c>
      <c r="G150" s="6" t="s">
        <v>77</v>
      </c>
      <c r="H150" s="11">
        <v>45350</v>
      </c>
      <c r="I150" s="25">
        <v>1610</v>
      </c>
      <c r="J150" s="45">
        <v>1610</v>
      </c>
      <c r="K150" s="14" t="s">
        <v>81</v>
      </c>
      <c r="L150" s="12">
        <v>62</v>
      </c>
      <c r="M150" s="6" t="s">
        <v>72</v>
      </c>
    </row>
    <row r="151" spans="1:13" s="6" customFormat="1" ht="15">
      <c r="A151" s="6">
        <v>4</v>
      </c>
      <c r="B151" s="27" t="s">
        <v>456</v>
      </c>
      <c r="C151" s="27" t="s">
        <v>338</v>
      </c>
      <c r="D151" s="27" t="s">
        <v>457</v>
      </c>
      <c r="E151" s="12" t="s">
        <v>458</v>
      </c>
      <c r="F151" s="6" t="s">
        <v>72</v>
      </c>
      <c r="G151" s="6" t="s">
        <v>77</v>
      </c>
      <c r="H151" s="11">
        <v>45350</v>
      </c>
      <c r="I151" s="25">
        <v>1610</v>
      </c>
      <c r="J151" s="45">
        <v>1610</v>
      </c>
      <c r="K151" s="14" t="s">
        <v>81</v>
      </c>
      <c r="L151" s="12">
        <v>64</v>
      </c>
      <c r="M151" s="6" t="s">
        <v>72</v>
      </c>
    </row>
    <row r="152" spans="1:13" s="6" customFormat="1" ht="15">
      <c r="A152" s="6">
        <v>4</v>
      </c>
      <c r="B152" s="27" t="s">
        <v>459</v>
      </c>
      <c r="C152" s="27" t="s">
        <v>460</v>
      </c>
      <c r="D152" s="27" t="s">
        <v>461</v>
      </c>
      <c r="E152" s="12" t="s">
        <v>462</v>
      </c>
      <c r="F152" s="6" t="s">
        <v>72</v>
      </c>
      <c r="G152" s="6" t="s">
        <v>77</v>
      </c>
      <c r="H152" s="11">
        <v>45350</v>
      </c>
      <c r="I152" s="25">
        <v>1610</v>
      </c>
      <c r="J152" s="45">
        <v>1610</v>
      </c>
      <c r="K152" s="14" t="s">
        <v>81</v>
      </c>
      <c r="L152" s="12">
        <v>61</v>
      </c>
      <c r="M152" s="6" t="s">
        <v>72</v>
      </c>
    </row>
    <row r="153" spans="1:13" s="6" customFormat="1" ht="15">
      <c r="A153" s="6">
        <v>4</v>
      </c>
      <c r="B153" s="27" t="s">
        <v>463</v>
      </c>
      <c r="C153" s="27" t="s">
        <v>350</v>
      </c>
      <c r="D153" s="27" t="s">
        <v>464</v>
      </c>
      <c r="E153" s="12" t="s">
        <v>465</v>
      </c>
      <c r="F153" s="6" t="s">
        <v>72</v>
      </c>
      <c r="G153" s="6" t="s">
        <v>77</v>
      </c>
      <c r="H153" s="11">
        <v>45350</v>
      </c>
      <c r="I153" s="25">
        <v>1610</v>
      </c>
      <c r="J153" s="45">
        <v>1610</v>
      </c>
      <c r="K153" s="14" t="s">
        <v>81</v>
      </c>
      <c r="L153" s="12">
        <v>50</v>
      </c>
      <c r="M153" s="6" t="s">
        <v>72</v>
      </c>
    </row>
    <row r="154" spans="1:13" s="6" customFormat="1" ht="15">
      <c r="A154" s="6">
        <v>4</v>
      </c>
      <c r="B154" s="27" t="s">
        <v>466</v>
      </c>
      <c r="C154" s="27" t="s">
        <v>467</v>
      </c>
      <c r="D154" s="27" t="s">
        <v>468</v>
      </c>
      <c r="E154" s="12" t="s">
        <v>469</v>
      </c>
      <c r="F154" s="6" t="s">
        <v>72</v>
      </c>
      <c r="G154" s="6" t="s">
        <v>77</v>
      </c>
      <c r="H154" s="11">
        <v>45350</v>
      </c>
      <c r="I154" s="25">
        <v>1610</v>
      </c>
      <c r="J154" s="45">
        <v>1610</v>
      </c>
      <c r="K154" s="14" t="s">
        <v>81</v>
      </c>
      <c r="L154" s="12">
        <v>53</v>
      </c>
      <c r="M154" s="6" t="s">
        <v>72</v>
      </c>
    </row>
    <row r="155" spans="1:13" s="6" customFormat="1" ht="15">
      <c r="A155" s="6">
        <v>4</v>
      </c>
      <c r="B155" s="27" t="s">
        <v>470</v>
      </c>
      <c r="C155" s="27" t="s">
        <v>471</v>
      </c>
      <c r="D155" s="27" t="s">
        <v>472</v>
      </c>
      <c r="E155" s="12" t="s">
        <v>473</v>
      </c>
      <c r="F155" s="6" t="s">
        <v>72</v>
      </c>
      <c r="G155" s="6" t="s">
        <v>77</v>
      </c>
      <c r="H155" s="11">
        <v>45350</v>
      </c>
      <c r="I155" s="25">
        <v>1610</v>
      </c>
      <c r="J155" s="45">
        <v>1610</v>
      </c>
      <c r="K155" s="14" t="s">
        <v>81</v>
      </c>
      <c r="L155" s="12">
        <v>49</v>
      </c>
      <c r="M155" s="6" t="s">
        <v>72</v>
      </c>
    </row>
    <row r="156" spans="1:13" s="6" customFormat="1" ht="15">
      <c r="A156" s="6">
        <v>4</v>
      </c>
      <c r="B156" s="27" t="s">
        <v>474</v>
      </c>
      <c r="C156" s="27" t="s">
        <v>464</v>
      </c>
      <c r="D156" s="27" t="s">
        <v>475</v>
      </c>
      <c r="E156" s="12" t="s">
        <v>476</v>
      </c>
      <c r="F156" s="6" t="s">
        <v>72</v>
      </c>
      <c r="G156" s="6" t="s">
        <v>77</v>
      </c>
      <c r="H156" s="11">
        <v>45350</v>
      </c>
      <c r="I156" s="25">
        <v>1610</v>
      </c>
      <c r="J156" s="45">
        <v>1610</v>
      </c>
      <c r="K156" s="14" t="s">
        <v>81</v>
      </c>
      <c r="L156" s="12">
        <v>56</v>
      </c>
      <c r="M156" s="6" t="s">
        <v>72</v>
      </c>
    </row>
    <row r="157" spans="1:13" s="6" customFormat="1" ht="15">
      <c r="A157" s="6">
        <v>4</v>
      </c>
      <c r="B157" s="27" t="s">
        <v>477</v>
      </c>
      <c r="C157" s="27" t="s">
        <v>478</v>
      </c>
      <c r="D157" s="27" t="s">
        <v>468</v>
      </c>
      <c r="E157" s="12" t="s">
        <v>479</v>
      </c>
      <c r="F157" s="6" t="s">
        <v>71</v>
      </c>
      <c r="G157" s="6" t="s">
        <v>77</v>
      </c>
      <c r="H157" s="11">
        <v>45350</v>
      </c>
      <c r="I157" s="25">
        <v>1610</v>
      </c>
      <c r="J157" s="45">
        <v>1610</v>
      </c>
      <c r="K157" s="14" t="s">
        <v>81</v>
      </c>
      <c r="L157" s="12">
        <v>55</v>
      </c>
      <c r="M157" s="6" t="s">
        <v>71</v>
      </c>
    </row>
    <row r="158" spans="1:13" s="6" customFormat="1" ht="15">
      <c r="A158" s="6">
        <v>4</v>
      </c>
      <c r="B158" s="27" t="s">
        <v>480</v>
      </c>
      <c r="C158" s="27" t="s">
        <v>481</v>
      </c>
      <c r="D158" s="27" t="s">
        <v>482</v>
      </c>
      <c r="E158" s="12" t="s">
        <v>483</v>
      </c>
      <c r="F158" s="6" t="s">
        <v>72</v>
      </c>
      <c r="G158" s="6" t="s">
        <v>77</v>
      </c>
      <c r="H158" s="11">
        <v>45350</v>
      </c>
      <c r="I158" s="25">
        <v>1610</v>
      </c>
      <c r="J158" s="45">
        <v>1610</v>
      </c>
      <c r="K158" s="14" t="s">
        <v>81</v>
      </c>
      <c r="L158" s="12">
        <v>67</v>
      </c>
      <c r="M158" s="6" t="s">
        <v>72</v>
      </c>
    </row>
    <row r="159" spans="1:13" s="6" customFormat="1" ht="15">
      <c r="A159" s="6">
        <v>4</v>
      </c>
      <c r="B159" s="27" t="s">
        <v>484</v>
      </c>
      <c r="C159" s="27" t="s">
        <v>485</v>
      </c>
      <c r="D159" s="27" t="s">
        <v>472</v>
      </c>
      <c r="E159" s="12" t="s">
        <v>486</v>
      </c>
      <c r="F159" s="6" t="s">
        <v>72</v>
      </c>
      <c r="G159" s="6" t="s">
        <v>77</v>
      </c>
      <c r="H159" s="11">
        <v>45350</v>
      </c>
      <c r="I159" s="25">
        <v>1610</v>
      </c>
      <c r="J159" s="45">
        <v>1610</v>
      </c>
      <c r="K159" s="14" t="s">
        <v>81</v>
      </c>
      <c r="L159" s="12">
        <v>61</v>
      </c>
      <c r="M159" s="6" t="s">
        <v>72</v>
      </c>
    </row>
    <row r="160" spans="1:13" s="6" customFormat="1" ht="15">
      <c r="A160" s="6">
        <v>4</v>
      </c>
      <c r="B160" s="27" t="s">
        <v>487</v>
      </c>
      <c r="C160" s="27" t="s">
        <v>488</v>
      </c>
      <c r="D160" s="27" t="s">
        <v>347</v>
      </c>
      <c r="E160" s="12" t="s">
        <v>489</v>
      </c>
      <c r="F160" s="6" t="s">
        <v>72</v>
      </c>
      <c r="G160" s="6" t="s">
        <v>77</v>
      </c>
      <c r="H160" s="11">
        <v>45350</v>
      </c>
      <c r="I160" s="25">
        <v>1610</v>
      </c>
      <c r="J160" s="45">
        <v>1610</v>
      </c>
      <c r="K160" s="14" t="s">
        <v>81</v>
      </c>
      <c r="L160" s="12">
        <v>50</v>
      </c>
      <c r="M160" s="6" t="s">
        <v>72</v>
      </c>
    </row>
    <row r="161" spans="1:13" s="6" customFormat="1" ht="15">
      <c r="A161" s="6">
        <v>4</v>
      </c>
      <c r="B161" s="27" t="s">
        <v>459</v>
      </c>
      <c r="C161" s="27" t="s">
        <v>490</v>
      </c>
      <c r="D161" s="27" t="s">
        <v>491</v>
      </c>
      <c r="E161" s="12" t="s">
        <v>492</v>
      </c>
      <c r="F161" s="6" t="s">
        <v>72</v>
      </c>
      <c r="G161" s="6" t="s">
        <v>77</v>
      </c>
      <c r="H161" s="11">
        <v>45350</v>
      </c>
      <c r="I161" s="25">
        <v>1610</v>
      </c>
      <c r="J161" s="45">
        <v>1610</v>
      </c>
      <c r="K161" s="14" t="s">
        <v>81</v>
      </c>
      <c r="L161" s="12">
        <v>51</v>
      </c>
      <c r="M161" s="6" t="s">
        <v>72</v>
      </c>
    </row>
    <row r="162" spans="1:13" s="6" customFormat="1" ht="15">
      <c r="A162" s="6">
        <v>4</v>
      </c>
      <c r="B162" s="27" t="s">
        <v>493</v>
      </c>
      <c r="C162" s="27" t="s">
        <v>494</v>
      </c>
      <c r="D162" s="27" t="s">
        <v>495</v>
      </c>
      <c r="E162" s="12" t="s">
        <v>496</v>
      </c>
      <c r="F162" s="6" t="s">
        <v>72</v>
      </c>
      <c r="G162" s="6" t="s">
        <v>77</v>
      </c>
      <c r="H162" s="11">
        <v>45350</v>
      </c>
      <c r="I162" s="25">
        <v>1610</v>
      </c>
      <c r="J162" s="45">
        <v>1610</v>
      </c>
      <c r="K162" s="14" t="s">
        <v>81</v>
      </c>
      <c r="L162" s="12">
        <v>52</v>
      </c>
      <c r="M162" s="6" t="s">
        <v>72</v>
      </c>
    </row>
    <row r="163" spans="1:13" s="6" customFormat="1" ht="15">
      <c r="A163" s="6">
        <v>4</v>
      </c>
      <c r="B163" s="27" t="s">
        <v>497</v>
      </c>
      <c r="C163" s="27" t="s">
        <v>494</v>
      </c>
      <c r="D163" s="27" t="s">
        <v>347</v>
      </c>
      <c r="E163" s="12" t="s">
        <v>498</v>
      </c>
      <c r="F163" s="6" t="s">
        <v>72</v>
      </c>
      <c r="G163" s="6" t="s">
        <v>77</v>
      </c>
      <c r="H163" s="11">
        <v>45350</v>
      </c>
      <c r="I163" s="25">
        <v>1610</v>
      </c>
      <c r="J163" s="45">
        <v>1610</v>
      </c>
      <c r="K163" s="14" t="s">
        <v>81</v>
      </c>
      <c r="L163" s="12">
        <v>61</v>
      </c>
      <c r="M163" s="6" t="s">
        <v>72</v>
      </c>
    </row>
    <row r="164" spans="1:13" s="6" customFormat="1" ht="15">
      <c r="A164" s="6">
        <v>4</v>
      </c>
      <c r="B164" s="27" t="s">
        <v>499</v>
      </c>
      <c r="C164" s="27" t="s">
        <v>500</v>
      </c>
      <c r="D164" s="27" t="s">
        <v>501</v>
      </c>
      <c r="E164" s="12" t="s">
        <v>502</v>
      </c>
      <c r="F164" s="6" t="s">
        <v>72</v>
      </c>
      <c r="G164" s="6" t="s">
        <v>77</v>
      </c>
      <c r="H164" s="11">
        <v>45350</v>
      </c>
      <c r="I164" s="25">
        <v>1610</v>
      </c>
      <c r="J164" s="45">
        <v>1610</v>
      </c>
      <c r="K164" s="14" t="s">
        <v>81</v>
      </c>
      <c r="L164" s="12">
        <v>53</v>
      </c>
      <c r="M164" s="6" t="s">
        <v>72</v>
      </c>
    </row>
    <row r="165" spans="1:13" s="6" customFormat="1" ht="15">
      <c r="A165" s="6">
        <v>4</v>
      </c>
      <c r="B165" s="27" t="s">
        <v>503</v>
      </c>
      <c r="C165" s="27" t="s">
        <v>504</v>
      </c>
      <c r="D165" s="27" t="s">
        <v>505</v>
      </c>
      <c r="E165" s="12" t="s">
        <v>506</v>
      </c>
      <c r="F165" s="6" t="s">
        <v>72</v>
      </c>
      <c r="G165" s="6" t="s">
        <v>77</v>
      </c>
      <c r="H165" s="11">
        <v>45350</v>
      </c>
      <c r="I165" s="25">
        <v>1610</v>
      </c>
      <c r="J165" s="45">
        <v>1610</v>
      </c>
      <c r="K165" s="14" t="s">
        <v>81</v>
      </c>
      <c r="L165" s="12">
        <v>51</v>
      </c>
      <c r="M165" s="6" t="s">
        <v>72</v>
      </c>
    </row>
    <row r="166" spans="1:13" s="6" customFormat="1" ht="15">
      <c r="A166" s="6">
        <v>4</v>
      </c>
      <c r="B166" s="27" t="s">
        <v>507</v>
      </c>
      <c r="C166" s="27" t="s">
        <v>361</v>
      </c>
      <c r="D166" s="27" t="s">
        <v>508</v>
      </c>
      <c r="E166" s="12" t="s">
        <v>509</v>
      </c>
      <c r="F166" s="6" t="s">
        <v>71</v>
      </c>
      <c r="G166" s="6" t="s">
        <v>77</v>
      </c>
      <c r="H166" s="11">
        <v>45350</v>
      </c>
      <c r="I166" s="25">
        <v>1610</v>
      </c>
      <c r="J166" s="45">
        <v>1610</v>
      </c>
      <c r="K166" s="14" t="s">
        <v>81</v>
      </c>
      <c r="L166" s="12">
        <v>56</v>
      </c>
      <c r="M166" s="6" t="s">
        <v>71</v>
      </c>
    </row>
    <row r="167" spans="1:13" s="6" customFormat="1" ht="15">
      <c r="A167" s="6">
        <v>4</v>
      </c>
      <c r="B167" s="27" t="s">
        <v>510</v>
      </c>
      <c r="C167" s="27" t="s">
        <v>354</v>
      </c>
      <c r="D167" s="27" t="s">
        <v>511</v>
      </c>
      <c r="E167" s="12" t="s">
        <v>512</v>
      </c>
      <c r="F167" s="6" t="s">
        <v>72</v>
      </c>
      <c r="G167" s="6" t="s">
        <v>77</v>
      </c>
      <c r="H167" s="11">
        <v>45350</v>
      </c>
      <c r="I167" s="25">
        <v>1610</v>
      </c>
      <c r="J167" s="45">
        <v>1610</v>
      </c>
      <c r="K167" s="14" t="s">
        <v>81</v>
      </c>
      <c r="L167" s="12">
        <v>52</v>
      </c>
      <c r="M167" s="6" t="s">
        <v>72</v>
      </c>
    </row>
    <row r="168" spans="1:13" s="6" customFormat="1" ht="15">
      <c r="A168" s="6">
        <v>4</v>
      </c>
      <c r="B168" s="27" t="s">
        <v>513</v>
      </c>
      <c r="C168" s="27" t="s">
        <v>488</v>
      </c>
      <c r="D168" s="27" t="s">
        <v>514</v>
      </c>
      <c r="E168" s="12" t="s">
        <v>515</v>
      </c>
      <c r="F168" s="6" t="s">
        <v>72</v>
      </c>
      <c r="G168" s="6" t="s">
        <v>77</v>
      </c>
      <c r="H168" s="11">
        <v>45350</v>
      </c>
      <c r="I168" s="25">
        <v>1610</v>
      </c>
      <c r="J168" s="45">
        <v>1610</v>
      </c>
      <c r="K168" s="14" t="s">
        <v>81</v>
      </c>
      <c r="L168" s="12">
        <v>49</v>
      </c>
      <c r="M168" s="6" t="s">
        <v>72</v>
      </c>
    </row>
    <row r="169" spans="1:13" s="6" customFormat="1" ht="15">
      <c r="A169" s="6">
        <v>4</v>
      </c>
      <c r="B169" s="27" t="s">
        <v>516</v>
      </c>
      <c r="C169" s="27" t="s">
        <v>488</v>
      </c>
      <c r="D169" s="27" t="s">
        <v>468</v>
      </c>
      <c r="E169" s="12" t="s">
        <v>517</v>
      </c>
      <c r="F169" s="6" t="s">
        <v>72</v>
      </c>
      <c r="G169" s="6" t="s">
        <v>77</v>
      </c>
      <c r="H169" s="11">
        <v>45350</v>
      </c>
      <c r="I169" s="25">
        <v>1610</v>
      </c>
      <c r="J169" s="45">
        <v>1610</v>
      </c>
      <c r="K169" s="14" t="s">
        <v>81</v>
      </c>
      <c r="L169" s="12">
        <v>47</v>
      </c>
      <c r="M169" s="6" t="s">
        <v>72</v>
      </c>
    </row>
    <row r="170" spans="1:13" s="6" customFormat="1" ht="15">
      <c r="A170" s="6">
        <v>4</v>
      </c>
      <c r="B170" s="27" t="s">
        <v>518</v>
      </c>
      <c r="C170" s="27" t="s">
        <v>519</v>
      </c>
      <c r="D170" s="27" t="s">
        <v>382</v>
      </c>
      <c r="E170" s="12" t="s">
        <v>520</v>
      </c>
      <c r="F170" s="6" t="s">
        <v>72</v>
      </c>
      <c r="G170" s="6" t="s">
        <v>77</v>
      </c>
      <c r="H170" s="11">
        <v>45350</v>
      </c>
      <c r="I170" s="25">
        <v>1610</v>
      </c>
      <c r="J170" s="45">
        <v>1610</v>
      </c>
      <c r="K170" s="14" t="s">
        <v>81</v>
      </c>
      <c r="L170" s="12">
        <v>49</v>
      </c>
      <c r="M170" s="6" t="s">
        <v>72</v>
      </c>
    </row>
    <row r="171" spans="1:13" s="6" customFormat="1" ht="15">
      <c r="A171" s="6">
        <v>4</v>
      </c>
      <c r="B171" s="27" t="s">
        <v>521</v>
      </c>
      <c r="C171" s="27" t="s">
        <v>522</v>
      </c>
      <c r="D171" s="27" t="s">
        <v>468</v>
      </c>
      <c r="E171" s="12" t="s">
        <v>523</v>
      </c>
      <c r="F171" s="6" t="s">
        <v>72</v>
      </c>
      <c r="G171" s="6" t="s">
        <v>77</v>
      </c>
      <c r="H171" s="11">
        <v>45350</v>
      </c>
      <c r="I171" s="25">
        <v>1610</v>
      </c>
      <c r="J171" s="45">
        <v>1610</v>
      </c>
      <c r="K171" s="14" t="s">
        <v>81</v>
      </c>
      <c r="L171" s="12">
        <v>47</v>
      </c>
      <c r="M171" s="6" t="s">
        <v>72</v>
      </c>
    </row>
    <row r="172" spans="1:13" s="6" customFormat="1" ht="15">
      <c r="A172" s="6">
        <v>4</v>
      </c>
      <c r="B172" s="27" t="s">
        <v>524</v>
      </c>
      <c r="C172" s="27" t="s">
        <v>525</v>
      </c>
      <c r="D172" s="27" t="s">
        <v>526</v>
      </c>
      <c r="E172" s="12" t="s">
        <v>527</v>
      </c>
      <c r="F172" s="6" t="s">
        <v>72</v>
      </c>
      <c r="G172" s="6" t="s">
        <v>77</v>
      </c>
      <c r="H172" s="11">
        <v>45350</v>
      </c>
      <c r="I172" s="25">
        <v>1610</v>
      </c>
      <c r="J172" s="45">
        <v>1610</v>
      </c>
      <c r="K172" s="14" t="s">
        <v>81</v>
      </c>
      <c r="L172" s="12">
        <v>48</v>
      </c>
      <c r="M172" s="6" t="s">
        <v>72</v>
      </c>
    </row>
    <row r="173" spans="1:13" s="6" customFormat="1" ht="15">
      <c r="A173" s="6">
        <v>4</v>
      </c>
      <c r="B173" s="27" t="s">
        <v>528</v>
      </c>
      <c r="C173" s="27" t="s">
        <v>529</v>
      </c>
      <c r="D173" s="27" t="s">
        <v>530</v>
      </c>
      <c r="E173" s="12" t="s">
        <v>531</v>
      </c>
      <c r="F173" s="6" t="s">
        <v>71</v>
      </c>
      <c r="G173" s="6" t="s">
        <v>77</v>
      </c>
      <c r="H173" s="11">
        <v>45350</v>
      </c>
      <c r="I173" s="25">
        <v>1610</v>
      </c>
      <c r="J173" s="45">
        <v>1610</v>
      </c>
      <c r="K173" s="14" t="s">
        <v>81</v>
      </c>
      <c r="L173" s="12">
        <v>46</v>
      </c>
      <c r="M173" s="6" t="s">
        <v>71</v>
      </c>
    </row>
    <row r="174" spans="1:13" s="6" customFormat="1" ht="15">
      <c r="A174" s="6">
        <v>4</v>
      </c>
      <c r="B174" s="27" t="s">
        <v>532</v>
      </c>
      <c r="C174" s="27" t="s">
        <v>533</v>
      </c>
      <c r="D174" s="27" t="s">
        <v>534</v>
      </c>
      <c r="E174" s="12" t="s">
        <v>535</v>
      </c>
      <c r="F174" s="6" t="s">
        <v>72</v>
      </c>
      <c r="G174" s="6" t="s">
        <v>77</v>
      </c>
      <c r="H174" s="11">
        <v>45350</v>
      </c>
      <c r="I174" s="25">
        <v>1610</v>
      </c>
      <c r="J174" s="45">
        <v>1610</v>
      </c>
      <c r="K174" s="14" t="s">
        <v>81</v>
      </c>
      <c r="L174" s="12">
        <v>53</v>
      </c>
      <c r="M174" s="6" t="s">
        <v>72</v>
      </c>
    </row>
    <row r="175" spans="1:13" s="6" customFormat="1" ht="15">
      <c r="A175" s="6">
        <v>4</v>
      </c>
      <c r="B175" s="27" t="s">
        <v>536</v>
      </c>
      <c r="C175" s="27" t="s">
        <v>537</v>
      </c>
      <c r="D175" s="27" t="s">
        <v>357</v>
      </c>
      <c r="E175" s="12" t="s">
        <v>538</v>
      </c>
      <c r="F175" s="6" t="s">
        <v>72</v>
      </c>
      <c r="G175" s="6" t="s">
        <v>77</v>
      </c>
      <c r="H175" s="11">
        <v>45350</v>
      </c>
      <c r="I175" s="25">
        <v>1610</v>
      </c>
      <c r="J175" s="45">
        <v>1610</v>
      </c>
      <c r="K175" s="14" t="s">
        <v>81</v>
      </c>
      <c r="L175" s="12">
        <v>52</v>
      </c>
      <c r="M175" s="6" t="s">
        <v>72</v>
      </c>
    </row>
    <row r="176" spans="1:13" s="6" customFormat="1" ht="15">
      <c r="A176" s="6">
        <v>4</v>
      </c>
      <c r="B176" s="27" t="s">
        <v>539</v>
      </c>
      <c r="C176" s="27" t="s">
        <v>540</v>
      </c>
      <c r="D176" s="27" t="s">
        <v>541</v>
      </c>
      <c r="E176" s="12" t="s">
        <v>542</v>
      </c>
      <c r="F176" s="6" t="s">
        <v>71</v>
      </c>
      <c r="G176" s="6" t="s">
        <v>77</v>
      </c>
      <c r="H176" s="11">
        <v>45350</v>
      </c>
      <c r="I176" s="25">
        <v>1610</v>
      </c>
      <c r="J176" s="45">
        <v>1610</v>
      </c>
      <c r="K176" s="14" t="s">
        <v>81</v>
      </c>
      <c r="L176" s="12">
        <v>53</v>
      </c>
      <c r="M176" s="6" t="s">
        <v>71</v>
      </c>
    </row>
    <row r="177" spans="1:13" s="6" customFormat="1" ht="15">
      <c r="A177" s="6">
        <v>4</v>
      </c>
      <c r="B177" s="27" t="s">
        <v>543</v>
      </c>
      <c r="C177" s="27" t="s">
        <v>544</v>
      </c>
      <c r="D177" s="27" t="s">
        <v>541</v>
      </c>
      <c r="E177" s="12" t="s">
        <v>545</v>
      </c>
      <c r="F177" s="6" t="s">
        <v>72</v>
      </c>
      <c r="G177" s="6" t="s">
        <v>77</v>
      </c>
      <c r="H177" s="11">
        <v>45350</v>
      </c>
      <c r="I177" s="25">
        <v>1610</v>
      </c>
      <c r="J177" s="45">
        <v>1610</v>
      </c>
      <c r="K177" s="14" t="s">
        <v>81</v>
      </c>
      <c r="L177" s="12">
        <v>56</v>
      </c>
      <c r="M177" s="6" t="s">
        <v>72</v>
      </c>
    </row>
    <row r="178" spans="1:13" s="6" customFormat="1" ht="15">
      <c r="A178" s="6">
        <v>4</v>
      </c>
      <c r="B178" s="27" t="s">
        <v>546</v>
      </c>
      <c r="C178" s="27" t="s">
        <v>547</v>
      </c>
      <c r="D178" s="27" t="s">
        <v>548</v>
      </c>
      <c r="E178" s="12" t="s">
        <v>549</v>
      </c>
      <c r="F178" s="6" t="s">
        <v>72</v>
      </c>
      <c r="G178" s="6" t="s">
        <v>77</v>
      </c>
      <c r="H178" s="11">
        <v>45350</v>
      </c>
      <c r="I178" s="25">
        <v>1610</v>
      </c>
      <c r="J178" s="45">
        <v>1610</v>
      </c>
      <c r="K178" s="14" t="s">
        <v>81</v>
      </c>
      <c r="L178" s="12">
        <v>51</v>
      </c>
      <c r="M178" s="6" t="s">
        <v>72</v>
      </c>
    </row>
    <row r="179" spans="1:13" s="6" customFormat="1" ht="15">
      <c r="A179" s="6">
        <v>4</v>
      </c>
      <c r="B179" s="27" t="s">
        <v>550</v>
      </c>
      <c r="C179" s="27" t="s">
        <v>551</v>
      </c>
      <c r="D179" s="27" t="s">
        <v>552</v>
      </c>
      <c r="E179" s="12" t="s">
        <v>553</v>
      </c>
      <c r="F179" s="6" t="s">
        <v>72</v>
      </c>
      <c r="G179" s="6" t="s">
        <v>77</v>
      </c>
      <c r="H179" s="11">
        <v>45350</v>
      </c>
      <c r="I179" s="25">
        <v>1610</v>
      </c>
      <c r="J179" s="45">
        <v>1610</v>
      </c>
      <c r="K179" s="14" t="s">
        <v>81</v>
      </c>
      <c r="L179" s="12">
        <v>49</v>
      </c>
      <c r="M179" s="6" t="s">
        <v>72</v>
      </c>
    </row>
    <row r="180" spans="1:13" s="6" customFormat="1" ht="15">
      <c r="A180" s="6">
        <v>4</v>
      </c>
      <c r="B180" s="27" t="s">
        <v>554</v>
      </c>
      <c r="C180" s="27" t="s">
        <v>555</v>
      </c>
      <c r="D180" s="27" t="s">
        <v>556</v>
      </c>
      <c r="E180" s="12" t="s">
        <v>557</v>
      </c>
      <c r="F180" s="6" t="s">
        <v>72</v>
      </c>
      <c r="G180" s="6" t="s">
        <v>77</v>
      </c>
      <c r="H180" s="11">
        <v>45350</v>
      </c>
      <c r="I180" s="25">
        <v>1610</v>
      </c>
      <c r="J180" s="45">
        <v>1610</v>
      </c>
      <c r="K180" s="14" t="s">
        <v>81</v>
      </c>
      <c r="L180" s="12">
        <v>57</v>
      </c>
      <c r="M180" s="6" t="s">
        <v>72</v>
      </c>
    </row>
    <row r="181" spans="1:13" s="6" customFormat="1" ht="15">
      <c r="A181" s="6">
        <v>4</v>
      </c>
      <c r="B181" s="27" t="s">
        <v>558</v>
      </c>
      <c r="C181" s="27" t="s">
        <v>323</v>
      </c>
      <c r="D181" s="27" t="s">
        <v>559</v>
      </c>
      <c r="E181" s="12" t="s">
        <v>560</v>
      </c>
      <c r="F181" s="6" t="s">
        <v>72</v>
      </c>
      <c r="G181" s="6" t="s">
        <v>77</v>
      </c>
      <c r="H181" s="11">
        <v>45350</v>
      </c>
      <c r="I181" s="25">
        <v>1610</v>
      </c>
      <c r="J181" s="45">
        <v>1610</v>
      </c>
      <c r="K181" s="14" t="s">
        <v>81</v>
      </c>
      <c r="L181" s="12">
        <v>56</v>
      </c>
      <c r="M181" s="6" t="s">
        <v>72</v>
      </c>
    </row>
    <row r="182" spans="1:13" s="6" customFormat="1" ht="15">
      <c r="A182" s="6">
        <v>4</v>
      </c>
      <c r="B182" s="27" t="s">
        <v>561</v>
      </c>
      <c r="C182" s="27" t="s">
        <v>562</v>
      </c>
      <c r="D182" s="27" t="s">
        <v>485</v>
      </c>
      <c r="E182" s="12" t="s">
        <v>563</v>
      </c>
      <c r="F182" s="6" t="s">
        <v>71</v>
      </c>
      <c r="G182" s="6" t="s">
        <v>77</v>
      </c>
      <c r="H182" s="11">
        <v>45350</v>
      </c>
      <c r="I182" s="25">
        <v>1610</v>
      </c>
      <c r="J182" s="45">
        <v>1610</v>
      </c>
      <c r="K182" s="14" t="s">
        <v>81</v>
      </c>
      <c r="L182" s="12">
        <v>50</v>
      </c>
      <c r="M182" s="6" t="s">
        <v>71</v>
      </c>
    </row>
    <row r="183" spans="1:13" s="6" customFormat="1" ht="15">
      <c r="A183" s="6">
        <v>4</v>
      </c>
      <c r="B183" s="27" t="s">
        <v>532</v>
      </c>
      <c r="C183" s="27" t="s">
        <v>540</v>
      </c>
      <c r="D183" s="27" t="s">
        <v>564</v>
      </c>
      <c r="E183" s="12" t="s">
        <v>565</v>
      </c>
      <c r="F183" s="6" t="s">
        <v>72</v>
      </c>
      <c r="G183" s="6" t="s">
        <v>77</v>
      </c>
      <c r="H183" s="11">
        <v>45350</v>
      </c>
      <c r="I183" s="25">
        <v>1610</v>
      </c>
      <c r="J183" s="45">
        <v>1610</v>
      </c>
      <c r="K183" s="14" t="s">
        <v>81</v>
      </c>
      <c r="L183" s="12">
        <v>53</v>
      </c>
      <c r="M183" s="6" t="s">
        <v>72</v>
      </c>
    </row>
    <row r="184" spans="1:13" s="6" customFormat="1" ht="15">
      <c r="A184" s="6">
        <v>4</v>
      </c>
      <c r="B184" s="27" t="s">
        <v>566</v>
      </c>
      <c r="C184" s="27" t="s">
        <v>567</v>
      </c>
      <c r="D184" s="27" t="s">
        <v>568</v>
      </c>
      <c r="E184" s="12" t="s">
        <v>569</v>
      </c>
      <c r="F184" s="6" t="s">
        <v>72</v>
      </c>
      <c r="G184" s="6" t="s">
        <v>77</v>
      </c>
      <c r="H184" s="11">
        <v>45350</v>
      </c>
      <c r="I184" s="25">
        <v>1610</v>
      </c>
      <c r="J184" s="45">
        <v>1610</v>
      </c>
      <c r="K184" s="14" t="s">
        <v>81</v>
      </c>
      <c r="L184" s="12">
        <v>58</v>
      </c>
      <c r="M184" s="6" t="s">
        <v>72</v>
      </c>
    </row>
    <row r="185" spans="1:13" s="6" customFormat="1" ht="15">
      <c r="A185" s="6">
        <v>4</v>
      </c>
      <c r="B185" s="27" t="s">
        <v>570</v>
      </c>
      <c r="C185" s="27" t="s">
        <v>488</v>
      </c>
      <c r="D185" s="27" t="s">
        <v>495</v>
      </c>
      <c r="E185" s="12" t="s">
        <v>571</v>
      </c>
      <c r="F185" s="6" t="s">
        <v>72</v>
      </c>
      <c r="G185" s="6" t="s">
        <v>77</v>
      </c>
      <c r="H185" s="11">
        <v>45350</v>
      </c>
      <c r="I185" s="25">
        <v>1610</v>
      </c>
      <c r="J185" s="45">
        <v>1610</v>
      </c>
      <c r="K185" s="14" t="s">
        <v>81</v>
      </c>
      <c r="L185" s="12">
        <v>50</v>
      </c>
      <c r="M185" s="6" t="s">
        <v>72</v>
      </c>
    </row>
    <row r="186" spans="1:13" s="6" customFormat="1" ht="15">
      <c r="A186" s="6">
        <v>4</v>
      </c>
      <c r="B186" s="27" t="s">
        <v>572</v>
      </c>
      <c r="C186" s="27" t="s">
        <v>573</v>
      </c>
      <c r="D186" s="27" t="s">
        <v>464</v>
      </c>
      <c r="E186" s="12" t="s">
        <v>574</v>
      </c>
      <c r="F186" s="6" t="s">
        <v>72</v>
      </c>
      <c r="G186" s="6" t="s">
        <v>77</v>
      </c>
      <c r="H186" s="11">
        <v>45350</v>
      </c>
      <c r="I186" s="25">
        <v>1610</v>
      </c>
      <c r="J186" s="45">
        <v>1610</v>
      </c>
      <c r="K186" s="14" t="s">
        <v>81</v>
      </c>
      <c r="L186" s="12">
        <v>52</v>
      </c>
      <c r="M186" s="6" t="s">
        <v>72</v>
      </c>
    </row>
    <row r="187" spans="1:13" s="6" customFormat="1" ht="15">
      <c r="A187" s="6">
        <v>4</v>
      </c>
      <c r="B187" s="27" t="s">
        <v>575</v>
      </c>
      <c r="C187" s="27" t="s">
        <v>576</v>
      </c>
      <c r="D187" s="27" t="s">
        <v>577</v>
      </c>
      <c r="E187" s="12" t="s">
        <v>578</v>
      </c>
      <c r="F187" s="6" t="s">
        <v>72</v>
      </c>
      <c r="G187" s="6" t="s">
        <v>77</v>
      </c>
      <c r="H187" s="11">
        <v>45350</v>
      </c>
      <c r="I187" s="25">
        <v>1610</v>
      </c>
      <c r="J187" s="45">
        <v>1610</v>
      </c>
      <c r="K187" s="14" t="s">
        <v>81</v>
      </c>
      <c r="L187" s="12">
        <v>51</v>
      </c>
      <c r="M187" s="6" t="s">
        <v>72</v>
      </c>
    </row>
    <row r="188" spans="1:13" s="6" customFormat="1" ht="15">
      <c r="A188" s="6">
        <v>4</v>
      </c>
      <c r="B188" s="27" t="s">
        <v>579</v>
      </c>
      <c r="C188" s="27" t="s">
        <v>580</v>
      </c>
      <c r="D188" s="27" t="s">
        <v>581</v>
      </c>
      <c r="E188" s="12" t="s">
        <v>582</v>
      </c>
      <c r="F188" s="6" t="s">
        <v>72</v>
      </c>
      <c r="G188" s="6" t="s">
        <v>77</v>
      </c>
      <c r="H188" s="11">
        <v>45350</v>
      </c>
      <c r="I188" s="25">
        <v>1610</v>
      </c>
      <c r="J188" s="45">
        <v>1610</v>
      </c>
      <c r="K188" s="14" t="s">
        <v>81</v>
      </c>
      <c r="L188" s="12">
        <v>52</v>
      </c>
      <c r="M188" s="6" t="s">
        <v>72</v>
      </c>
    </row>
    <row r="189" spans="1:13" s="6" customFormat="1" ht="15">
      <c r="A189" s="6">
        <v>4</v>
      </c>
      <c r="B189" s="27" t="s">
        <v>583</v>
      </c>
      <c r="C189" s="27" t="s">
        <v>584</v>
      </c>
      <c r="D189" s="27" t="s">
        <v>585</v>
      </c>
      <c r="E189" s="12" t="s">
        <v>586</v>
      </c>
      <c r="F189" s="6" t="s">
        <v>72</v>
      </c>
      <c r="G189" s="6" t="s">
        <v>77</v>
      </c>
      <c r="H189" s="11">
        <v>45350</v>
      </c>
      <c r="I189" s="25">
        <v>1610</v>
      </c>
      <c r="J189" s="45">
        <v>1610</v>
      </c>
      <c r="K189" s="14" t="s">
        <v>81</v>
      </c>
      <c r="L189" s="12">
        <v>66</v>
      </c>
      <c r="M189" s="6" t="s">
        <v>72</v>
      </c>
    </row>
    <row r="190" spans="1:13" s="6" customFormat="1" ht="15">
      <c r="A190" s="6">
        <v>4</v>
      </c>
      <c r="B190" s="27" t="s">
        <v>587</v>
      </c>
      <c r="C190" s="27" t="s">
        <v>401</v>
      </c>
      <c r="D190" s="27" t="s">
        <v>588</v>
      </c>
      <c r="E190" s="12" t="s">
        <v>589</v>
      </c>
      <c r="F190" s="6" t="s">
        <v>72</v>
      </c>
      <c r="G190" s="6" t="s">
        <v>77</v>
      </c>
      <c r="H190" s="11">
        <v>45350</v>
      </c>
      <c r="I190" s="25">
        <v>1610</v>
      </c>
      <c r="J190" s="45">
        <v>1610</v>
      </c>
      <c r="K190" s="14" t="s">
        <v>81</v>
      </c>
      <c r="L190" s="12">
        <v>66</v>
      </c>
      <c r="M190" s="6" t="s">
        <v>72</v>
      </c>
    </row>
    <row r="191" spans="1:13" s="6" customFormat="1" ht="15">
      <c r="A191" s="6">
        <v>4</v>
      </c>
      <c r="B191" s="27" t="s">
        <v>590</v>
      </c>
      <c r="C191" s="27" t="s">
        <v>591</v>
      </c>
      <c r="D191" s="27" t="s">
        <v>541</v>
      </c>
      <c r="E191" s="12" t="s">
        <v>592</v>
      </c>
      <c r="F191" s="6" t="s">
        <v>72</v>
      </c>
      <c r="G191" s="6" t="s">
        <v>77</v>
      </c>
      <c r="H191" s="11">
        <v>45350</v>
      </c>
      <c r="I191" s="25">
        <v>1610</v>
      </c>
      <c r="J191" s="45">
        <v>1610</v>
      </c>
      <c r="K191" s="14" t="s">
        <v>81</v>
      </c>
      <c r="L191" s="12">
        <v>55</v>
      </c>
      <c r="M191" s="6" t="s">
        <v>72</v>
      </c>
    </row>
    <row r="192" spans="1:13" s="6" customFormat="1" ht="15">
      <c r="A192" s="6">
        <v>4</v>
      </c>
      <c r="B192" s="27" t="s">
        <v>593</v>
      </c>
      <c r="C192" s="27" t="s">
        <v>594</v>
      </c>
      <c r="D192" s="27" t="s">
        <v>481</v>
      </c>
      <c r="E192" s="12" t="s">
        <v>595</v>
      </c>
      <c r="F192" s="6" t="s">
        <v>72</v>
      </c>
      <c r="G192" s="6" t="s">
        <v>77</v>
      </c>
      <c r="H192" s="11">
        <v>45350</v>
      </c>
      <c r="I192" s="25">
        <v>1610</v>
      </c>
      <c r="J192" s="45">
        <v>1610</v>
      </c>
      <c r="K192" s="14" t="s">
        <v>81</v>
      </c>
      <c r="L192" s="12">
        <v>48</v>
      </c>
      <c r="M192" s="6" t="s">
        <v>72</v>
      </c>
    </row>
    <row r="193" spans="1:13" s="6" customFormat="1" ht="15">
      <c r="A193" s="6">
        <v>4</v>
      </c>
      <c r="B193" s="27" t="s">
        <v>596</v>
      </c>
      <c r="C193" s="27" t="s">
        <v>597</v>
      </c>
      <c r="D193" s="27" t="s">
        <v>540</v>
      </c>
      <c r="E193" s="12" t="s">
        <v>598</v>
      </c>
      <c r="F193" s="6" t="s">
        <v>71</v>
      </c>
      <c r="G193" s="6" t="s">
        <v>77</v>
      </c>
      <c r="H193" s="11">
        <v>45350</v>
      </c>
      <c r="I193" s="25">
        <v>1610</v>
      </c>
      <c r="J193" s="45">
        <v>1610</v>
      </c>
      <c r="K193" s="14" t="s">
        <v>81</v>
      </c>
      <c r="L193" s="12">
        <v>54</v>
      </c>
      <c r="M193" s="6" t="s">
        <v>71</v>
      </c>
    </row>
    <row r="194" spans="1:13" s="6" customFormat="1" ht="15">
      <c r="A194" s="6">
        <v>4</v>
      </c>
      <c r="B194" s="27" t="s">
        <v>599</v>
      </c>
      <c r="C194" s="27" t="s">
        <v>548</v>
      </c>
      <c r="D194" s="27" t="s">
        <v>347</v>
      </c>
      <c r="E194" s="12" t="s">
        <v>600</v>
      </c>
      <c r="F194" s="6" t="s">
        <v>72</v>
      </c>
      <c r="G194" s="6" t="s">
        <v>77</v>
      </c>
      <c r="H194" s="11">
        <v>45350</v>
      </c>
      <c r="I194" s="25">
        <v>1610</v>
      </c>
      <c r="J194" s="45">
        <v>1610</v>
      </c>
      <c r="K194" s="14" t="s">
        <v>81</v>
      </c>
      <c r="L194" s="12">
        <v>65</v>
      </c>
      <c r="M194" s="6" t="s">
        <v>72</v>
      </c>
    </row>
    <row r="195" spans="1:13" s="6" customFormat="1" ht="15">
      <c r="A195" s="6">
        <v>4</v>
      </c>
      <c r="B195" s="27" t="s">
        <v>601</v>
      </c>
      <c r="C195" s="27" t="s">
        <v>591</v>
      </c>
      <c r="D195" s="27" t="s">
        <v>461</v>
      </c>
      <c r="E195" s="12" t="s">
        <v>602</v>
      </c>
      <c r="F195" s="6" t="s">
        <v>72</v>
      </c>
      <c r="G195" s="6" t="s">
        <v>77</v>
      </c>
      <c r="H195" s="11">
        <v>45350</v>
      </c>
      <c r="I195" s="25">
        <v>1610</v>
      </c>
      <c r="J195" s="45">
        <v>1610</v>
      </c>
      <c r="K195" s="14" t="s">
        <v>81</v>
      </c>
      <c r="L195" s="12">
        <v>47</v>
      </c>
      <c r="M195" s="6" t="s">
        <v>72</v>
      </c>
    </row>
    <row r="196" spans="1:13" s="6" customFormat="1" ht="15">
      <c r="A196" s="6">
        <v>4</v>
      </c>
      <c r="B196" s="27" t="s">
        <v>603</v>
      </c>
      <c r="C196" s="27" t="s">
        <v>604</v>
      </c>
      <c r="D196" s="27" t="s">
        <v>468</v>
      </c>
      <c r="E196" s="12" t="s">
        <v>605</v>
      </c>
      <c r="F196" s="6" t="s">
        <v>72</v>
      </c>
      <c r="G196" s="6" t="s">
        <v>77</v>
      </c>
      <c r="H196" s="11">
        <v>45350</v>
      </c>
      <c r="I196" s="25">
        <v>1610</v>
      </c>
      <c r="J196" s="45">
        <v>1610</v>
      </c>
      <c r="K196" s="14" t="s">
        <v>81</v>
      </c>
      <c r="L196" s="12">
        <v>64</v>
      </c>
      <c r="M196" s="6" t="s">
        <v>72</v>
      </c>
    </row>
    <row r="197" spans="1:13" s="6" customFormat="1" ht="15">
      <c r="A197" s="6">
        <v>4</v>
      </c>
      <c r="B197" s="27" t="s">
        <v>606</v>
      </c>
      <c r="C197" s="27" t="s">
        <v>607</v>
      </c>
      <c r="D197" s="27" t="s">
        <v>608</v>
      </c>
      <c r="E197" s="12" t="s">
        <v>609</v>
      </c>
      <c r="F197" s="6" t="s">
        <v>72</v>
      </c>
      <c r="G197" s="6" t="s">
        <v>77</v>
      </c>
      <c r="H197" s="11">
        <v>45350</v>
      </c>
      <c r="I197" s="25">
        <v>1610</v>
      </c>
      <c r="J197" s="45">
        <v>1610</v>
      </c>
      <c r="K197" s="14" t="s">
        <v>81</v>
      </c>
      <c r="L197" s="12">
        <v>50</v>
      </c>
      <c r="M197" s="6" t="s">
        <v>72</v>
      </c>
    </row>
    <row r="198" spans="1:13" s="6" customFormat="1" ht="15">
      <c r="A198" s="6">
        <v>4</v>
      </c>
      <c r="B198" s="27" t="s">
        <v>610</v>
      </c>
      <c r="C198" s="27" t="s">
        <v>611</v>
      </c>
      <c r="D198" s="27" t="s">
        <v>612</v>
      </c>
      <c r="E198" s="12" t="s">
        <v>613</v>
      </c>
      <c r="F198" s="6" t="s">
        <v>72</v>
      </c>
      <c r="G198" s="6" t="s">
        <v>77</v>
      </c>
      <c r="H198" s="11">
        <v>45350</v>
      </c>
      <c r="I198" s="25">
        <v>1610</v>
      </c>
      <c r="J198" s="45">
        <v>1610</v>
      </c>
      <c r="K198" s="14" t="s">
        <v>81</v>
      </c>
      <c r="L198" s="12">
        <v>53</v>
      </c>
      <c r="M198" s="6" t="s">
        <v>72</v>
      </c>
    </row>
    <row r="199" spans="1:13" s="6" customFormat="1" ht="15">
      <c r="A199" s="6">
        <v>4</v>
      </c>
      <c r="B199" s="27" t="s">
        <v>614</v>
      </c>
      <c r="C199" s="27" t="s">
        <v>615</v>
      </c>
      <c r="D199" s="27" t="s">
        <v>616</v>
      </c>
      <c r="E199" s="12" t="s">
        <v>617</v>
      </c>
      <c r="F199" s="6" t="s">
        <v>72</v>
      </c>
      <c r="G199" s="6" t="s">
        <v>77</v>
      </c>
      <c r="H199" s="11">
        <v>45350</v>
      </c>
      <c r="I199" s="25">
        <v>1610</v>
      </c>
      <c r="J199" s="45">
        <v>1610</v>
      </c>
      <c r="K199" s="14" t="s">
        <v>81</v>
      </c>
      <c r="L199" s="12">
        <v>66</v>
      </c>
      <c r="M199" s="6" t="s">
        <v>72</v>
      </c>
    </row>
    <row r="200" spans="1:13" s="6" customFormat="1" ht="15">
      <c r="A200" s="6">
        <v>4</v>
      </c>
      <c r="B200" s="27" t="s">
        <v>618</v>
      </c>
      <c r="C200" s="27" t="s">
        <v>619</v>
      </c>
      <c r="D200" s="27" t="s">
        <v>468</v>
      </c>
      <c r="E200" s="12" t="s">
        <v>620</v>
      </c>
      <c r="F200" s="6" t="s">
        <v>72</v>
      </c>
      <c r="G200" s="6" t="s">
        <v>77</v>
      </c>
      <c r="H200" s="11">
        <v>45350</v>
      </c>
      <c r="I200" s="25">
        <v>1610</v>
      </c>
      <c r="J200" s="45">
        <v>1610</v>
      </c>
      <c r="K200" s="14" t="s">
        <v>81</v>
      </c>
      <c r="L200" s="12">
        <v>69</v>
      </c>
      <c r="M200" s="6" t="s">
        <v>72</v>
      </c>
    </row>
    <row r="201" spans="1:13" s="6" customFormat="1" ht="15">
      <c r="A201" s="6">
        <v>4</v>
      </c>
      <c r="B201" s="27" t="s">
        <v>621</v>
      </c>
      <c r="C201" s="27" t="s">
        <v>495</v>
      </c>
      <c r="D201" s="27" t="s">
        <v>530</v>
      </c>
      <c r="E201" s="12" t="s">
        <v>622</v>
      </c>
      <c r="F201" s="6" t="s">
        <v>72</v>
      </c>
      <c r="G201" s="6" t="s">
        <v>77</v>
      </c>
      <c r="H201" s="11">
        <v>45350</v>
      </c>
      <c r="I201" s="25">
        <v>1610</v>
      </c>
      <c r="J201" s="45">
        <v>1610</v>
      </c>
      <c r="K201" s="14" t="s">
        <v>81</v>
      </c>
      <c r="L201" s="12">
        <v>48</v>
      </c>
      <c r="M201" s="6" t="s">
        <v>72</v>
      </c>
    </row>
    <row r="202" spans="1:13" s="6" customFormat="1" ht="15">
      <c r="A202" s="6">
        <v>4</v>
      </c>
      <c r="B202" s="27" t="s">
        <v>623</v>
      </c>
      <c r="C202" s="27" t="s">
        <v>334</v>
      </c>
      <c r="D202" s="27" t="s">
        <v>468</v>
      </c>
      <c r="E202" s="12" t="s">
        <v>624</v>
      </c>
      <c r="F202" s="6" t="s">
        <v>72</v>
      </c>
      <c r="G202" s="6" t="s">
        <v>77</v>
      </c>
      <c r="H202" s="11">
        <v>45350</v>
      </c>
      <c r="I202" s="25">
        <v>1610</v>
      </c>
      <c r="J202" s="45">
        <v>1610</v>
      </c>
      <c r="K202" s="14" t="s">
        <v>81</v>
      </c>
      <c r="L202" s="12">
        <v>55</v>
      </c>
      <c r="M202" s="6" t="s">
        <v>72</v>
      </c>
    </row>
    <row r="203" spans="1:13" s="6" customFormat="1" ht="15">
      <c r="A203" s="6">
        <v>4</v>
      </c>
      <c r="B203" s="27" t="s">
        <v>625</v>
      </c>
      <c r="C203" s="27" t="s">
        <v>468</v>
      </c>
      <c r="D203" s="27" t="s">
        <v>495</v>
      </c>
      <c r="E203" s="12" t="s">
        <v>626</v>
      </c>
      <c r="F203" s="6" t="s">
        <v>72</v>
      </c>
      <c r="G203" s="6" t="s">
        <v>77</v>
      </c>
      <c r="H203" s="11">
        <v>45350</v>
      </c>
      <c r="I203" s="25">
        <v>1610</v>
      </c>
      <c r="J203" s="45">
        <v>1610</v>
      </c>
      <c r="K203" s="14" t="s">
        <v>81</v>
      </c>
      <c r="L203" s="12">
        <v>48</v>
      </c>
      <c r="M203" s="6" t="s">
        <v>72</v>
      </c>
    </row>
    <row r="204" spans="1:13" s="6" customFormat="1" ht="15">
      <c r="A204" s="6">
        <v>4</v>
      </c>
      <c r="B204" s="27" t="s">
        <v>627</v>
      </c>
      <c r="C204" s="27" t="s">
        <v>628</v>
      </c>
      <c r="D204" s="27" t="s">
        <v>629</v>
      </c>
      <c r="E204" s="12" t="s">
        <v>630</v>
      </c>
      <c r="F204" s="6" t="s">
        <v>72</v>
      </c>
      <c r="G204" s="6" t="s">
        <v>77</v>
      </c>
      <c r="H204" s="11">
        <v>45350</v>
      </c>
      <c r="I204" s="25">
        <v>1610</v>
      </c>
      <c r="J204" s="45">
        <v>1610</v>
      </c>
      <c r="K204" s="14" t="s">
        <v>81</v>
      </c>
      <c r="L204" s="12">
        <v>66</v>
      </c>
      <c r="M204" s="6" t="s">
        <v>72</v>
      </c>
    </row>
    <row r="205" spans="1:13" s="6" customFormat="1" ht="15">
      <c r="A205" s="6">
        <v>4</v>
      </c>
      <c r="B205" s="27" t="s">
        <v>631</v>
      </c>
      <c r="C205" s="27" t="s">
        <v>632</v>
      </c>
      <c r="D205" s="27" t="s">
        <v>633</v>
      </c>
      <c r="E205" s="12" t="s">
        <v>634</v>
      </c>
      <c r="F205" s="6" t="s">
        <v>72</v>
      </c>
      <c r="G205" s="6" t="s">
        <v>77</v>
      </c>
      <c r="H205" s="11">
        <v>45350</v>
      </c>
      <c r="I205" s="25">
        <v>1610</v>
      </c>
      <c r="J205" s="45">
        <v>1610</v>
      </c>
      <c r="K205" s="14" t="s">
        <v>81</v>
      </c>
      <c r="L205" s="12">
        <v>54</v>
      </c>
      <c r="M205" s="6" t="s">
        <v>72</v>
      </c>
    </row>
    <row r="206" spans="1:13" s="6" customFormat="1" ht="15">
      <c r="A206" s="6">
        <v>4</v>
      </c>
      <c r="B206" s="27" t="s">
        <v>635</v>
      </c>
      <c r="C206" s="27" t="s">
        <v>636</v>
      </c>
      <c r="D206" s="27" t="s">
        <v>401</v>
      </c>
      <c r="E206" s="12" t="s">
        <v>637</v>
      </c>
      <c r="F206" s="6" t="s">
        <v>72</v>
      </c>
      <c r="G206" s="6" t="s">
        <v>77</v>
      </c>
      <c r="H206" s="11">
        <v>45350</v>
      </c>
      <c r="I206" s="25">
        <v>1610</v>
      </c>
      <c r="J206" s="45">
        <v>1610</v>
      </c>
      <c r="K206" s="14" t="s">
        <v>81</v>
      </c>
      <c r="L206" s="12">
        <v>55</v>
      </c>
      <c r="M206" s="6" t="s">
        <v>72</v>
      </c>
    </row>
    <row r="207" spans="1:13" s="6" customFormat="1" ht="15">
      <c r="A207" s="6">
        <v>4</v>
      </c>
      <c r="B207" s="27" t="s">
        <v>638</v>
      </c>
      <c r="C207" s="27" t="s">
        <v>639</v>
      </c>
      <c r="D207" s="27" t="s">
        <v>640</v>
      </c>
      <c r="E207" s="12" t="s">
        <v>641</v>
      </c>
      <c r="F207" s="6" t="s">
        <v>72</v>
      </c>
      <c r="G207" s="6" t="s">
        <v>77</v>
      </c>
      <c r="H207" s="11">
        <v>45350</v>
      </c>
      <c r="I207" s="25">
        <v>1610</v>
      </c>
      <c r="J207" s="45">
        <v>1610</v>
      </c>
      <c r="K207" s="14" t="s">
        <v>81</v>
      </c>
      <c r="L207" s="12">
        <v>51</v>
      </c>
      <c r="M207" s="6" t="s">
        <v>72</v>
      </c>
    </row>
    <row r="208" spans="1:13" s="6" customFormat="1" ht="15">
      <c r="A208" s="6">
        <v>4</v>
      </c>
      <c r="B208" s="27" t="s">
        <v>614</v>
      </c>
      <c r="C208" s="27" t="s">
        <v>642</v>
      </c>
      <c r="D208" s="27" t="s">
        <v>576</v>
      </c>
      <c r="E208" s="12" t="s">
        <v>643</v>
      </c>
      <c r="F208" s="6" t="s">
        <v>72</v>
      </c>
      <c r="G208" s="6" t="s">
        <v>77</v>
      </c>
      <c r="H208" s="11">
        <v>45350</v>
      </c>
      <c r="I208" s="25">
        <v>1610</v>
      </c>
      <c r="J208" s="45">
        <v>1610</v>
      </c>
      <c r="K208" s="14" t="s">
        <v>81</v>
      </c>
      <c r="L208" s="12">
        <v>47</v>
      </c>
      <c r="M208" s="6" t="s">
        <v>72</v>
      </c>
    </row>
    <row r="209" spans="1:13" s="6" customFormat="1" ht="15">
      <c r="A209" s="6">
        <v>4</v>
      </c>
      <c r="B209" s="27" t="s">
        <v>644</v>
      </c>
      <c r="C209" s="27" t="s">
        <v>591</v>
      </c>
      <c r="D209" s="27" t="s">
        <v>645</v>
      </c>
      <c r="E209" s="12" t="s">
        <v>646</v>
      </c>
      <c r="F209" s="6" t="s">
        <v>72</v>
      </c>
      <c r="G209" s="6" t="s">
        <v>77</v>
      </c>
      <c r="H209" s="11">
        <v>45350</v>
      </c>
      <c r="I209" s="25">
        <v>1610</v>
      </c>
      <c r="J209" s="45">
        <v>1610</v>
      </c>
      <c r="K209" s="14" t="s">
        <v>81</v>
      </c>
      <c r="L209" s="12">
        <v>53</v>
      </c>
      <c r="M209" s="6" t="s">
        <v>72</v>
      </c>
    </row>
    <row r="210" spans="1:13" s="6" customFormat="1" ht="15">
      <c r="A210" s="6">
        <v>4</v>
      </c>
      <c r="B210" s="27" t="s">
        <v>516</v>
      </c>
      <c r="C210" s="27" t="s">
        <v>490</v>
      </c>
      <c r="D210" s="27" t="s">
        <v>591</v>
      </c>
      <c r="E210" s="12" t="s">
        <v>647</v>
      </c>
      <c r="F210" s="6" t="s">
        <v>72</v>
      </c>
      <c r="G210" s="6" t="s">
        <v>77</v>
      </c>
      <c r="H210" s="11">
        <v>45350</v>
      </c>
      <c r="I210" s="25">
        <v>1610</v>
      </c>
      <c r="J210" s="45">
        <v>1610</v>
      </c>
      <c r="K210" s="14" t="s">
        <v>81</v>
      </c>
      <c r="L210" s="12">
        <v>62</v>
      </c>
      <c r="M210" s="6" t="s">
        <v>72</v>
      </c>
    </row>
    <row r="211" spans="1:13" s="6" customFormat="1" ht="15">
      <c r="A211" s="6">
        <v>4</v>
      </c>
      <c r="B211" s="27" t="s">
        <v>648</v>
      </c>
      <c r="C211" s="27" t="s">
        <v>649</v>
      </c>
      <c r="D211" s="27" t="s">
        <v>636</v>
      </c>
      <c r="E211" s="12" t="s">
        <v>650</v>
      </c>
      <c r="F211" s="6" t="s">
        <v>72</v>
      </c>
      <c r="G211" s="6" t="s">
        <v>77</v>
      </c>
      <c r="H211" s="11">
        <v>45350</v>
      </c>
      <c r="I211" s="25">
        <v>1610</v>
      </c>
      <c r="J211" s="45">
        <v>1610</v>
      </c>
      <c r="K211" s="14" t="s">
        <v>81</v>
      </c>
      <c r="L211" s="12">
        <v>63</v>
      </c>
      <c r="M211" s="6" t="s">
        <v>72</v>
      </c>
    </row>
    <row r="212" spans="1:13" s="6" customFormat="1" ht="15">
      <c r="A212" s="6">
        <v>4</v>
      </c>
      <c r="B212" s="27" t="s">
        <v>651</v>
      </c>
      <c r="C212" s="27" t="s">
        <v>652</v>
      </c>
      <c r="D212" s="27" t="s">
        <v>653</v>
      </c>
      <c r="E212" s="12" t="s">
        <v>654</v>
      </c>
      <c r="F212" s="6" t="s">
        <v>72</v>
      </c>
      <c r="G212" s="6" t="s">
        <v>77</v>
      </c>
      <c r="H212" s="11">
        <v>45350</v>
      </c>
      <c r="I212" s="25">
        <v>1610</v>
      </c>
      <c r="J212" s="45">
        <v>1610</v>
      </c>
      <c r="K212" s="14" t="s">
        <v>81</v>
      </c>
      <c r="L212" s="12">
        <v>59</v>
      </c>
      <c r="M212" s="6" t="s">
        <v>72</v>
      </c>
    </row>
    <row r="213" spans="1:13" s="6" customFormat="1" ht="15">
      <c r="A213" s="6">
        <v>4</v>
      </c>
      <c r="B213" s="27" t="s">
        <v>627</v>
      </c>
      <c r="C213" s="27" t="s">
        <v>529</v>
      </c>
      <c r="D213" s="27" t="s">
        <v>464</v>
      </c>
      <c r="E213" s="12" t="s">
        <v>655</v>
      </c>
      <c r="F213" s="6" t="s">
        <v>72</v>
      </c>
      <c r="G213" s="6" t="s">
        <v>77</v>
      </c>
      <c r="H213" s="11">
        <v>45350</v>
      </c>
      <c r="I213" s="25">
        <v>1610</v>
      </c>
      <c r="J213" s="45">
        <v>1610</v>
      </c>
      <c r="K213" s="14" t="s">
        <v>81</v>
      </c>
      <c r="L213" s="12">
        <v>67</v>
      </c>
      <c r="M213" s="6" t="s">
        <v>72</v>
      </c>
    </row>
    <row r="214" spans="1:13" s="6" customFormat="1" ht="15">
      <c r="A214" s="6">
        <v>4</v>
      </c>
      <c r="B214" s="27" t="s">
        <v>656</v>
      </c>
      <c r="C214" s="27" t="s">
        <v>420</v>
      </c>
      <c r="D214" s="27" t="s">
        <v>636</v>
      </c>
      <c r="E214" s="12" t="s">
        <v>657</v>
      </c>
      <c r="F214" s="6" t="s">
        <v>72</v>
      </c>
      <c r="G214" s="6" t="s">
        <v>77</v>
      </c>
      <c r="H214" s="11">
        <v>45350</v>
      </c>
      <c r="I214" s="25">
        <v>1610</v>
      </c>
      <c r="J214" s="45">
        <v>1610</v>
      </c>
      <c r="K214" s="14" t="s">
        <v>81</v>
      </c>
      <c r="L214" s="12">
        <v>49</v>
      </c>
      <c r="M214" s="6" t="s">
        <v>72</v>
      </c>
    </row>
    <row r="215" spans="1:13" s="6" customFormat="1" ht="15">
      <c r="A215" s="6">
        <v>4</v>
      </c>
      <c r="B215" s="27" t="s">
        <v>658</v>
      </c>
      <c r="C215" s="27" t="s">
        <v>454</v>
      </c>
      <c r="D215" s="27" t="s">
        <v>530</v>
      </c>
      <c r="E215" s="12" t="s">
        <v>659</v>
      </c>
      <c r="F215" s="6" t="s">
        <v>72</v>
      </c>
      <c r="G215" s="6" t="s">
        <v>77</v>
      </c>
      <c r="H215" s="11">
        <v>45350</v>
      </c>
      <c r="I215" s="25">
        <v>1610</v>
      </c>
      <c r="J215" s="45">
        <v>1610</v>
      </c>
      <c r="K215" s="14" t="s">
        <v>81</v>
      </c>
      <c r="L215" s="12">
        <v>48</v>
      </c>
      <c r="M215" s="6" t="s">
        <v>72</v>
      </c>
    </row>
    <row r="216" spans="1:13" s="6" customFormat="1" ht="15">
      <c r="A216" s="6">
        <v>4</v>
      </c>
      <c r="B216" s="27" t="s">
        <v>660</v>
      </c>
      <c r="C216" s="27" t="s">
        <v>661</v>
      </c>
      <c r="D216" s="27" t="s">
        <v>662</v>
      </c>
      <c r="E216" s="12" t="s">
        <v>663</v>
      </c>
      <c r="F216" s="6" t="s">
        <v>72</v>
      </c>
      <c r="G216" s="6" t="s">
        <v>77</v>
      </c>
      <c r="H216" s="11">
        <v>45350</v>
      </c>
      <c r="I216" s="25">
        <v>1610</v>
      </c>
      <c r="J216" s="45">
        <v>1610</v>
      </c>
      <c r="K216" s="14" t="s">
        <v>81</v>
      </c>
      <c r="L216" s="12">
        <v>59</v>
      </c>
      <c r="M216" s="6" t="s">
        <v>72</v>
      </c>
    </row>
    <row r="217" spans="1:13" s="6" customFormat="1" ht="15">
      <c r="A217" s="6">
        <v>4</v>
      </c>
      <c r="B217" s="27" t="s">
        <v>664</v>
      </c>
      <c r="C217" s="27" t="s">
        <v>564</v>
      </c>
      <c r="D217" s="27" t="s">
        <v>665</v>
      </c>
      <c r="E217" s="12" t="s">
        <v>666</v>
      </c>
      <c r="F217" s="6" t="s">
        <v>72</v>
      </c>
      <c r="G217" s="6" t="s">
        <v>77</v>
      </c>
      <c r="H217" s="11">
        <v>45350</v>
      </c>
      <c r="I217" s="25">
        <v>1610</v>
      </c>
      <c r="J217" s="45">
        <v>1610</v>
      </c>
      <c r="K217" s="14" t="s">
        <v>81</v>
      </c>
      <c r="L217" s="12">
        <v>52</v>
      </c>
      <c r="M217" s="6" t="s">
        <v>72</v>
      </c>
    </row>
    <row r="218" spans="1:13" s="6" customFormat="1" ht="15">
      <c r="A218" s="6">
        <v>4</v>
      </c>
      <c r="B218" s="27" t="s">
        <v>621</v>
      </c>
      <c r="C218" s="27" t="s">
        <v>495</v>
      </c>
      <c r="D218" s="27" t="s">
        <v>420</v>
      </c>
      <c r="E218" s="12" t="s">
        <v>667</v>
      </c>
      <c r="F218" s="6" t="s">
        <v>72</v>
      </c>
      <c r="G218" s="6" t="s">
        <v>77</v>
      </c>
      <c r="H218" s="11">
        <v>45350</v>
      </c>
      <c r="I218" s="25">
        <v>1610</v>
      </c>
      <c r="J218" s="45">
        <v>1610</v>
      </c>
      <c r="K218" s="14" t="s">
        <v>81</v>
      </c>
      <c r="L218" s="12">
        <v>49</v>
      </c>
      <c r="M218" s="6" t="s">
        <v>72</v>
      </c>
    </row>
    <row r="219" spans="1:13" s="6" customFormat="1" ht="15">
      <c r="A219" s="6">
        <v>4</v>
      </c>
      <c r="B219" s="27" t="s">
        <v>668</v>
      </c>
      <c r="C219" s="27" t="s">
        <v>468</v>
      </c>
      <c r="D219" s="27" t="s">
        <v>468</v>
      </c>
      <c r="E219" s="12" t="s">
        <v>669</v>
      </c>
      <c r="F219" s="6" t="s">
        <v>72</v>
      </c>
      <c r="G219" s="6" t="s">
        <v>77</v>
      </c>
      <c r="H219" s="11">
        <v>45350</v>
      </c>
      <c r="I219" s="25">
        <v>1610</v>
      </c>
      <c r="J219" s="45">
        <v>1610</v>
      </c>
      <c r="K219" s="14" t="s">
        <v>81</v>
      </c>
      <c r="L219" s="12">
        <v>49</v>
      </c>
      <c r="M219" s="6" t="s">
        <v>72</v>
      </c>
    </row>
    <row r="220" spans="1:13" s="6" customFormat="1" ht="15">
      <c r="A220" s="6">
        <v>4</v>
      </c>
      <c r="B220" s="27" t="s">
        <v>670</v>
      </c>
      <c r="C220" s="27" t="s">
        <v>567</v>
      </c>
      <c r="D220" s="27" t="s">
        <v>495</v>
      </c>
      <c r="E220" s="12" t="s">
        <v>671</v>
      </c>
      <c r="F220" s="6" t="s">
        <v>72</v>
      </c>
      <c r="G220" s="6" t="s">
        <v>77</v>
      </c>
      <c r="H220" s="11">
        <v>45350</v>
      </c>
      <c r="I220" s="25">
        <v>1610</v>
      </c>
      <c r="J220" s="45">
        <v>1610</v>
      </c>
      <c r="K220" s="14" t="s">
        <v>81</v>
      </c>
      <c r="L220" s="12">
        <v>45</v>
      </c>
      <c r="M220" s="6" t="s">
        <v>72</v>
      </c>
    </row>
    <row r="221" spans="1:13" s="6" customFormat="1" ht="15">
      <c r="A221" s="6">
        <v>4</v>
      </c>
      <c r="B221" s="27" t="s">
        <v>672</v>
      </c>
      <c r="C221" s="27" t="s">
        <v>488</v>
      </c>
      <c r="D221" s="27" t="s">
        <v>533</v>
      </c>
      <c r="E221" s="12" t="s">
        <v>673</v>
      </c>
      <c r="F221" s="6" t="s">
        <v>72</v>
      </c>
      <c r="G221" s="6" t="s">
        <v>77</v>
      </c>
      <c r="H221" s="11">
        <v>45350</v>
      </c>
      <c r="I221" s="25">
        <v>1610</v>
      </c>
      <c r="J221" s="45">
        <v>1610</v>
      </c>
      <c r="K221" s="14" t="s">
        <v>81</v>
      </c>
      <c r="L221" s="12">
        <v>55</v>
      </c>
      <c r="M221" s="6" t="s">
        <v>72</v>
      </c>
    </row>
    <row r="222" spans="1:13" s="6" customFormat="1" ht="15">
      <c r="A222" s="6">
        <v>4</v>
      </c>
      <c r="B222" s="27" t="s">
        <v>674</v>
      </c>
      <c r="C222" s="27" t="s">
        <v>488</v>
      </c>
      <c r="D222" s="27" t="s">
        <v>488</v>
      </c>
      <c r="E222" s="12" t="s">
        <v>675</v>
      </c>
      <c r="F222" s="6" t="s">
        <v>72</v>
      </c>
      <c r="G222" s="6" t="s">
        <v>77</v>
      </c>
      <c r="H222" s="11">
        <v>45350</v>
      </c>
      <c r="I222" s="25">
        <v>1610</v>
      </c>
      <c r="J222" s="45">
        <v>1610</v>
      </c>
      <c r="K222" s="14" t="s">
        <v>81</v>
      </c>
      <c r="L222" s="12">
        <v>54</v>
      </c>
      <c r="M222" s="6" t="s">
        <v>72</v>
      </c>
    </row>
    <row r="223" spans="1:13" s="6" customFormat="1" ht="15">
      <c r="A223" s="6">
        <v>4</v>
      </c>
      <c r="B223" s="27" t="s">
        <v>676</v>
      </c>
      <c r="C223" s="27" t="s">
        <v>677</v>
      </c>
      <c r="D223" s="27" t="s">
        <v>678</v>
      </c>
      <c r="E223" s="12" t="s">
        <v>679</v>
      </c>
      <c r="F223" s="6" t="s">
        <v>72</v>
      </c>
      <c r="G223" s="6" t="s">
        <v>77</v>
      </c>
      <c r="H223" s="11">
        <v>45350</v>
      </c>
      <c r="I223" s="25">
        <v>1610</v>
      </c>
      <c r="J223" s="45">
        <v>1610</v>
      </c>
      <c r="K223" s="14" t="s">
        <v>81</v>
      </c>
      <c r="L223" s="12">
        <v>52</v>
      </c>
      <c r="M223" s="6" t="s">
        <v>72</v>
      </c>
    </row>
    <row r="224" spans="1:13" s="6" customFormat="1" ht="15">
      <c r="A224" s="6">
        <v>4</v>
      </c>
      <c r="B224" s="27" t="s">
        <v>614</v>
      </c>
      <c r="C224" s="27" t="s">
        <v>464</v>
      </c>
      <c r="D224" s="27" t="s">
        <v>347</v>
      </c>
      <c r="E224" s="12" t="s">
        <v>680</v>
      </c>
      <c r="F224" s="6" t="s">
        <v>72</v>
      </c>
      <c r="G224" s="6" t="s">
        <v>77</v>
      </c>
      <c r="H224" s="11">
        <v>45350</v>
      </c>
      <c r="I224" s="25">
        <v>1610</v>
      </c>
      <c r="J224" s="45">
        <v>1610</v>
      </c>
      <c r="K224" s="14" t="s">
        <v>81</v>
      </c>
      <c r="L224" s="12">
        <v>52</v>
      </c>
      <c r="M224" s="6" t="s">
        <v>72</v>
      </c>
    </row>
    <row r="225" spans="1:13" s="6" customFormat="1" ht="15">
      <c r="A225" s="6">
        <v>4</v>
      </c>
      <c r="B225" s="27" t="s">
        <v>681</v>
      </c>
      <c r="C225" s="27" t="s">
        <v>682</v>
      </c>
      <c r="D225" s="27" t="s">
        <v>468</v>
      </c>
      <c r="E225" s="12" t="s">
        <v>683</v>
      </c>
      <c r="F225" s="6" t="s">
        <v>72</v>
      </c>
      <c r="G225" s="6" t="s">
        <v>77</v>
      </c>
      <c r="H225" s="11">
        <v>45350</v>
      </c>
      <c r="I225" s="25">
        <v>1610</v>
      </c>
      <c r="J225" s="45">
        <v>1610</v>
      </c>
      <c r="K225" s="14" t="s">
        <v>81</v>
      </c>
      <c r="L225" s="12">
        <v>56</v>
      </c>
      <c r="M225" s="6" t="s">
        <v>72</v>
      </c>
    </row>
    <row r="226" spans="1:13" s="6" customFormat="1" ht="15">
      <c r="A226" s="6">
        <v>4</v>
      </c>
      <c r="B226" s="27" t="s">
        <v>684</v>
      </c>
      <c r="C226" s="27" t="s">
        <v>488</v>
      </c>
      <c r="D226" s="27" t="s">
        <v>350</v>
      </c>
      <c r="E226" s="12" t="s">
        <v>685</v>
      </c>
      <c r="F226" s="6" t="s">
        <v>72</v>
      </c>
      <c r="G226" s="6" t="s">
        <v>77</v>
      </c>
      <c r="H226" s="11">
        <v>45350</v>
      </c>
      <c r="I226" s="25">
        <v>1610</v>
      </c>
      <c r="J226" s="45">
        <v>1610</v>
      </c>
      <c r="K226" s="14" t="s">
        <v>81</v>
      </c>
      <c r="L226" s="12">
        <v>47</v>
      </c>
      <c r="M226" s="6" t="s">
        <v>72</v>
      </c>
    </row>
    <row r="227" spans="1:13" s="6" customFormat="1" ht="15">
      <c r="A227" s="6">
        <v>4</v>
      </c>
      <c r="B227" s="27" t="s">
        <v>686</v>
      </c>
      <c r="C227" s="27" t="s">
        <v>488</v>
      </c>
      <c r="D227" s="27" t="s">
        <v>687</v>
      </c>
      <c r="E227" s="12" t="s">
        <v>688</v>
      </c>
      <c r="F227" s="6" t="s">
        <v>72</v>
      </c>
      <c r="G227" s="6" t="s">
        <v>77</v>
      </c>
      <c r="H227" s="11">
        <v>45350</v>
      </c>
      <c r="I227" s="25">
        <v>1610</v>
      </c>
      <c r="J227" s="45">
        <v>1610</v>
      </c>
      <c r="K227" s="14" t="s">
        <v>81</v>
      </c>
      <c r="L227" s="12">
        <v>64</v>
      </c>
      <c r="M227" s="6" t="s">
        <v>72</v>
      </c>
    </row>
    <row r="228" spans="1:13" s="6" customFormat="1" ht="15">
      <c r="A228" s="6">
        <v>4</v>
      </c>
      <c r="B228" s="27" t="s">
        <v>614</v>
      </c>
      <c r="C228" s="27" t="s">
        <v>689</v>
      </c>
      <c r="D228" s="27" t="s">
        <v>682</v>
      </c>
      <c r="E228" s="12" t="s">
        <v>690</v>
      </c>
      <c r="F228" s="6" t="s">
        <v>72</v>
      </c>
      <c r="G228" s="6" t="s">
        <v>77</v>
      </c>
      <c r="H228" s="11">
        <v>45350</v>
      </c>
      <c r="I228" s="25">
        <v>1610</v>
      </c>
      <c r="J228" s="45">
        <v>1610</v>
      </c>
      <c r="K228" s="14" t="s">
        <v>81</v>
      </c>
      <c r="L228" s="12">
        <v>57</v>
      </c>
      <c r="M228" s="6" t="s">
        <v>72</v>
      </c>
    </row>
    <row r="229" spans="1:13" s="6" customFormat="1" ht="15">
      <c r="A229" s="6">
        <v>4</v>
      </c>
      <c r="B229" s="27" t="s">
        <v>691</v>
      </c>
      <c r="C229" s="27" t="s">
        <v>401</v>
      </c>
      <c r="D229" s="27" t="s">
        <v>326</v>
      </c>
      <c r="E229" s="12" t="s">
        <v>692</v>
      </c>
      <c r="F229" s="6" t="s">
        <v>72</v>
      </c>
      <c r="G229" s="6" t="s">
        <v>77</v>
      </c>
      <c r="H229" s="11">
        <v>45350</v>
      </c>
      <c r="I229" s="25">
        <v>1610</v>
      </c>
      <c r="J229" s="45">
        <v>1610</v>
      </c>
      <c r="K229" s="14" t="s">
        <v>81</v>
      </c>
      <c r="L229" s="12">
        <v>51</v>
      </c>
      <c r="M229" s="6" t="s">
        <v>72</v>
      </c>
    </row>
    <row r="230" spans="1:13" s="26" customFormat="1" ht="15">
      <c r="A230" s="26">
        <v>5</v>
      </c>
      <c r="B230" s="26" t="s">
        <v>695</v>
      </c>
      <c r="C230" s="26" t="s">
        <v>696</v>
      </c>
      <c r="D230" s="26" t="s">
        <v>697</v>
      </c>
      <c r="E230" s="26" t="s">
        <v>79</v>
      </c>
      <c r="F230" s="26" t="s">
        <v>72</v>
      </c>
      <c r="G230" s="26" t="s">
        <v>77</v>
      </c>
      <c r="H230" s="28">
        <v>45345</v>
      </c>
      <c r="I230" s="26" t="s">
        <v>698</v>
      </c>
      <c r="J230" s="29">
        <v>6774.79</v>
      </c>
      <c r="K230" s="14" t="s">
        <v>81</v>
      </c>
      <c r="L230" s="26">
        <v>36</v>
      </c>
      <c r="M230" s="26" t="s">
        <v>72</v>
      </c>
    </row>
    <row r="231" spans="1:13" s="26" customFormat="1" ht="15">
      <c r="A231" s="26">
        <v>5</v>
      </c>
      <c r="B231" s="26" t="s">
        <v>699</v>
      </c>
      <c r="C231" s="26" t="s">
        <v>357</v>
      </c>
      <c r="D231" s="26" t="s">
        <v>700</v>
      </c>
      <c r="E231" s="26" t="s">
        <v>79</v>
      </c>
      <c r="F231" s="26" t="s">
        <v>71</v>
      </c>
      <c r="G231" s="26" t="s">
        <v>77</v>
      </c>
      <c r="H231" s="28">
        <v>45345</v>
      </c>
      <c r="I231" s="26" t="s">
        <v>698</v>
      </c>
      <c r="J231" s="29">
        <v>6774.79</v>
      </c>
      <c r="K231" s="14" t="s">
        <v>81</v>
      </c>
      <c r="L231" s="26">
        <v>45</v>
      </c>
      <c r="M231" s="6" t="s">
        <v>71</v>
      </c>
    </row>
    <row r="232" spans="1:13" s="26" customFormat="1" ht="15">
      <c r="A232" s="26">
        <v>5</v>
      </c>
      <c r="B232" s="26" t="s">
        <v>701</v>
      </c>
      <c r="C232" s="26" t="s">
        <v>702</v>
      </c>
      <c r="D232" s="26" t="s">
        <v>703</v>
      </c>
      <c r="E232" s="26" t="s">
        <v>79</v>
      </c>
      <c r="F232" s="26" t="s">
        <v>72</v>
      </c>
      <c r="G232" s="26" t="s">
        <v>77</v>
      </c>
      <c r="H232" s="28">
        <v>45345</v>
      </c>
      <c r="I232" s="26" t="s">
        <v>698</v>
      </c>
      <c r="J232" s="29">
        <v>6774.79</v>
      </c>
      <c r="K232" s="14" t="s">
        <v>81</v>
      </c>
      <c r="L232" s="26">
        <v>44</v>
      </c>
      <c r="M232" s="6" t="s">
        <v>72</v>
      </c>
    </row>
    <row r="233" spans="1:13" s="26" customFormat="1" ht="15">
      <c r="A233" s="26">
        <v>5</v>
      </c>
      <c r="B233" s="26" t="s">
        <v>704</v>
      </c>
      <c r="C233" s="26" t="s">
        <v>705</v>
      </c>
      <c r="D233" s="26" t="s">
        <v>706</v>
      </c>
      <c r="E233" s="26" t="s">
        <v>79</v>
      </c>
      <c r="F233" s="26" t="s">
        <v>72</v>
      </c>
      <c r="G233" s="26" t="s">
        <v>77</v>
      </c>
      <c r="H233" s="28">
        <v>45345</v>
      </c>
      <c r="I233" s="26" t="s">
        <v>698</v>
      </c>
      <c r="J233" s="29">
        <v>6774.79</v>
      </c>
      <c r="K233" s="14" t="s">
        <v>81</v>
      </c>
      <c r="L233" s="26">
        <v>48</v>
      </c>
      <c r="M233" s="6" t="s">
        <v>72</v>
      </c>
    </row>
    <row r="234" spans="1:13" s="26" customFormat="1" ht="15">
      <c r="A234" s="26">
        <v>5</v>
      </c>
      <c r="B234" s="26" t="s">
        <v>707</v>
      </c>
      <c r="C234" s="26" t="s">
        <v>702</v>
      </c>
      <c r="D234" s="26" t="s">
        <v>708</v>
      </c>
      <c r="E234" s="26" t="s">
        <v>79</v>
      </c>
      <c r="F234" s="26" t="s">
        <v>72</v>
      </c>
      <c r="G234" s="26" t="s">
        <v>77</v>
      </c>
      <c r="H234" s="28">
        <v>45345</v>
      </c>
      <c r="I234" s="26" t="s">
        <v>698</v>
      </c>
      <c r="J234" s="29">
        <v>6774.79</v>
      </c>
      <c r="K234" s="14" t="s">
        <v>81</v>
      </c>
      <c r="L234" s="26">
        <v>63</v>
      </c>
      <c r="M234" s="6" t="s">
        <v>72</v>
      </c>
    </row>
    <row r="235" spans="1:13" s="26" customFormat="1" ht="15">
      <c r="A235" s="26">
        <v>5</v>
      </c>
      <c r="B235" s="26" t="s">
        <v>709</v>
      </c>
      <c r="C235" s="26" t="s">
        <v>710</v>
      </c>
      <c r="D235" s="26" t="s">
        <v>326</v>
      </c>
      <c r="E235" s="26" t="s">
        <v>79</v>
      </c>
      <c r="F235" s="26" t="s">
        <v>71</v>
      </c>
      <c r="G235" s="26" t="s">
        <v>77</v>
      </c>
      <c r="H235" s="28">
        <v>45345</v>
      </c>
      <c r="I235" s="26" t="s">
        <v>698</v>
      </c>
      <c r="J235" s="29">
        <v>6774.79</v>
      </c>
      <c r="K235" s="14" t="s">
        <v>81</v>
      </c>
      <c r="L235" s="26">
        <v>39</v>
      </c>
      <c r="M235" s="6" t="s">
        <v>71</v>
      </c>
    </row>
    <row r="236" spans="1:13" s="26" customFormat="1" ht="15">
      <c r="A236" s="26">
        <v>5</v>
      </c>
      <c r="B236" s="26" t="s">
        <v>711</v>
      </c>
      <c r="C236" s="26" t="s">
        <v>453</v>
      </c>
      <c r="D236" s="26" t="s">
        <v>481</v>
      </c>
      <c r="E236" s="26" t="s">
        <v>79</v>
      </c>
      <c r="F236" s="26" t="s">
        <v>72</v>
      </c>
      <c r="G236" s="26" t="s">
        <v>77</v>
      </c>
      <c r="H236" s="28">
        <v>45345</v>
      </c>
      <c r="I236" s="26" t="s">
        <v>698</v>
      </c>
      <c r="J236" s="29">
        <v>6774.79</v>
      </c>
      <c r="K236" s="14" t="s">
        <v>81</v>
      </c>
      <c r="L236" s="26">
        <v>36</v>
      </c>
      <c r="M236" s="6" t="s">
        <v>72</v>
      </c>
    </row>
    <row r="237" spans="1:13" s="26" customFormat="1" ht="15">
      <c r="A237" s="26">
        <v>5</v>
      </c>
      <c r="B237" s="26" t="s">
        <v>712</v>
      </c>
      <c r="C237" s="26" t="s">
        <v>490</v>
      </c>
      <c r="D237" s="26" t="s">
        <v>713</v>
      </c>
      <c r="E237" s="26" t="s">
        <v>79</v>
      </c>
      <c r="F237" s="26" t="s">
        <v>71</v>
      </c>
      <c r="G237" s="26" t="s">
        <v>77</v>
      </c>
      <c r="H237" s="28">
        <v>45345</v>
      </c>
      <c r="I237" s="26" t="s">
        <v>698</v>
      </c>
      <c r="J237" s="29">
        <v>6774.79</v>
      </c>
      <c r="K237" s="14" t="s">
        <v>81</v>
      </c>
      <c r="L237" s="26">
        <v>78</v>
      </c>
      <c r="M237" s="6" t="s">
        <v>71</v>
      </c>
    </row>
    <row r="238" spans="1:13" s="26" customFormat="1" ht="15">
      <c r="A238" s="26">
        <v>5</v>
      </c>
      <c r="B238" s="26" t="s">
        <v>714</v>
      </c>
      <c r="C238" s="26" t="s">
        <v>326</v>
      </c>
      <c r="D238" s="26" t="s">
        <v>495</v>
      </c>
      <c r="E238" s="26" t="s">
        <v>79</v>
      </c>
      <c r="F238" s="26" t="s">
        <v>72</v>
      </c>
      <c r="G238" s="26" t="s">
        <v>77</v>
      </c>
      <c r="H238" s="28">
        <v>45345</v>
      </c>
      <c r="I238" s="26" t="s">
        <v>698</v>
      </c>
      <c r="J238" s="29">
        <v>6774.79</v>
      </c>
      <c r="K238" s="14" t="s">
        <v>81</v>
      </c>
      <c r="L238" s="26">
        <v>90</v>
      </c>
      <c r="M238" s="6" t="s">
        <v>72</v>
      </c>
    </row>
    <row r="239" spans="1:13" s="26" customFormat="1" ht="15">
      <c r="A239" s="26">
        <v>5</v>
      </c>
      <c r="B239" s="26" t="s">
        <v>715</v>
      </c>
      <c r="C239" s="26" t="s">
        <v>526</v>
      </c>
      <c r="D239" s="26" t="s">
        <v>716</v>
      </c>
      <c r="E239" s="26" t="s">
        <v>79</v>
      </c>
      <c r="F239" s="26" t="s">
        <v>71</v>
      </c>
      <c r="G239" s="26" t="s">
        <v>77</v>
      </c>
      <c r="H239" s="28">
        <v>45345</v>
      </c>
      <c r="I239" s="26" t="s">
        <v>698</v>
      </c>
      <c r="J239" s="26">
        <v>6774.79</v>
      </c>
      <c r="K239" s="14" t="s">
        <v>81</v>
      </c>
      <c r="L239" s="26">
        <v>67</v>
      </c>
      <c r="M239" s="6" t="s">
        <v>71</v>
      </c>
    </row>
    <row r="240" spans="1:13" s="26" customFormat="1" ht="15">
      <c r="A240" s="26">
        <v>6</v>
      </c>
      <c r="B240" s="26" t="s">
        <v>717</v>
      </c>
      <c r="C240" s="26" t="s">
        <v>703</v>
      </c>
      <c r="D240" s="26" t="s">
        <v>495</v>
      </c>
      <c r="E240" s="26" t="s">
        <v>79</v>
      </c>
      <c r="F240" s="26" t="s">
        <v>71</v>
      </c>
      <c r="G240" s="26" t="s">
        <v>77</v>
      </c>
      <c r="H240" s="28">
        <v>45345</v>
      </c>
      <c r="I240" s="26" t="s">
        <v>698</v>
      </c>
      <c r="J240" s="26">
        <v>6774.79</v>
      </c>
      <c r="K240" s="14" t="s">
        <v>81</v>
      </c>
      <c r="L240" s="26">
        <v>38</v>
      </c>
      <c r="M240" s="6" t="s">
        <v>71</v>
      </c>
    </row>
    <row r="241" spans="1:13" s="26" customFormat="1" ht="15">
      <c r="A241" s="26">
        <v>6</v>
      </c>
      <c r="B241" s="26" t="s">
        <v>718</v>
      </c>
      <c r="C241" s="26" t="s">
        <v>719</v>
      </c>
      <c r="D241" s="26" t="s">
        <v>703</v>
      </c>
      <c r="E241" s="26" t="s">
        <v>79</v>
      </c>
      <c r="F241" s="26" t="s">
        <v>72</v>
      </c>
      <c r="G241" s="26" t="s">
        <v>77</v>
      </c>
      <c r="H241" s="28">
        <v>45345</v>
      </c>
      <c r="I241" s="26" t="s">
        <v>698</v>
      </c>
      <c r="J241" s="29">
        <v>6774.79</v>
      </c>
      <c r="K241" s="14" t="s">
        <v>81</v>
      </c>
      <c r="L241" s="26">
        <v>31</v>
      </c>
      <c r="M241" s="6" t="s">
        <v>72</v>
      </c>
    </row>
    <row r="242" spans="1:13" s="26" customFormat="1" ht="15">
      <c r="A242" s="26">
        <v>6</v>
      </c>
      <c r="B242" s="26" t="s">
        <v>720</v>
      </c>
      <c r="C242" s="26" t="s">
        <v>719</v>
      </c>
      <c r="D242" s="26" t="s">
        <v>703</v>
      </c>
      <c r="E242" s="26" t="s">
        <v>79</v>
      </c>
      <c r="F242" s="26" t="s">
        <v>72</v>
      </c>
      <c r="G242" s="26" t="s">
        <v>77</v>
      </c>
      <c r="H242" s="28">
        <v>45345</v>
      </c>
      <c r="I242" s="26" t="s">
        <v>698</v>
      </c>
      <c r="J242" s="29">
        <v>6774.79</v>
      </c>
      <c r="K242" s="14" t="s">
        <v>81</v>
      </c>
      <c r="L242" s="26">
        <v>43</v>
      </c>
      <c r="M242" s="6" t="s">
        <v>72</v>
      </c>
    </row>
    <row r="243" spans="1:13" s="26" customFormat="1" ht="15">
      <c r="A243" s="26">
        <v>6</v>
      </c>
      <c r="B243" s="26" t="s">
        <v>721</v>
      </c>
      <c r="C243" s="26" t="s">
        <v>716</v>
      </c>
      <c r="D243" s="26" t="s">
        <v>636</v>
      </c>
      <c r="E243" s="26" t="s">
        <v>79</v>
      </c>
      <c r="F243" s="26" t="s">
        <v>72</v>
      </c>
      <c r="G243" s="26" t="s">
        <v>77</v>
      </c>
      <c r="H243" s="28">
        <v>45345</v>
      </c>
      <c r="I243" s="26" t="s">
        <v>698</v>
      </c>
      <c r="J243" s="29">
        <v>6774.79</v>
      </c>
      <c r="K243" s="14" t="s">
        <v>81</v>
      </c>
      <c r="L243" s="26">
        <v>27</v>
      </c>
      <c r="M243" s="6" t="s">
        <v>72</v>
      </c>
    </row>
    <row r="244" spans="1:13" s="26" customFormat="1" ht="15">
      <c r="A244" s="26">
        <v>6</v>
      </c>
      <c r="B244" s="26" t="s">
        <v>722</v>
      </c>
      <c r="C244" s="26" t="s">
        <v>716</v>
      </c>
      <c r="D244" s="26" t="s">
        <v>723</v>
      </c>
      <c r="E244" s="26" t="s">
        <v>79</v>
      </c>
      <c r="F244" s="26" t="s">
        <v>72</v>
      </c>
      <c r="G244" s="26" t="s">
        <v>77</v>
      </c>
      <c r="H244" s="28">
        <v>45345</v>
      </c>
      <c r="I244" s="26" t="s">
        <v>698</v>
      </c>
      <c r="J244" s="29">
        <v>6774.79</v>
      </c>
      <c r="K244" s="14" t="s">
        <v>81</v>
      </c>
      <c r="L244" s="26">
        <v>44</v>
      </c>
      <c r="M244" s="6" t="s">
        <v>72</v>
      </c>
    </row>
    <row r="245" spans="1:13" s="26" customFormat="1" ht="15">
      <c r="A245" s="26">
        <v>6</v>
      </c>
      <c r="B245" s="26" t="s">
        <v>724</v>
      </c>
      <c r="C245" s="26" t="s">
        <v>725</v>
      </c>
      <c r="D245" s="26" t="s">
        <v>723</v>
      </c>
      <c r="E245" s="26" t="s">
        <v>79</v>
      </c>
      <c r="F245" s="26" t="s">
        <v>71</v>
      </c>
      <c r="G245" s="26" t="s">
        <v>77</v>
      </c>
      <c r="H245" s="28">
        <v>45345</v>
      </c>
      <c r="I245" s="26" t="s">
        <v>698</v>
      </c>
      <c r="J245" s="29">
        <v>6774.79</v>
      </c>
      <c r="K245" s="14" t="s">
        <v>81</v>
      </c>
      <c r="L245" s="26">
        <v>35</v>
      </c>
      <c r="M245" s="6" t="s">
        <v>71</v>
      </c>
    </row>
    <row r="246" spans="1:13" s="26" customFormat="1" ht="15">
      <c r="A246" s="26">
        <v>6</v>
      </c>
      <c r="B246" s="26" t="s">
        <v>726</v>
      </c>
      <c r="C246" s="26" t="s">
        <v>677</v>
      </c>
      <c r="D246" s="26" t="s">
        <v>727</v>
      </c>
      <c r="E246" s="26" t="s">
        <v>79</v>
      </c>
      <c r="F246" s="26" t="s">
        <v>72</v>
      </c>
      <c r="G246" s="26" t="s">
        <v>77</v>
      </c>
      <c r="H246" s="28">
        <v>45345</v>
      </c>
      <c r="I246" s="26" t="s">
        <v>698</v>
      </c>
      <c r="J246" s="29">
        <v>6774.79</v>
      </c>
      <c r="K246" s="14" t="s">
        <v>81</v>
      </c>
      <c r="L246" s="26">
        <v>39</v>
      </c>
      <c r="M246" s="6" t="s">
        <v>72</v>
      </c>
    </row>
    <row r="247" spans="1:13" s="26" customFormat="1" ht="15">
      <c r="A247" s="26">
        <v>6</v>
      </c>
      <c r="B247" s="26" t="s">
        <v>728</v>
      </c>
      <c r="C247" s="26" t="s">
        <v>677</v>
      </c>
      <c r="D247" s="26" t="s">
        <v>727</v>
      </c>
      <c r="E247" s="26" t="s">
        <v>79</v>
      </c>
      <c r="F247" s="26" t="s">
        <v>71</v>
      </c>
      <c r="G247" s="26" t="s">
        <v>77</v>
      </c>
      <c r="H247" s="28">
        <v>45345</v>
      </c>
      <c r="I247" s="26" t="s">
        <v>698</v>
      </c>
      <c r="J247" s="29">
        <v>6774.79</v>
      </c>
      <c r="K247" s="14" t="s">
        <v>81</v>
      </c>
      <c r="L247" s="26">
        <v>42</v>
      </c>
      <c r="M247" s="6" t="s">
        <v>71</v>
      </c>
    </row>
    <row r="248" spans="1:13" s="26" customFormat="1" ht="15">
      <c r="A248" s="26">
        <v>6</v>
      </c>
      <c r="B248" s="26" t="s">
        <v>729</v>
      </c>
      <c r="C248" s="26" t="s">
        <v>723</v>
      </c>
      <c r="D248" s="26" t="s">
        <v>642</v>
      </c>
      <c r="E248" s="26" t="s">
        <v>79</v>
      </c>
      <c r="F248" s="26" t="s">
        <v>71</v>
      </c>
      <c r="G248" s="26" t="s">
        <v>77</v>
      </c>
      <c r="H248" s="28">
        <v>45345</v>
      </c>
      <c r="I248" s="26" t="s">
        <v>698</v>
      </c>
      <c r="J248" s="29">
        <v>6774.79</v>
      </c>
      <c r="K248" s="14" t="s">
        <v>81</v>
      </c>
      <c r="L248" s="26">
        <v>32</v>
      </c>
      <c r="M248" s="6" t="s">
        <v>71</v>
      </c>
    </row>
    <row r="249" spans="1:13" s="26" customFormat="1" ht="15">
      <c r="A249" s="26">
        <v>6</v>
      </c>
      <c r="B249" s="26" t="s">
        <v>730</v>
      </c>
      <c r="C249" s="26" t="s">
        <v>731</v>
      </c>
      <c r="D249" s="26" t="s">
        <v>488</v>
      </c>
      <c r="E249" s="26" t="s">
        <v>79</v>
      </c>
      <c r="F249" s="26" t="s">
        <v>72</v>
      </c>
      <c r="G249" s="26" t="s">
        <v>77</v>
      </c>
      <c r="H249" s="28">
        <v>45345</v>
      </c>
      <c r="I249" s="26" t="s">
        <v>698</v>
      </c>
      <c r="J249" s="29">
        <v>6774.79</v>
      </c>
      <c r="K249" s="14" t="s">
        <v>81</v>
      </c>
      <c r="L249" s="26">
        <v>32</v>
      </c>
      <c r="M249" s="6" t="s">
        <v>72</v>
      </c>
    </row>
    <row r="250" spans="1:13" s="26" customFormat="1" ht="15">
      <c r="A250" s="26">
        <v>6</v>
      </c>
      <c r="B250" s="26" t="s">
        <v>732</v>
      </c>
      <c r="C250" s="26" t="s">
        <v>706</v>
      </c>
      <c r="D250" s="26" t="s">
        <v>677</v>
      </c>
      <c r="E250" s="26" t="s">
        <v>79</v>
      </c>
      <c r="F250" s="26" t="s">
        <v>72</v>
      </c>
      <c r="G250" s="26" t="s">
        <v>77</v>
      </c>
      <c r="H250" s="28">
        <v>45345</v>
      </c>
      <c r="I250" s="26" t="s">
        <v>698</v>
      </c>
      <c r="J250" s="29">
        <v>6774.79</v>
      </c>
      <c r="K250" s="14" t="s">
        <v>81</v>
      </c>
      <c r="L250" s="26">
        <v>39</v>
      </c>
      <c r="M250" s="6" t="s">
        <v>72</v>
      </c>
    </row>
    <row r="251" spans="1:13" s="26" customFormat="1" ht="15">
      <c r="A251" s="26">
        <v>6</v>
      </c>
      <c r="B251" s="26" t="s">
        <v>733</v>
      </c>
      <c r="C251" s="26" t="s">
        <v>706</v>
      </c>
      <c r="D251" s="26" t="s">
        <v>677</v>
      </c>
      <c r="E251" s="26" t="s">
        <v>79</v>
      </c>
      <c r="F251" s="26" t="s">
        <v>71</v>
      </c>
      <c r="G251" s="26" t="s">
        <v>77</v>
      </c>
      <c r="H251" s="28">
        <v>45345</v>
      </c>
      <c r="I251" s="26" t="s">
        <v>698</v>
      </c>
      <c r="J251" s="29">
        <v>6774.79</v>
      </c>
      <c r="K251" s="14" t="s">
        <v>81</v>
      </c>
      <c r="L251" s="26">
        <v>60</v>
      </c>
      <c r="M251" s="6" t="s">
        <v>71</v>
      </c>
    </row>
    <row r="252" spans="1:13" s="26" customFormat="1" ht="15">
      <c r="A252" s="26">
        <v>6</v>
      </c>
      <c r="B252" s="26" t="s">
        <v>734</v>
      </c>
      <c r="C252" s="26" t="s">
        <v>495</v>
      </c>
      <c r="D252" s="26" t="s">
        <v>716</v>
      </c>
      <c r="E252" s="26" t="s">
        <v>79</v>
      </c>
      <c r="F252" s="26" t="s">
        <v>72</v>
      </c>
      <c r="G252" s="26" t="s">
        <v>77</v>
      </c>
      <c r="H252" s="28">
        <v>45345</v>
      </c>
      <c r="I252" s="26" t="s">
        <v>698</v>
      </c>
      <c r="J252" s="29">
        <v>6774.79</v>
      </c>
      <c r="K252" s="14" t="s">
        <v>81</v>
      </c>
      <c r="L252" s="26">
        <v>63</v>
      </c>
      <c r="M252" s="6" t="s">
        <v>72</v>
      </c>
    </row>
    <row r="253" spans="1:13" s="26" customFormat="1" ht="15">
      <c r="A253" s="26">
        <v>6</v>
      </c>
      <c r="B253" s="26" t="s">
        <v>735</v>
      </c>
      <c r="C253" s="26" t="s">
        <v>495</v>
      </c>
      <c r="D253" s="26" t="s">
        <v>642</v>
      </c>
      <c r="E253" s="26" t="s">
        <v>79</v>
      </c>
      <c r="F253" s="26" t="s">
        <v>71</v>
      </c>
      <c r="G253" s="26" t="s">
        <v>77</v>
      </c>
      <c r="H253" s="28">
        <v>45345</v>
      </c>
      <c r="I253" s="26" t="s">
        <v>698</v>
      </c>
      <c r="J253" s="29">
        <v>6774.79</v>
      </c>
      <c r="K253" s="14" t="s">
        <v>81</v>
      </c>
      <c r="L253" s="26">
        <v>36</v>
      </c>
      <c r="M253" s="6" t="s">
        <v>71</v>
      </c>
    </row>
    <row r="254" spans="1:13" s="26" customFormat="1" ht="15">
      <c r="A254" s="26">
        <v>6</v>
      </c>
      <c r="B254" s="26" t="s">
        <v>736</v>
      </c>
      <c r="C254" s="26" t="s">
        <v>495</v>
      </c>
      <c r="D254" s="26" t="s">
        <v>642</v>
      </c>
      <c r="E254" s="26" t="s">
        <v>79</v>
      </c>
      <c r="F254" s="26" t="s">
        <v>71</v>
      </c>
      <c r="G254" s="26" t="s">
        <v>77</v>
      </c>
      <c r="H254" s="28">
        <v>45345</v>
      </c>
      <c r="I254" s="26" t="s">
        <v>698</v>
      </c>
      <c r="J254" s="29">
        <v>6774.79</v>
      </c>
      <c r="K254" s="14" t="s">
        <v>81</v>
      </c>
      <c r="L254" s="26">
        <v>30</v>
      </c>
      <c r="M254" s="6" t="s">
        <v>71</v>
      </c>
    </row>
    <row r="255" spans="1:13" s="26" customFormat="1" ht="15">
      <c r="A255" s="26">
        <v>6</v>
      </c>
      <c r="B255" s="26" t="s">
        <v>737</v>
      </c>
      <c r="C255" s="26" t="s">
        <v>495</v>
      </c>
      <c r="D255" s="26" t="s">
        <v>642</v>
      </c>
      <c r="E255" s="26" t="s">
        <v>79</v>
      </c>
      <c r="F255" s="26" t="s">
        <v>71</v>
      </c>
      <c r="G255" s="26" t="s">
        <v>77</v>
      </c>
      <c r="H255" s="28">
        <v>45345</v>
      </c>
      <c r="I255" s="26" t="s">
        <v>698</v>
      </c>
      <c r="J255" s="29">
        <v>6774.79</v>
      </c>
      <c r="K255" s="14" t="s">
        <v>81</v>
      </c>
      <c r="L255" s="26">
        <v>28</v>
      </c>
      <c r="M255" s="6" t="s">
        <v>71</v>
      </c>
    </row>
    <row r="256" spans="1:13" s="26" customFormat="1" ht="15">
      <c r="A256" s="26">
        <v>6</v>
      </c>
      <c r="B256" s="26" t="s">
        <v>730</v>
      </c>
      <c r="C256" s="26" t="s">
        <v>731</v>
      </c>
      <c r="D256" s="26" t="s">
        <v>488</v>
      </c>
      <c r="E256" s="26" t="s">
        <v>79</v>
      </c>
      <c r="F256" s="26" t="s">
        <v>72</v>
      </c>
      <c r="G256" s="26" t="s">
        <v>77</v>
      </c>
      <c r="H256" s="28">
        <v>45345</v>
      </c>
      <c r="I256" s="26" t="s">
        <v>698</v>
      </c>
      <c r="J256" s="29">
        <v>6774.79</v>
      </c>
      <c r="K256" s="14" t="s">
        <v>81</v>
      </c>
      <c r="L256" s="26">
        <v>32</v>
      </c>
      <c r="M256" s="6" t="s">
        <v>72</v>
      </c>
    </row>
    <row r="257" spans="1:13" s="26" customFormat="1" ht="15">
      <c r="A257" s="26">
        <v>6</v>
      </c>
      <c r="B257" s="26" t="s">
        <v>738</v>
      </c>
      <c r="C257" s="26" t="s">
        <v>495</v>
      </c>
      <c r="D257" s="26" t="s">
        <v>642</v>
      </c>
      <c r="E257" s="26" t="s">
        <v>79</v>
      </c>
      <c r="F257" s="26" t="s">
        <v>71</v>
      </c>
      <c r="G257" s="26" t="s">
        <v>77</v>
      </c>
      <c r="H257" s="28">
        <v>45345</v>
      </c>
      <c r="I257" s="26" t="s">
        <v>698</v>
      </c>
      <c r="J257" s="29">
        <v>6774.79</v>
      </c>
      <c r="K257" s="14" t="s">
        <v>81</v>
      </c>
      <c r="L257" s="26">
        <v>32</v>
      </c>
      <c r="M257" s="6" t="s">
        <v>71</v>
      </c>
    </row>
    <row r="258" spans="1:13" s="26" customFormat="1" ht="15">
      <c r="A258" s="26">
        <v>6</v>
      </c>
      <c r="B258" s="26" t="s">
        <v>601</v>
      </c>
      <c r="C258" s="26" t="s">
        <v>723</v>
      </c>
      <c r="D258" s="26" t="s">
        <v>642</v>
      </c>
      <c r="E258" s="26" t="s">
        <v>79</v>
      </c>
      <c r="F258" s="26" t="s">
        <v>72</v>
      </c>
      <c r="G258" s="26" t="s">
        <v>77</v>
      </c>
      <c r="H258" s="28">
        <v>45345</v>
      </c>
      <c r="I258" s="26" t="s">
        <v>698</v>
      </c>
      <c r="J258" s="29">
        <v>6774.79</v>
      </c>
      <c r="K258" s="14" t="s">
        <v>81</v>
      </c>
      <c r="L258" s="26">
        <v>33</v>
      </c>
      <c r="M258" s="6" t="s">
        <v>72</v>
      </c>
    </row>
    <row r="259" spans="1:13" s="26" customFormat="1" ht="15">
      <c r="A259" s="26">
        <v>6</v>
      </c>
      <c r="B259" s="26" t="s">
        <v>739</v>
      </c>
      <c r="C259" s="26" t="s">
        <v>703</v>
      </c>
      <c r="D259" s="26" t="s">
        <v>740</v>
      </c>
      <c r="E259" s="26" t="s">
        <v>79</v>
      </c>
      <c r="F259" s="26" t="s">
        <v>71</v>
      </c>
      <c r="G259" s="26" t="s">
        <v>77</v>
      </c>
      <c r="H259" s="28">
        <v>45345</v>
      </c>
      <c r="I259" s="26" t="s">
        <v>698</v>
      </c>
      <c r="J259" s="29">
        <v>6774.79</v>
      </c>
      <c r="K259" s="14" t="s">
        <v>81</v>
      </c>
      <c r="L259" s="26">
        <v>87</v>
      </c>
      <c r="M259" s="6" t="s">
        <v>71</v>
      </c>
    </row>
    <row r="260" spans="1:13" s="26" customFormat="1" ht="15">
      <c r="A260" s="26">
        <v>6</v>
      </c>
      <c r="B260" s="26" t="s">
        <v>741</v>
      </c>
      <c r="C260" s="26" t="s">
        <v>416</v>
      </c>
      <c r="D260" s="26" t="s">
        <v>703</v>
      </c>
      <c r="E260" s="26" t="s">
        <v>79</v>
      </c>
      <c r="F260" s="26" t="s">
        <v>72</v>
      </c>
      <c r="G260" s="26" t="s">
        <v>77</v>
      </c>
      <c r="H260" s="28">
        <v>45345</v>
      </c>
      <c r="I260" s="26" t="s">
        <v>698</v>
      </c>
      <c r="J260" s="29">
        <v>6774.79</v>
      </c>
      <c r="K260" s="14" t="s">
        <v>81</v>
      </c>
      <c r="L260" s="26">
        <v>44</v>
      </c>
      <c r="M260" s="6" t="s">
        <v>72</v>
      </c>
    </row>
    <row r="261" spans="1:13" s="26" customFormat="1" ht="15">
      <c r="A261" s="26">
        <v>6</v>
      </c>
      <c r="B261" s="26" t="s">
        <v>742</v>
      </c>
      <c r="C261" s="26" t="s">
        <v>642</v>
      </c>
      <c r="D261" s="26" t="s">
        <v>743</v>
      </c>
      <c r="E261" s="26" t="s">
        <v>79</v>
      </c>
      <c r="F261" s="26" t="s">
        <v>71</v>
      </c>
      <c r="G261" s="26" t="s">
        <v>77</v>
      </c>
      <c r="H261" s="28">
        <v>45345</v>
      </c>
      <c r="I261" s="26" t="s">
        <v>698</v>
      </c>
      <c r="J261" s="29">
        <v>6774.79</v>
      </c>
      <c r="K261" s="14" t="s">
        <v>81</v>
      </c>
      <c r="L261" s="26">
        <v>82</v>
      </c>
      <c r="M261" s="6" t="s">
        <v>71</v>
      </c>
    </row>
    <row r="262" spans="1:13" s="26" customFormat="1" ht="15">
      <c r="A262" s="26">
        <v>6</v>
      </c>
      <c r="B262" s="26" t="s">
        <v>744</v>
      </c>
      <c r="C262" s="26" t="s">
        <v>453</v>
      </c>
      <c r="D262" s="26" t="s">
        <v>642</v>
      </c>
      <c r="E262" s="26" t="s">
        <v>79</v>
      </c>
      <c r="F262" s="26" t="s">
        <v>71</v>
      </c>
      <c r="G262" s="26" t="s">
        <v>77</v>
      </c>
      <c r="H262" s="28">
        <v>45345</v>
      </c>
      <c r="I262" s="26" t="s">
        <v>698</v>
      </c>
      <c r="J262" s="29">
        <v>6774.79</v>
      </c>
      <c r="K262" s="14" t="s">
        <v>81</v>
      </c>
      <c r="L262" s="26">
        <v>57</v>
      </c>
      <c r="M262" s="6" t="s">
        <v>71</v>
      </c>
    </row>
    <row r="263" spans="1:13" s="26" customFormat="1" ht="15">
      <c r="A263" s="26">
        <v>6</v>
      </c>
      <c r="B263" s="26" t="s">
        <v>745</v>
      </c>
      <c r="C263" s="26" t="s">
        <v>453</v>
      </c>
      <c r="D263" s="26" t="s">
        <v>642</v>
      </c>
      <c r="E263" s="26" t="s">
        <v>79</v>
      </c>
      <c r="F263" s="26" t="s">
        <v>72</v>
      </c>
      <c r="G263" s="26" t="s">
        <v>77</v>
      </c>
      <c r="H263" s="28">
        <v>45345</v>
      </c>
      <c r="I263" s="26" t="s">
        <v>698</v>
      </c>
      <c r="J263" s="29">
        <v>6774.79</v>
      </c>
      <c r="K263" s="14" t="s">
        <v>81</v>
      </c>
      <c r="L263" s="26">
        <v>48</v>
      </c>
      <c r="M263" s="6" t="s">
        <v>72</v>
      </c>
    </row>
    <row r="264" spans="1:13" s="26" customFormat="1" ht="15">
      <c r="A264" s="26">
        <v>6</v>
      </c>
      <c r="B264" s="26" t="s">
        <v>746</v>
      </c>
      <c r="C264" s="26" t="s">
        <v>747</v>
      </c>
      <c r="D264" s="26" t="s">
        <v>568</v>
      </c>
      <c r="E264" s="26" t="s">
        <v>79</v>
      </c>
      <c r="F264" s="26" t="s">
        <v>71</v>
      </c>
      <c r="G264" s="26" t="s">
        <v>77</v>
      </c>
      <c r="H264" s="28">
        <v>45345</v>
      </c>
      <c r="I264" s="26" t="s">
        <v>698</v>
      </c>
      <c r="J264" s="29">
        <v>6774.79</v>
      </c>
      <c r="K264" s="14" t="s">
        <v>81</v>
      </c>
      <c r="L264" s="26">
        <v>72</v>
      </c>
      <c r="M264" s="6" t="s">
        <v>71</v>
      </c>
    </row>
    <row r="265" spans="1:13" s="26" customFormat="1" ht="15">
      <c r="A265" s="26">
        <v>6</v>
      </c>
      <c r="B265" s="26" t="s">
        <v>748</v>
      </c>
      <c r="C265" s="26" t="s">
        <v>719</v>
      </c>
      <c r="D265" s="26" t="s">
        <v>716</v>
      </c>
      <c r="E265" s="26" t="s">
        <v>79</v>
      </c>
      <c r="F265" s="26" t="s">
        <v>72</v>
      </c>
      <c r="G265" s="26" t="s">
        <v>77</v>
      </c>
      <c r="H265" s="28">
        <v>45345</v>
      </c>
      <c r="I265" s="26" t="s">
        <v>698</v>
      </c>
      <c r="J265" s="29">
        <v>6774.79</v>
      </c>
      <c r="K265" s="14" t="s">
        <v>81</v>
      </c>
      <c r="L265" s="26">
        <v>66</v>
      </c>
      <c r="M265" s="6" t="s">
        <v>72</v>
      </c>
    </row>
    <row r="266" spans="1:13" s="26" customFormat="1" ht="15">
      <c r="A266" s="26">
        <v>6</v>
      </c>
      <c r="B266" s="26" t="s">
        <v>749</v>
      </c>
      <c r="C266" s="26" t="s">
        <v>743</v>
      </c>
      <c r="D266" s="26" t="s">
        <v>716</v>
      </c>
      <c r="E266" s="26" t="s">
        <v>79</v>
      </c>
      <c r="F266" s="26" t="s">
        <v>72</v>
      </c>
      <c r="G266" s="26" t="s">
        <v>77</v>
      </c>
      <c r="H266" s="28">
        <v>45345</v>
      </c>
      <c r="I266" s="26" t="s">
        <v>698</v>
      </c>
      <c r="J266" s="29">
        <v>6774.79</v>
      </c>
      <c r="K266" s="14" t="s">
        <v>81</v>
      </c>
      <c r="L266" s="26">
        <v>42</v>
      </c>
      <c r="M266" s="6" t="s">
        <v>72</v>
      </c>
    </row>
    <row r="267" spans="1:13" s="26" customFormat="1" ht="15">
      <c r="A267" s="26">
        <v>6</v>
      </c>
      <c r="B267" s="26" t="s">
        <v>749</v>
      </c>
      <c r="C267" s="26" t="s">
        <v>743</v>
      </c>
      <c r="D267" s="26" t="s">
        <v>716</v>
      </c>
      <c r="E267" s="26" t="s">
        <v>79</v>
      </c>
      <c r="F267" s="26" t="s">
        <v>72</v>
      </c>
      <c r="G267" s="26" t="s">
        <v>77</v>
      </c>
      <c r="H267" s="28">
        <v>45345</v>
      </c>
      <c r="I267" s="26" t="s">
        <v>698</v>
      </c>
      <c r="J267" s="29">
        <v>6774.79</v>
      </c>
      <c r="K267" s="14" t="s">
        <v>81</v>
      </c>
      <c r="L267" s="26">
        <v>42</v>
      </c>
      <c r="M267" s="6" t="s">
        <v>72</v>
      </c>
    </row>
    <row r="268" spans="1:13" s="26" customFormat="1" ht="15">
      <c r="A268" s="26">
        <v>6</v>
      </c>
      <c r="B268" s="26" t="s">
        <v>750</v>
      </c>
      <c r="C268" s="26" t="s">
        <v>725</v>
      </c>
      <c r="D268" s="26" t="s">
        <v>716</v>
      </c>
      <c r="E268" s="26" t="s">
        <v>79</v>
      </c>
      <c r="F268" s="26" t="s">
        <v>72</v>
      </c>
      <c r="G268" s="26" t="s">
        <v>77</v>
      </c>
      <c r="H268" s="28">
        <v>45345</v>
      </c>
      <c r="I268" s="26" t="s">
        <v>698</v>
      </c>
      <c r="J268" s="29">
        <v>6774.79</v>
      </c>
      <c r="K268" s="14" t="s">
        <v>81</v>
      </c>
      <c r="L268" s="26">
        <v>32</v>
      </c>
      <c r="M268" s="6" t="s">
        <v>72</v>
      </c>
    </row>
    <row r="269" spans="1:13" s="26" customFormat="1" ht="15">
      <c r="A269" s="26">
        <v>6</v>
      </c>
      <c r="B269" s="26" t="s">
        <v>751</v>
      </c>
      <c r="C269" s="26" t="s">
        <v>710</v>
      </c>
      <c r="D269" s="26" t="s">
        <v>723</v>
      </c>
      <c r="E269" s="26" t="s">
        <v>79</v>
      </c>
      <c r="F269" s="26" t="s">
        <v>71</v>
      </c>
      <c r="G269" s="26" t="s">
        <v>77</v>
      </c>
      <c r="H269" s="28">
        <v>45345</v>
      </c>
      <c r="I269" s="26" t="s">
        <v>698</v>
      </c>
      <c r="J269" s="29">
        <v>6774.79</v>
      </c>
      <c r="K269" s="14" t="s">
        <v>81</v>
      </c>
      <c r="L269" s="26">
        <v>93</v>
      </c>
      <c r="M269" s="6" t="s">
        <v>71</v>
      </c>
    </row>
    <row r="270" spans="1:13" s="26" customFormat="1" ht="15">
      <c r="A270" s="26">
        <v>6</v>
      </c>
      <c r="B270" s="26" t="s">
        <v>752</v>
      </c>
      <c r="C270" s="26" t="s">
        <v>753</v>
      </c>
      <c r="D270" s="26" t="s">
        <v>710</v>
      </c>
      <c r="E270" s="26" t="s">
        <v>79</v>
      </c>
      <c r="F270" s="26" t="s">
        <v>72</v>
      </c>
      <c r="G270" s="26" t="s">
        <v>77</v>
      </c>
      <c r="H270" s="28">
        <v>45345</v>
      </c>
      <c r="I270" s="26" t="s">
        <v>698</v>
      </c>
      <c r="J270" s="29">
        <v>6774.79</v>
      </c>
      <c r="K270" s="14" t="s">
        <v>81</v>
      </c>
      <c r="L270" s="26">
        <v>52</v>
      </c>
      <c r="M270" s="6" t="s">
        <v>72</v>
      </c>
    </row>
    <row r="271" spans="1:13" s="26" customFormat="1" ht="15">
      <c r="A271" s="26">
        <v>6</v>
      </c>
      <c r="B271" s="26" t="s">
        <v>754</v>
      </c>
      <c r="C271" s="26" t="s">
        <v>753</v>
      </c>
      <c r="D271" s="26" t="s">
        <v>710</v>
      </c>
      <c r="E271" s="26" t="s">
        <v>79</v>
      </c>
      <c r="F271" s="26" t="s">
        <v>71</v>
      </c>
      <c r="G271" s="26" t="s">
        <v>77</v>
      </c>
      <c r="H271" s="28">
        <v>45345</v>
      </c>
      <c r="I271" s="26" t="s">
        <v>698</v>
      </c>
      <c r="J271" s="29">
        <v>6774.79</v>
      </c>
      <c r="K271" s="14" t="s">
        <v>81</v>
      </c>
      <c r="L271" s="26">
        <v>48</v>
      </c>
      <c r="M271" s="6" t="s">
        <v>71</v>
      </c>
    </row>
    <row r="272" spans="1:13" s="26" customFormat="1" ht="15">
      <c r="A272" s="26">
        <v>6</v>
      </c>
      <c r="B272" s="26" t="s">
        <v>755</v>
      </c>
      <c r="C272" s="26" t="s">
        <v>488</v>
      </c>
      <c r="D272" s="26" t="s">
        <v>567</v>
      </c>
      <c r="E272" s="26" t="s">
        <v>79</v>
      </c>
      <c r="F272" s="26" t="s">
        <v>71</v>
      </c>
      <c r="G272" s="26" t="s">
        <v>77</v>
      </c>
      <c r="H272" s="28">
        <v>45345</v>
      </c>
      <c r="I272" s="26" t="s">
        <v>698</v>
      </c>
      <c r="J272" s="29">
        <v>6774.79</v>
      </c>
      <c r="K272" s="14" t="s">
        <v>81</v>
      </c>
      <c r="L272" s="26">
        <v>72</v>
      </c>
      <c r="M272" s="6" t="s">
        <v>71</v>
      </c>
    </row>
    <row r="273" spans="1:13" s="26" customFormat="1" ht="15">
      <c r="A273" s="26">
        <v>6</v>
      </c>
      <c r="B273" s="26" t="s">
        <v>756</v>
      </c>
      <c r="C273" s="26" t="s">
        <v>719</v>
      </c>
      <c r="D273" s="26" t="s">
        <v>757</v>
      </c>
      <c r="E273" s="26" t="s">
        <v>79</v>
      </c>
      <c r="F273" s="26" t="s">
        <v>72</v>
      </c>
      <c r="G273" s="26" t="s">
        <v>77</v>
      </c>
      <c r="H273" s="28">
        <v>44980</v>
      </c>
      <c r="I273" s="26" t="s">
        <v>698</v>
      </c>
      <c r="J273" s="29">
        <v>6774.79</v>
      </c>
      <c r="K273" s="14" t="s">
        <v>81</v>
      </c>
      <c r="L273" s="26">
        <v>35</v>
      </c>
      <c r="M273" s="6" t="s">
        <v>72</v>
      </c>
    </row>
    <row r="274" spans="1:13" s="10" customFormat="1" ht="15">
      <c r="A274" s="23">
        <v>7</v>
      </c>
      <c r="B274" s="23" t="s">
        <v>763</v>
      </c>
      <c r="C274" s="23"/>
      <c r="E274" s="12" t="s">
        <v>764</v>
      </c>
      <c r="F274" s="26" t="s">
        <v>73</v>
      </c>
      <c r="G274" s="22" t="s">
        <v>77</v>
      </c>
      <c r="H274" s="24">
        <v>45306</v>
      </c>
      <c r="K274" s="14" t="s">
        <v>81</v>
      </c>
      <c r="M274" s="6" t="s">
        <v>73</v>
      </c>
    </row>
    <row r="275" spans="1:13" s="10" customFormat="1" ht="15">
      <c r="A275" s="23">
        <v>7</v>
      </c>
      <c r="B275" s="23" t="s">
        <v>765</v>
      </c>
      <c r="C275" s="23"/>
      <c r="E275" s="12" t="s">
        <v>764</v>
      </c>
      <c r="F275" s="26" t="s">
        <v>73</v>
      </c>
      <c r="G275" s="22" t="s">
        <v>77</v>
      </c>
      <c r="H275" s="24">
        <v>45313</v>
      </c>
      <c r="K275" s="14" t="s">
        <v>81</v>
      </c>
      <c r="M275" s="6" t="s">
        <v>73</v>
      </c>
    </row>
    <row r="276" spans="1:13" s="10" customFormat="1" ht="15">
      <c r="A276" s="23">
        <v>7</v>
      </c>
      <c r="B276" s="23" t="s">
        <v>766</v>
      </c>
      <c r="C276" s="23"/>
      <c r="E276" s="12" t="s">
        <v>764</v>
      </c>
      <c r="F276" s="26" t="s">
        <v>73</v>
      </c>
      <c r="G276" s="22" t="s">
        <v>77</v>
      </c>
      <c r="H276" s="24">
        <v>45342</v>
      </c>
      <c r="K276" s="14" t="s">
        <v>81</v>
      </c>
      <c r="M276" s="6" t="s">
        <v>73</v>
      </c>
    </row>
    <row r="277" spans="1:13" s="10" customFormat="1" ht="15">
      <c r="A277" s="23">
        <v>8</v>
      </c>
      <c r="B277" s="23" t="s">
        <v>767</v>
      </c>
      <c r="C277" s="23"/>
      <c r="E277" s="12" t="s">
        <v>768</v>
      </c>
      <c r="F277" s="26" t="s">
        <v>73</v>
      </c>
      <c r="G277" s="22" t="s">
        <v>77</v>
      </c>
      <c r="H277" s="24">
        <v>45321</v>
      </c>
      <c r="K277" s="14" t="s">
        <v>81</v>
      </c>
      <c r="M277" s="6" t="s">
        <v>73</v>
      </c>
    </row>
    <row r="278" spans="1:13" s="10" customFormat="1" ht="15">
      <c r="A278" s="23">
        <v>8</v>
      </c>
      <c r="B278" s="23" t="s">
        <v>769</v>
      </c>
      <c r="C278" s="23"/>
      <c r="E278" s="12" t="s">
        <v>768</v>
      </c>
      <c r="F278" s="26" t="s">
        <v>73</v>
      </c>
      <c r="G278" s="22" t="s">
        <v>77</v>
      </c>
      <c r="H278" s="24">
        <v>45322</v>
      </c>
      <c r="K278" s="14" t="s">
        <v>81</v>
      </c>
      <c r="M278" s="6" t="s">
        <v>73</v>
      </c>
    </row>
    <row r="279" spans="1:13" s="10" customFormat="1" ht="15">
      <c r="A279" s="23">
        <v>8</v>
      </c>
      <c r="B279" s="23" t="s">
        <v>767</v>
      </c>
      <c r="C279" s="23"/>
      <c r="E279" s="12" t="s">
        <v>768</v>
      </c>
      <c r="F279" s="26" t="s">
        <v>73</v>
      </c>
      <c r="G279" s="22" t="s">
        <v>77</v>
      </c>
      <c r="H279" s="24">
        <v>45329</v>
      </c>
      <c r="K279" s="14" t="s">
        <v>81</v>
      </c>
      <c r="M279" s="6" t="s">
        <v>73</v>
      </c>
    </row>
    <row r="280" spans="1:13" s="10" customFormat="1" ht="15">
      <c r="A280" s="23">
        <v>8</v>
      </c>
      <c r="B280" s="23" t="s">
        <v>770</v>
      </c>
      <c r="C280" s="23"/>
      <c r="E280" s="12" t="s">
        <v>768</v>
      </c>
      <c r="F280" s="26" t="s">
        <v>73</v>
      </c>
      <c r="G280" s="22" t="s">
        <v>77</v>
      </c>
      <c r="H280" s="24">
        <v>45360</v>
      </c>
      <c r="K280" s="14" t="s">
        <v>81</v>
      </c>
      <c r="M280" s="6" t="s">
        <v>73</v>
      </c>
    </row>
    <row r="281" spans="1:13" s="10" customFormat="1" ht="15">
      <c r="A281" s="23">
        <v>8</v>
      </c>
      <c r="B281" s="23" t="s">
        <v>771</v>
      </c>
      <c r="C281" s="23"/>
      <c r="E281" s="12" t="s">
        <v>768</v>
      </c>
      <c r="F281" s="26" t="s">
        <v>73</v>
      </c>
      <c r="G281" s="22" t="s">
        <v>77</v>
      </c>
      <c r="H281" s="24">
        <v>45373</v>
      </c>
      <c r="K281" s="14" t="s">
        <v>81</v>
      </c>
      <c r="M281" s="6" t="s">
        <v>73</v>
      </c>
    </row>
    <row r="282" spans="1:13" s="10" customFormat="1" ht="15">
      <c r="A282" s="23">
        <v>8</v>
      </c>
      <c r="B282" s="23" t="s">
        <v>770</v>
      </c>
      <c r="C282" s="23"/>
      <c r="E282" s="12" t="s">
        <v>768</v>
      </c>
      <c r="F282" s="26" t="s">
        <v>73</v>
      </c>
      <c r="G282" s="22" t="s">
        <v>77</v>
      </c>
      <c r="H282" s="24">
        <v>45373</v>
      </c>
      <c r="K282" s="14" t="s">
        <v>81</v>
      </c>
      <c r="M282" s="6" t="s">
        <v>73</v>
      </c>
    </row>
    <row r="283" spans="1:13" s="10" customFormat="1" ht="15">
      <c r="A283" s="10">
        <v>9</v>
      </c>
      <c r="B283" s="10" t="s">
        <v>772</v>
      </c>
      <c r="C283" s="10" t="s">
        <v>773</v>
      </c>
      <c r="D283" s="10" t="s">
        <v>774</v>
      </c>
      <c r="E283" s="10" t="s">
        <v>775</v>
      </c>
      <c r="F283" s="10" t="s">
        <v>72</v>
      </c>
      <c r="G283" s="22" t="s">
        <v>77</v>
      </c>
      <c r="H283" s="24">
        <v>45339</v>
      </c>
      <c r="M283" s="10" t="s">
        <v>72</v>
      </c>
    </row>
    <row r="284" spans="1:13" s="10" customFormat="1" ht="15">
      <c r="A284" s="10">
        <v>9</v>
      </c>
      <c r="B284" s="10" t="s">
        <v>776</v>
      </c>
      <c r="C284" s="10" t="s">
        <v>777</v>
      </c>
      <c r="D284" s="10" t="s">
        <v>778</v>
      </c>
      <c r="E284" s="10" t="s">
        <v>775</v>
      </c>
      <c r="F284" s="10" t="s">
        <v>71</v>
      </c>
      <c r="G284" s="22" t="s">
        <v>77</v>
      </c>
      <c r="H284" s="24">
        <v>45314</v>
      </c>
      <c r="M284" s="10" t="s">
        <v>71</v>
      </c>
    </row>
    <row r="285" spans="1:13" s="10" customFormat="1" ht="15">
      <c r="A285" s="10">
        <v>9</v>
      </c>
      <c r="B285" s="10" t="s">
        <v>779</v>
      </c>
      <c r="C285" s="10" t="s">
        <v>780</v>
      </c>
      <c r="D285" s="10" t="s">
        <v>781</v>
      </c>
      <c r="E285" s="10" t="s">
        <v>775</v>
      </c>
      <c r="F285" s="10" t="s">
        <v>72</v>
      </c>
      <c r="G285" s="22" t="s">
        <v>77</v>
      </c>
      <c r="H285" s="24">
        <v>45315</v>
      </c>
      <c r="M285" s="10" t="s">
        <v>72</v>
      </c>
    </row>
    <row r="286" spans="1:13" s="10" customFormat="1" ht="15">
      <c r="A286" s="10">
        <v>9</v>
      </c>
      <c r="B286" s="10" t="s">
        <v>782</v>
      </c>
      <c r="C286" s="10" t="s">
        <v>783</v>
      </c>
      <c r="D286" s="10" t="s">
        <v>784</v>
      </c>
      <c r="E286" s="10" t="s">
        <v>775</v>
      </c>
      <c r="F286" s="10" t="s">
        <v>71</v>
      </c>
      <c r="G286" s="22" t="s">
        <v>77</v>
      </c>
      <c r="H286" s="24">
        <v>45321</v>
      </c>
      <c r="M286" s="10" t="s">
        <v>71</v>
      </c>
    </row>
    <row r="287" spans="1:13" s="10" customFormat="1" ht="15">
      <c r="A287" s="10">
        <v>9</v>
      </c>
      <c r="B287" s="10" t="s">
        <v>785</v>
      </c>
      <c r="C287" s="10" t="s">
        <v>786</v>
      </c>
      <c r="D287" s="10" t="s">
        <v>787</v>
      </c>
      <c r="E287" s="10" t="s">
        <v>775</v>
      </c>
      <c r="F287" s="10" t="s">
        <v>72</v>
      </c>
      <c r="G287" s="22" t="s">
        <v>77</v>
      </c>
      <c r="H287" s="24">
        <v>45321</v>
      </c>
      <c r="M287" s="10" t="s">
        <v>72</v>
      </c>
    </row>
    <row r="288" spans="1:13" s="10" customFormat="1" ht="15">
      <c r="A288" s="10">
        <v>9</v>
      </c>
      <c r="B288" s="10" t="s">
        <v>788</v>
      </c>
      <c r="C288" s="10" t="s">
        <v>789</v>
      </c>
      <c r="D288" s="10" t="s">
        <v>790</v>
      </c>
      <c r="E288" s="10" t="s">
        <v>775</v>
      </c>
      <c r="F288" s="10" t="s">
        <v>71</v>
      </c>
      <c r="G288" s="22" t="s">
        <v>77</v>
      </c>
      <c r="H288" s="24">
        <v>45313</v>
      </c>
      <c r="M288" s="10" t="s">
        <v>71</v>
      </c>
    </row>
    <row r="289" spans="1:13" s="10" customFormat="1" ht="15">
      <c r="A289" s="10">
        <v>9</v>
      </c>
      <c r="B289" s="10" t="s">
        <v>788</v>
      </c>
      <c r="C289" s="10" t="s">
        <v>791</v>
      </c>
      <c r="D289" s="10" t="s">
        <v>792</v>
      </c>
      <c r="E289" s="10" t="s">
        <v>775</v>
      </c>
      <c r="F289" s="10" t="s">
        <v>71</v>
      </c>
      <c r="G289" s="22" t="s">
        <v>77</v>
      </c>
      <c r="H289" s="24">
        <v>45351</v>
      </c>
      <c r="M289" s="10" t="s">
        <v>71</v>
      </c>
    </row>
    <row r="290" spans="1:13" s="10" customFormat="1" ht="15">
      <c r="A290" s="10">
        <v>9</v>
      </c>
      <c r="B290" s="10" t="s">
        <v>788</v>
      </c>
      <c r="C290" s="10" t="s">
        <v>301</v>
      </c>
      <c r="D290" s="10" t="s">
        <v>793</v>
      </c>
      <c r="E290" s="10" t="s">
        <v>775</v>
      </c>
      <c r="F290" s="10" t="s">
        <v>71</v>
      </c>
      <c r="G290" s="22" t="s">
        <v>77</v>
      </c>
      <c r="H290" s="24">
        <v>45304</v>
      </c>
      <c r="M290" s="10" t="s">
        <v>71</v>
      </c>
    </row>
    <row r="291" spans="1:13" s="10" customFormat="1" ht="15">
      <c r="A291" s="10">
        <v>9</v>
      </c>
      <c r="B291" s="10" t="s">
        <v>794</v>
      </c>
      <c r="C291" s="10" t="s">
        <v>307</v>
      </c>
      <c r="D291" s="10" t="s">
        <v>795</v>
      </c>
      <c r="E291" s="10" t="s">
        <v>775</v>
      </c>
      <c r="F291" s="10" t="s">
        <v>71</v>
      </c>
      <c r="G291" s="22" t="s">
        <v>77</v>
      </c>
      <c r="H291" s="24">
        <v>45582</v>
      </c>
      <c r="M291" s="10" t="s">
        <v>71</v>
      </c>
    </row>
    <row r="292" spans="1:13" s="10" customFormat="1" ht="15">
      <c r="A292" s="10">
        <v>9</v>
      </c>
      <c r="B292" s="10" t="s">
        <v>796</v>
      </c>
      <c r="C292" s="10" t="s">
        <v>292</v>
      </c>
      <c r="D292" s="10" t="s">
        <v>797</v>
      </c>
      <c r="E292" s="10" t="s">
        <v>775</v>
      </c>
      <c r="F292" s="10" t="s">
        <v>72</v>
      </c>
      <c r="G292" s="22" t="s">
        <v>77</v>
      </c>
      <c r="H292" s="24">
        <v>45313</v>
      </c>
      <c r="M292" s="10" t="s">
        <v>72</v>
      </c>
    </row>
    <row r="293" spans="1:13" s="10" customFormat="1" ht="15">
      <c r="A293" s="10">
        <v>9</v>
      </c>
      <c r="B293" s="10" t="s">
        <v>798</v>
      </c>
      <c r="C293" s="10" t="s">
        <v>288</v>
      </c>
      <c r="D293" s="10" t="s">
        <v>799</v>
      </c>
      <c r="E293" s="10" t="s">
        <v>775</v>
      </c>
      <c r="F293" s="10" t="s">
        <v>71</v>
      </c>
      <c r="G293" s="22" t="s">
        <v>77</v>
      </c>
      <c r="H293" s="24">
        <v>45300</v>
      </c>
      <c r="M293" s="10" t="s">
        <v>71</v>
      </c>
    </row>
    <row r="294" spans="1:13" s="10" customFormat="1" ht="15">
      <c r="A294" s="10">
        <v>9</v>
      </c>
      <c r="B294" s="10" t="s">
        <v>800</v>
      </c>
      <c r="C294" s="10" t="s">
        <v>801</v>
      </c>
      <c r="D294" s="10" t="s">
        <v>802</v>
      </c>
      <c r="E294" s="10" t="s">
        <v>775</v>
      </c>
      <c r="F294" s="10" t="s">
        <v>71</v>
      </c>
      <c r="G294" s="22" t="s">
        <v>77</v>
      </c>
      <c r="H294" s="24">
        <v>45306</v>
      </c>
      <c r="M294" s="10" t="s">
        <v>71</v>
      </c>
    </row>
    <row r="295" spans="1:13" s="10" customFormat="1" ht="15">
      <c r="A295" s="10">
        <v>9</v>
      </c>
      <c r="B295" s="10" t="s">
        <v>803</v>
      </c>
      <c r="C295" s="10" t="s">
        <v>788</v>
      </c>
      <c r="D295" s="10" t="s">
        <v>804</v>
      </c>
      <c r="E295" s="10" t="s">
        <v>775</v>
      </c>
      <c r="F295" s="10" t="s">
        <v>72</v>
      </c>
      <c r="G295" s="22" t="s">
        <v>77</v>
      </c>
      <c r="H295" s="24">
        <v>45313</v>
      </c>
      <c r="M295" s="10" t="s">
        <v>72</v>
      </c>
    </row>
    <row r="296" spans="1:13" s="10" customFormat="1" ht="15">
      <c r="A296" s="10">
        <v>9</v>
      </c>
      <c r="B296" s="10" t="s">
        <v>803</v>
      </c>
      <c r="C296" s="10" t="s">
        <v>805</v>
      </c>
      <c r="D296" s="10" t="s">
        <v>806</v>
      </c>
      <c r="E296" s="10" t="s">
        <v>775</v>
      </c>
      <c r="F296" s="10" t="s">
        <v>72</v>
      </c>
      <c r="G296" s="22" t="s">
        <v>77</v>
      </c>
      <c r="H296" s="24">
        <v>45339</v>
      </c>
      <c r="M296" s="10" t="s">
        <v>72</v>
      </c>
    </row>
    <row r="297" spans="1:13" s="10" customFormat="1" ht="15">
      <c r="A297" s="10">
        <v>9</v>
      </c>
      <c r="B297" s="10" t="s">
        <v>807</v>
      </c>
      <c r="C297" s="10" t="s">
        <v>808</v>
      </c>
      <c r="D297" s="10" t="s">
        <v>809</v>
      </c>
      <c r="E297" s="10" t="s">
        <v>775</v>
      </c>
      <c r="F297" s="10" t="s">
        <v>71</v>
      </c>
      <c r="G297" s="22" t="s">
        <v>77</v>
      </c>
      <c r="H297" s="24">
        <v>45350</v>
      </c>
      <c r="M297" s="10" t="s">
        <v>71</v>
      </c>
    </row>
    <row r="298" spans="1:13" s="10" customFormat="1" ht="15">
      <c r="A298" s="10">
        <v>9</v>
      </c>
      <c r="B298" s="10" t="s">
        <v>810</v>
      </c>
      <c r="C298" s="10" t="s">
        <v>811</v>
      </c>
      <c r="D298" s="10" t="s">
        <v>812</v>
      </c>
      <c r="E298" s="10" t="s">
        <v>775</v>
      </c>
      <c r="F298" s="10" t="s">
        <v>71</v>
      </c>
      <c r="G298" s="22" t="s">
        <v>77</v>
      </c>
      <c r="H298" s="24">
        <v>45307</v>
      </c>
      <c r="M298" s="10" t="s">
        <v>71</v>
      </c>
    </row>
    <row r="299" spans="1:13" s="10" customFormat="1" ht="15">
      <c r="A299" s="10">
        <v>9</v>
      </c>
      <c r="B299" s="10" t="s">
        <v>813</v>
      </c>
      <c r="C299" s="10" t="s">
        <v>814</v>
      </c>
      <c r="D299" s="10" t="s">
        <v>815</v>
      </c>
      <c r="E299" s="10" t="s">
        <v>775</v>
      </c>
      <c r="F299" s="10" t="s">
        <v>71</v>
      </c>
      <c r="G299" s="22" t="s">
        <v>77</v>
      </c>
      <c r="H299" s="24">
        <v>45350</v>
      </c>
      <c r="M299" s="10" t="s">
        <v>71</v>
      </c>
    </row>
    <row r="300" spans="1:13" s="10" customFormat="1" ht="15">
      <c r="A300" s="10">
        <v>9</v>
      </c>
      <c r="B300" s="10" t="s">
        <v>816</v>
      </c>
      <c r="C300" s="10" t="s">
        <v>817</v>
      </c>
      <c r="D300" s="10" t="s">
        <v>818</v>
      </c>
      <c r="E300" s="10" t="s">
        <v>775</v>
      </c>
      <c r="F300" s="10" t="s">
        <v>72</v>
      </c>
      <c r="G300" s="22" t="s">
        <v>77</v>
      </c>
      <c r="H300" s="24">
        <v>45324</v>
      </c>
      <c r="M300" s="10" t="s">
        <v>72</v>
      </c>
    </row>
    <row r="301" spans="1:13" s="10" customFormat="1" ht="15">
      <c r="A301" s="10">
        <v>9</v>
      </c>
      <c r="B301" s="10" t="s">
        <v>819</v>
      </c>
      <c r="C301" s="10" t="s">
        <v>820</v>
      </c>
      <c r="D301" s="10" t="s">
        <v>821</v>
      </c>
      <c r="E301" s="10" t="s">
        <v>775</v>
      </c>
      <c r="F301" s="10" t="s">
        <v>71</v>
      </c>
      <c r="G301" s="22" t="s">
        <v>77</v>
      </c>
      <c r="H301" s="24">
        <v>45337</v>
      </c>
      <c r="M301" s="10" t="s">
        <v>71</v>
      </c>
    </row>
    <row r="302" spans="1:13" s="10" customFormat="1" ht="15">
      <c r="A302" s="10">
        <v>9</v>
      </c>
      <c r="B302" s="10" t="s">
        <v>822</v>
      </c>
      <c r="C302" s="10" t="s">
        <v>823</v>
      </c>
      <c r="D302" s="10" t="s">
        <v>824</v>
      </c>
      <c r="E302" s="10" t="s">
        <v>775</v>
      </c>
      <c r="F302" s="10" t="s">
        <v>72</v>
      </c>
      <c r="G302" s="22" t="s">
        <v>77</v>
      </c>
      <c r="H302" s="24">
        <v>45313</v>
      </c>
      <c r="M302" s="10" t="s">
        <v>72</v>
      </c>
    </row>
    <row r="303" spans="1:13" s="10" customFormat="1" ht="15">
      <c r="A303" s="10">
        <v>9</v>
      </c>
      <c r="B303" s="10" t="s">
        <v>825</v>
      </c>
      <c r="C303" s="10" t="s">
        <v>826</v>
      </c>
      <c r="D303" s="10" t="s">
        <v>827</v>
      </c>
      <c r="E303" s="10" t="s">
        <v>775</v>
      </c>
      <c r="F303" s="10" t="s">
        <v>72</v>
      </c>
      <c r="G303" s="22" t="s">
        <v>77</v>
      </c>
      <c r="H303" s="24">
        <v>45310</v>
      </c>
      <c r="M303" s="10" t="s">
        <v>72</v>
      </c>
    </row>
    <row r="304" spans="1:13" s="10" customFormat="1" ht="15">
      <c r="A304" s="10">
        <v>9</v>
      </c>
      <c r="B304" s="10" t="s">
        <v>825</v>
      </c>
      <c r="C304" s="10" t="s">
        <v>828</v>
      </c>
      <c r="D304" s="10" t="s">
        <v>829</v>
      </c>
      <c r="E304" s="10" t="s">
        <v>775</v>
      </c>
      <c r="F304" s="10" t="s">
        <v>71</v>
      </c>
      <c r="G304" s="22" t="s">
        <v>77</v>
      </c>
      <c r="H304" s="24">
        <v>45315</v>
      </c>
      <c r="M304" s="10" t="s">
        <v>71</v>
      </c>
    </row>
    <row r="305" spans="1:13" s="10" customFormat="1" ht="15">
      <c r="A305" s="10">
        <v>9</v>
      </c>
      <c r="B305" s="10" t="s">
        <v>830</v>
      </c>
      <c r="C305" s="10" t="s">
        <v>300</v>
      </c>
      <c r="D305" s="10" t="s">
        <v>831</v>
      </c>
      <c r="E305" s="10" t="s">
        <v>775</v>
      </c>
      <c r="F305" s="10" t="s">
        <v>71</v>
      </c>
      <c r="G305" s="22" t="s">
        <v>77</v>
      </c>
      <c r="H305" s="24">
        <v>45301</v>
      </c>
      <c r="M305" s="10" t="s">
        <v>71</v>
      </c>
    </row>
    <row r="306" spans="1:13" s="10" customFormat="1" ht="15">
      <c r="A306" s="10">
        <v>9</v>
      </c>
      <c r="B306" s="10" t="s">
        <v>832</v>
      </c>
      <c r="C306" s="10" t="s">
        <v>833</v>
      </c>
      <c r="D306" s="10" t="s">
        <v>834</v>
      </c>
      <c r="E306" s="10" t="s">
        <v>775</v>
      </c>
      <c r="F306" s="10" t="s">
        <v>71</v>
      </c>
      <c r="G306" s="22" t="s">
        <v>77</v>
      </c>
      <c r="H306" s="24">
        <v>45313</v>
      </c>
      <c r="M306" s="10" t="s">
        <v>71</v>
      </c>
    </row>
    <row r="307" spans="1:13" s="10" customFormat="1" ht="15">
      <c r="A307" s="10">
        <v>9</v>
      </c>
      <c r="B307" s="10" t="s">
        <v>835</v>
      </c>
      <c r="C307" s="10" t="s">
        <v>836</v>
      </c>
      <c r="D307" s="10" t="s">
        <v>837</v>
      </c>
      <c r="E307" s="10" t="s">
        <v>775</v>
      </c>
      <c r="F307" s="10" t="s">
        <v>72</v>
      </c>
      <c r="G307" s="22" t="s">
        <v>77</v>
      </c>
      <c r="H307" s="24">
        <v>45337</v>
      </c>
      <c r="M307" s="10" t="s">
        <v>72</v>
      </c>
    </row>
    <row r="308" spans="1:13" s="10" customFormat="1" ht="15">
      <c r="A308" s="10">
        <v>9</v>
      </c>
      <c r="B308" s="10" t="s">
        <v>838</v>
      </c>
      <c r="C308" s="10" t="s">
        <v>839</v>
      </c>
      <c r="D308" s="10" t="s">
        <v>840</v>
      </c>
      <c r="E308" s="10" t="s">
        <v>775</v>
      </c>
      <c r="F308" s="10" t="s">
        <v>71</v>
      </c>
      <c r="G308" s="22" t="s">
        <v>77</v>
      </c>
      <c r="H308" s="24">
        <v>45325</v>
      </c>
      <c r="M308" s="10" t="s">
        <v>71</v>
      </c>
    </row>
    <row r="309" spans="1:13" s="10" customFormat="1" ht="15">
      <c r="A309" s="10">
        <v>9</v>
      </c>
      <c r="B309" s="10" t="s">
        <v>841</v>
      </c>
      <c r="C309" s="10" t="s">
        <v>842</v>
      </c>
      <c r="D309" s="10" t="s">
        <v>843</v>
      </c>
      <c r="E309" s="10" t="s">
        <v>775</v>
      </c>
      <c r="F309" s="10" t="s">
        <v>72</v>
      </c>
      <c r="G309" s="22" t="s">
        <v>77</v>
      </c>
      <c r="H309" s="24">
        <v>45344</v>
      </c>
      <c r="M309" s="10" t="s">
        <v>72</v>
      </c>
    </row>
    <row r="310" spans="1:13" s="10" customFormat="1" ht="15">
      <c r="A310" s="10">
        <v>9</v>
      </c>
      <c r="B310" s="10" t="s">
        <v>844</v>
      </c>
      <c r="C310" s="10" t="s">
        <v>845</v>
      </c>
      <c r="D310" s="10" t="s">
        <v>846</v>
      </c>
      <c r="E310" s="10" t="s">
        <v>775</v>
      </c>
      <c r="F310" s="10" t="s">
        <v>71</v>
      </c>
      <c r="G310" s="22" t="s">
        <v>77</v>
      </c>
      <c r="H310" s="24">
        <v>45313</v>
      </c>
      <c r="M310" s="10" t="s">
        <v>71</v>
      </c>
    </row>
    <row r="311" spans="1:13" s="10" customFormat="1" ht="15">
      <c r="A311" s="10">
        <v>9</v>
      </c>
      <c r="B311" s="10" t="s">
        <v>847</v>
      </c>
      <c r="C311" s="10" t="s">
        <v>848</v>
      </c>
      <c r="D311" s="10" t="s">
        <v>849</v>
      </c>
      <c r="E311" s="10" t="s">
        <v>775</v>
      </c>
      <c r="F311" s="10" t="s">
        <v>71</v>
      </c>
      <c r="G311" s="22" t="s">
        <v>77</v>
      </c>
      <c r="H311" s="24">
        <v>45350</v>
      </c>
      <c r="M311" s="10" t="s">
        <v>71</v>
      </c>
    </row>
    <row r="312" spans="1:13" s="10" customFormat="1" ht="15">
      <c r="A312" s="10">
        <v>9</v>
      </c>
      <c r="B312" s="10" t="s">
        <v>850</v>
      </c>
      <c r="C312" s="10" t="s">
        <v>851</v>
      </c>
      <c r="D312" s="10" t="s">
        <v>852</v>
      </c>
      <c r="E312" s="10" t="s">
        <v>775</v>
      </c>
      <c r="F312" s="10" t="s">
        <v>72</v>
      </c>
      <c r="G312" s="22" t="s">
        <v>77</v>
      </c>
      <c r="H312" s="24">
        <v>45320</v>
      </c>
      <c r="M312" s="10" t="s">
        <v>72</v>
      </c>
    </row>
    <row r="313" spans="1:13" s="10" customFormat="1" ht="15">
      <c r="A313" s="10">
        <v>9</v>
      </c>
      <c r="B313" s="10" t="s">
        <v>853</v>
      </c>
      <c r="C313" s="10" t="s">
        <v>854</v>
      </c>
      <c r="D313" s="10" t="s">
        <v>855</v>
      </c>
      <c r="E313" s="10" t="s">
        <v>775</v>
      </c>
      <c r="F313" s="10" t="s">
        <v>71</v>
      </c>
      <c r="G313" s="22" t="s">
        <v>77</v>
      </c>
      <c r="H313" s="24">
        <v>45306</v>
      </c>
      <c r="M313" s="10" t="s">
        <v>71</v>
      </c>
    </row>
    <row r="314" spans="1:13" s="10" customFormat="1" ht="15">
      <c r="A314" s="10">
        <v>9</v>
      </c>
      <c r="B314" s="10" t="s">
        <v>856</v>
      </c>
      <c r="C314" s="10" t="s">
        <v>857</v>
      </c>
      <c r="D314" s="10" t="s">
        <v>858</v>
      </c>
      <c r="E314" s="10" t="s">
        <v>775</v>
      </c>
      <c r="F314" s="10" t="s">
        <v>72</v>
      </c>
      <c r="G314" s="22" t="s">
        <v>77</v>
      </c>
      <c r="H314" s="24">
        <v>45304</v>
      </c>
      <c r="M314" s="10" t="s">
        <v>72</v>
      </c>
    </row>
    <row r="315" spans="1:13" s="10" customFormat="1" ht="15">
      <c r="A315" s="10">
        <v>9</v>
      </c>
      <c r="B315" s="10" t="s">
        <v>859</v>
      </c>
      <c r="C315" s="10" t="s">
        <v>788</v>
      </c>
      <c r="D315" s="10" t="s">
        <v>860</v>
      </c>
      <c r="E315" s="10" t="s">
        <v>775</v>
      </c>
      <c r="F315" s="10" t="s">
        <v>72</v>
      </c>
      <c r="G315" s="22" t="s">
        <v>77</v>
      </c>
      <c r="H315" s="24">
        <v>45314</v>
      </c>
      <c r="M315" s="10" t="s">
        <v>72</v>
      </c>
    </row>
    <row r="316" spans="1:13" s="10" customFormat="1" ht="15">
      <c r="A316" s="10">
        <v>9</v>
      </c>
      <c r="B316" s="10" t="s">
        <v>861</v>
      </c>
      <c r="C316" s="10" t="s">
        <v>862</v>
      </c>
      <c r="D316" s="10" t="s">
        <v>863</v>
      </c>
      <c r="E316" s="10" t="s">
        <v>775</v>
      </c>
      <c r="F316" s="10" t="s">
        <v>72</v>
      </c>
      <c r="G316" s="22" t="s">
        <v>77</v>
      </c>
      <c r="H316" s="24">
        <v>45313</v>
      </c>
      <c r="M316" s="10" t="s">
        <v>72</v>
      </c>
    </row>
    <row r="317" spans="1:13" s="10" customFormat="1" ht="15">
      <c r="A317" s="10">
        <v>9</v>
      </c>
      <c r="B317" s="10" t="s">
        <v>864</v>
      </c>
      <c r="C317" s="10" t="s">
        <v>865</v>
      </c>
      <c r="D317" s="10" t="s">
        <v>303</v>
      </c>
      <c r="E317" s="10" t="s">
        <v>775</v>
      </c>
      <c r="F317" s="10" t="s">
        <v>72</v>
      </c>
      <c r="G317" s="22" t="s">
        <v>77</v>
      </c>
      <c r="H317" s="24">
        <v>45339</v>
      </c>
      <c r="M317" s="10" t="s">
        <v>72</v>
      </c>
    </row>
    <row r="318" spans="1:13" s="10" customFormat="1" ht="15">
      <c r="A318" s="10">
        <v>9</v>
      </c>
      <c r="B318" s="10" t="s">
        <v>866</v>
      </c>
      <c r="C318" s="10" t="s">
        <v>867</v>
      </c>
      <c r="D318" s="10" t="s">
        <v>868</v>
      </c>
      <c r="E318" s="10" t="s">
        <v>775</v>
      </c>
      <c r="F318" s="10" t="s">
        <v>72</v>
      </c>
      <c r="G318" s="22" t="s">
        <v>77</v>
      </c>
      <c r="H318" s="24">
        <v>45352</v>
      </c>
      <c r="M318" s="10" t="s">
        <v>72</v>
      </c>
    </row>
    <row r="319" spans="1:13" s="10" customFormat="1" ht="15">
      <c r="A319" s="10">
        <v>9</v>
      </c>
      <c r="B319" s="10" t="s">
        <v>869</v>
      </c>
      <c r="C319" s="10" t="s">
        <v>870</v>
      </c>
      <c r="D319" s="10" t="s">
        <v>871</v>
      </c>
      <c r="E319" s="10" t="s">
        <v>775</v>
      </c>
      <c r="F319" s="10" t="s">
        <v>72</v>
      </c>
      <c r="G319" s="22" t="s">
        <v>77</v>
      </c>
      <c r="H319" s="24">
        <v>45351</v>
      </c>
      <c r="M319" s="10" t="s">
        <v>72</v>
      </c>
    </row>
    <row r="320" spans="1:13" s="10" customFormat="1" ht="15">
      <c r="A320" s="10">
        <v>9</v>
      </c>
      <c r="B320" s="10" t="s">
        <v>872</v>
      </c>
      <c r="C320" s="10" t="s">
        <v>873</v>
      </c>
      <c r="D320" s="10" t="s">
        <v>874</v>
      </c>
      <c r="E320" s="10" t="s">
        <v>775</v>
      </c>
      <c r="F320" s="10" t="s">
        <v>72</v>
      </c>
      <c r="G320" s="22" t="s">
        <v>77</v>
      </c>
      <c r="H320" s="24">
        <v>45313</v>
      </c>
      <c r="M320" s="10" t="s">
        <v>72</v>
      </c>
    </row>
    <row r="321" spans="1:13" s="10" customFormat="1" ht="15">
      <c r="A321" s="10">
        <v>9</v>
      </c>
      <c r="B321" s="10" t="s">
        <v>875</v>
      </c>
      <c r="C321" s="10" t="s">
        <v>876</v>
      </c>
      <c r="D321" s="10" t="s">
        <v>877</v>
      </c>
      <c r="E321" s="10" t="s">
        <v>775</v>
      </c>
      <c r="F321" s="10" t="s">
        <v>71</v>
      </c>
      <c r="G321" s="22" t="s">
        <v>77</v>
      </c>
      <c r="H321" s="24">
        <v>45306</v>
      </c>
      <c r="M321" s="10" t="s">
        <v>71</v>
      </c>
    </row>
    <row r="322" spans="1:13" s="10" customFormat="1" ht="15">
      <c r="A322" s="10">
        <v>9</v>
      </c>
      <c r="B322" s="10" t="s">
        <v>878</v>
      </c>
      <c r="C322" s="10" t="s">
        <v>879</v>
      </c>
      <c r="D322" s="10" t="s">
        <v>880</v>
      </c>
      <c r="E322" s="10" t="s">
        <v>775</v>
      </c>
      <c r="F322" s="10" t="s">
        <v>71</v>
      </c>
      <c r="G322" s="22" t="s">
        <v>77</v>
      </c>
      <c r="H322" s="24">
        <v>45299</v>
      </c>
      <c r="M322" s="10" t="s">
        <v>71</v>
      </c>
    </row>
    <row r="323" spans="1:13" s="10" customFormat="1" ht="15">
      <c r="A323" s="10">
        <v>9</v>
      </c>
      <c r="B323" s="10" t="s">
        <v>881</v>
      </c>
      <c r="C323" s="10" t="s">
        <v>882</v>
      </c>
      <c r="D323" s="10" t="s">
        <v>883</v>
      </c>
      <c r="E323" s="10" t="s">
        <v>775</v>
      </c>
      <c r="F323" s="10" t="s">
        <v>71</v>
      </c>
      <c r="G323" s="22" t="s">
        <v>77</v>
      </c>
      <c r="H323" s="24">
        <v>45350</v>
      </c>
      <c r="M323" s="10" t="s">
        <v>71</v>
      </c>
    </row>
    <row r="324" spans="1:13" s="10" customFormat="1" ht="15">
      <c r="A324" s="10">
        <v>9</v>
      </c>
      <c r="B324" s="10" t="s">
        <v>884</v>
      </c>
      <c r="C324" s="10" t="s">
        <v>885</v>
      </c>
      <c r="D324" s="10" t="s">
        <v>886</v>
      </c>
      <c r="E324" s="10" t="s">
        <v>775</v>
      </c>
      <c r="F324" s="10" t="s">
        <v>71</v>
      </c>
      <c r="G324" s="22" t="s">
        <v>77</v>
      </c>
      <c r="H324" s="24">
        <v>45350</v>
      </c>
      <c r="M324" s="10" t="s">
        <v>71</v>
      </c>
    </row>
    <row r="325" spans="1:13" s="10" customFormat="1" ht="15">
      <c r="A325" s="10">
        <v>9</v>
      </c>
      <c r="B325" s="10" t="s">
        <v>887</v>
      </c>
      <c r="C325" s="10" t="s">
        <v>888</v>
      </c>
      <c r="D325" s="10" t="s">
        <v>889</v>
      </c>
      <c r="E325" s="10" t="s">
        <v>775</v>
      </c>
      <c r="F325" s="10" t="s">
        <v>72</v>
      </c>
      <c r="G325" s="22" t="s">
        <v>77</v>
      </c>
      <c r="H325" s="24">
        <v>45344</v>
      </c>
      <c r="M325" s="10" t="s">
        <v>72</v>
      </c>
    </row>
    <row r="326" spans="1:13" s="10" customFormat="1" ht="15">
      <c r="A326" s="10">
        <v>9</v>
      </c>
      <c r="B326" s="10" t="s">
        <v>890</v>
      </c>
      <c r="C326" s="10" t="s">
        <v>891</v>
      </c>
      <c r="D326" s="10" t="s">
        <v>892</v>
      </c>
      <c r="E326" s="10" t="s">
        <v>775</v>
      </c>
      <c r="F326" s="10" t="s">
        <v>72</v>
      </c>
      <c r="G326" s="22" t="s">
        <v>77</v>
      </c>
      <c r="H326" s="24">
        <v>45313</v>
      </c>
      <c r="M326" s="10" t="s">
        <v>72</v>
      </c>
    </row>
    <row r="327" spans="1:13" s="10" customFormat="1" ht="15">
      <c r="A327" s="10">
        <v>9</v>
      </c>
      <c r="B327" s="10" t="s">
        <v>890</v>
      </c>
      <c r="C327" s="10" t="s">
        <v>893</v>
      </c>
      <c r="D327" s="10" t="s">
        <v>894</v>
      </c>
      <c r="E327" s="10" t="s">
        <v>775</v>
      </c>
      <c r="F327" s="10" t="s">
        <v>71</v>
      </c>
      <c r="G327" s="22" t="s">
        <v>77</v>
      </c>
      <c r="H327" s="24">
        <v>45344</v>
      </c>
      <c r="M327" s="10" t="s">
        <v>71</v>
      </c>
    </row>
    <row r="328" spans="1:13" s="10" customFormat="1" ht="15">
      <c r="A328" s="10">
        <v>9</v>
      </c>
      <c r="B328" s="10" t="s">
        <v>895</v>
      </c>
      <c r="C328" s="10" t="s">
        <v>896</v>
      </c>
      <c r="D328" s="10" t="s">
        <v>897</v>
      </c>
      <c r="E328" s="10" t="s">
        <v>775</v>
      </c>
      <c r="F328" s="10" t="s">
        <v>72</v>
      </c>
      <c r="G328" s="22" t="s">
        <v>77</v>
      </c>
      <c r="H328" s="24">
        <v>45307</v>
      </c>
      <c r="M328" s="10" t="s">
        <v>72</v>
      </c>
    </row>
    <row r="329" spans="1:13" s="10" customFormat="1" ht="15">
      <c r="A329" s="10">
        <v>9</v>
      </c>
      <c r="B329" s="10" t="s">
        <v>898</v>
      </c>
      <c r="C329" s="10" t="s">
        <v>899</v>
      </c>
      <c r="D329" s="10" t="s">
        <v>900</v>
      </c>
      <c r="E329" s="10" t="s">
        <v>775</v>
      </c>
      <c r="F329" s="10" t="s">
        <v>72</v>
      </c>
      <c r="G329" s="22" t="s">
        <v>77</v>
      </c>
      <c r="H329" s="24">
        <v>45351</v>
      </c>
      <c r="M329" s="10" t="s">
        <v>72</v>
      </c>
    </row>
    <row r="330" spans="1:13" s="10" customFormat="1" ht="15">
      <c r="A330" s="10">
        <v>9</v>
      </c>
      <c r="B330" s="10" t="s">
        <v>901</v>
      </c>
      <c r="C330" s="10" t="s">
        <v>902</v>
      </c>
      <c r="D330" s="10" t="s">
        <v>903</v>
      </c>
      <c r="E330" s="10" t="s">
        <v>775</v>
      </c>
      <c r="F330" s="10" t="s">
        <v>72</v>
      </c>
      <c r="G330" s="22" t="s">
        <v>77</v>
      </c>
      <c r="H330" s="24">
        <v>45313</v>
      </c>
      <c r="M330" s="10" t="s">
        <v>72</v>
      </c>
    </row>
    <row r="331" spans="1:13" s="10" customFormat="1" ht="15">
      <c r="A331" s="10">
        <v>9</v>
      </c>
      <c r="B331" s="10" t="s">
        <v>904</v>
      </c>
      <c r="C331" s="10" t="s">
        <v>905</v>
      </c>
      <c r="D331" s="10" t="s">
        <v>906</v>
      </c>
      <c r="E331" s="10" t="s">
        <v>775</v>
      </c>
      <c r="F331" s="10" t="s">
        <v>72</v>
      </c>
      <c r="G331" s="22" t="s">
        <v>77</v>
      </c>
      <c r="H331" s="24">
        <v>45346</v>
      </c>
      <c r="M331" s="10" t="s">
        <v>72</v>
      </c>
    </row>
    <row r="332" spans="1:13" s="10" customFormat="1" ht="15">
      <c r="A332" s="10">
        <v>9</v>
      </c>
      <c r="B332" s="10" t="s">
        <v>907</v>
      </c>
      <c r="C332" s="10" t="s">
        <v>908</v>
      </c>
      <c r="D332" s="10" t="s">
        <v>909</v>
      </c>
      <c r="E332" s="10" t="s">
        <v>775</v>
      </c>
      <c r="F332" s="10" t="s">
        <v>72</v>
      </c>
      <c r="G332" s="22" t="s">
        <v>77</v>
      </c>
      <c r="H332" s="24">
        <v>45344</v>
      </c>
      <c r="M332" s="10" t="s">
        <v>72</v>
      </c>
    </row>
    <row r="333" spans="1:13" s="10" customFormat="1" ht="15">
      <c r="A333" s="10">
        <v>9</v>
      </c>
      <c r="B333" s="10" t="s">
        <v>910</v>
      </c>
      <c r="C333" s="10" t="s">
        <v>845</v>
      </c>
      <c r="D333" s="10" t="s">
        <v>911</v>
      </c>
      <c r="E333" s="10" t="s">
        <v>775</v>
      </c>
      <c r="F333" s="10" t="s">
        <v>72</v>
      </c>
      <c r="G333" s="22" t="s">
        <v>77</v>
      </c>
      <c r="H333" s="30">
        <v>45309</v>
      </c>
      <c r="M333" s="10" t="s">
        <v>72</v>
      </c>
    </row>
    <row r="334" spans="1:13" s="10" customFormat="1" ht="15">
      <c r="A334" s="10">
        <v>9</v>
      </c>
      <c r="B334" s="10" t="s">
        <v>912</v>
      </c>
      <c r="C334" s="10" t="s">
        <v>913</v>
      </c>
      <c r="D334" s="10" t="s">
        <v>889</v>
      </c>
      <c r="E334" s="10" t="s">
        <v>775</v>
      </c>
      <c r="F334" s="10" t="s">
        <v>72</v>
      </c>
      <c r="G334" s="22" t="s">
        <v>77</v>
      </c>
      <c r="H334" s="24">
        <v>45344</v>
      </c>
      <c r="M334" s="10" t="s">
        <v>72</v>
      </c>
    </row>
    <row r="335" spans="1:13" s="10" customFormat="1" ht="15">
      <c r="A335" s="10">
        <v>9</v>
      </c>
      <c r="B335" s="10" t="s">
        <v>914</v>
      </c>
      <c r="C335" s="10" t="s">
        <v>915</v>
      </c>
      <c r="D335" s="10" t="s">
        <v>916</v>
      </c>
      <c r="E335" s="10" t="s">
        <v>775</v>
      </c>
      <c r="F335" s="10" t="s">
        <v>71</v>
      </c>
      <c r="G335" s="22" t="s">
        <v>77</v>
      </c>
      <c r="H335" s="24">
        <v>45332</v>
      </c>
      <c r="M335" s="10" t="s">
        <v>71</v>
      </c>
    </row>
    <row r="336" spans="1:13" s="10" customFormat="1" ht="15">
      <c r="A336" s="10">
        <v>9</v>
      </c>
      <c r="B336" s="10" t="s">
        <v>826</v>
      </c>
      <c r="C336" s="10" t="s">
        <v>917</v>
      </c>
      <c r="D336" s="10" t="s">
        <v>918</v>
      </c>
      <c r="E336" s="10" t="s">
        <v>775</v>
      </c>
      <c r="F336" s="10" t="s">
        <v>72</v>
      </c>
      <c r="G336" s="22" t="s">
        <v>77</v>
      </c>
      <c r="H336" s="24">
        <v>45313</v>
      </c>
      <c r="M336" s="10" t="s">
        <v>72</v>
      </c>
    </row>
    <row r="337" spans="1:13" s="10" customFormat="1" ht="15">
      <c r="A337" s="10">
        <v>9</v>
      </c>
      <c r="B337" s="10" t="s">
        <v>826</v>
      </c>
      <c r="C337" s="10" t="s">
        <v>919</v>
      </c>
      <c r="D337" s="10" t="s">
        <v>920</v>
      </c>
      <c r="E337" s="10" t="s">
        <v>775</v>
      </c>
      <c r="F337" s="10" t="s">
        <v>71</v>
      </c>
      <c r="G337" s="22" t="s">
        <v>77</v>
      </c>
      <c r="H337" s="24">
        <v>45297</v>
      </c>
      <c r="M337" s="10" t="s">
        <v>71</v>
      </c>
    </row>
    <row r="338" spans="1:13" s="10" customFormat="1" ht="15">
      <c r="A338" s="10">
        <v>9</v>
      </c>
      <c r="B338" s="10" t="s">
        <v>921</v>
      </c>
      <c r="C338" s="10" t="s">
        <v>922</v>
      </c>
      <c r="D338" s="10" t="s">
        <v>923</v>
      </c>
      <c r="E338" s="10" t="s">
        <v>775</v>
      </c>
      <c r="F338" s="10" t="s">
        <v>72</v>
      </c>
      <c r="G338" s="22" t="s">
        <v>77</v>
      </c>
      <c r="H338" s="24">
        <v>45313</v>
      </c>
      <c r="M338" s="10" t="s">
        <v>72</v>
      </c>
    </row>
    <row r="339" spans="1:13" s="10" customFormat="1" ht="15">
      <c r="A339" s="10">
        <v>9</v>
      </c>
      <c r="B339" s="10" t="s">
        <v>924</v>
      </c>
      <c r="C339" s="10" t="s">
        <v>925</v>
      </c>
      <c r="D339" s="10" t="s">
        <v>926</v>
      </c>
      <c r="E339" s="10" t="s">
        <v>775</v>
      </c>
      <c r="F339" s="10" t="s">
        <v>72</v>
      </c>
      <c r="G339" s="22" t="s">
        <v>77</v>
      </c>
      <c r="H339" s="24">
        <v>45344</v>
      </c>
      <c r="M339" s="10" t="s">
        <v>72</v>
      </c>
    </row>
    <row r="340" spans="1:13" s="10" customFormat="1" ht="15">
      <c r="A340" s="10">
        <v>9</v>
      </c>
      <c r="B340" s="10" t="s">
        <v>927</v>
      </c>
      <c r="C340" s="10" t="s">
        <v>851</v>
      </c>
      <c r="D340" s="10" t="s">
        <v>928</v>
      </c>
      <c r="E340" s="10" t="s">
        <v>775</v>
      </c>
      <c r="F340" s="10" t="s">
        <v>71</v>
      </c>
      <c r="G340" s="22" t="s">
        <v>77</v>
      </c>
      <c r="H340" s="24">
        <v>45350</v>
      </c>
      <c r="M340" s="10" t="s">
        <v>71</v>
      </c>
    </row>
    <row r="341" spans="1:13" s="10" customFormat="1" ht="15">
      <c r="A341" s="10">
        <v>9</v>
      </c>
      <c r="B341" s="10" t="s">
        <v>929</v>
      </c>
      <c r="C341" s="10" t="s">
        <v>930</v>
      </c>
      <c r="D341" s="10" t="s">
        <v>931</v>
      </c>
      <c r="E341" s="10" t="s">
        <v>775</v>
      </c>
      <c r="F341" s="10" t="s">
        <v>72</v>
      </c>
      <c r="G341" s="22" t="s">
        <v>77</v>
      </c>
      <c r="H341" s="24">
        <v>45311</v>
      </c>
      <c r="M341" s="10" t="s">
        <v>72</v>
      </c>
    </row>
    <row r="342" spans="1:13" s="10" customFormat="1" ht="15">
      <c r="A342" s="10">
        <v>9</v>
      </c>
      <c r="B342" s="10" t="s">
        <v>929</v>
      </c>
      <c r="C342" s="10" t="s">
        <v>930</v>
      </c>
      <c r="D342" s="10" t="s">
        <v>932</v>
      </c>
      <c r="E342" s="10" t="s">
        <v>775</v>
      </c>
      <c r="F342" s="10" t="s">
        <v>72</v>
      </c>
      <c r="G342" s="22" t="s">
        <v>77</v>
      </c>
      <c r="H342" s="24">
        <v>45324</v>
      </c>
      <c r="M342" s="10" t="s">
        <v>72</v>
      </c>
    </row>
    <row r="343" spans="1:13" s="10" customFormat="1" ht="15">
      <c r="A343" s="10">
        <v>9</v>
      </c>
      <c r="B343" s="10" t="s">
        <v>929</v>
      </c>
      <c r="C343" s="10" t="s">
        <v>786</v>
      </c>
      <c r="D343" s="10" t="s">
        <v>933</v>
      </c>
      <c r="E343" s="10" t="s">
        <v>775</v>
      </c>
      <c r="F343" s="10" t="s">
        <v>72</v>
      </c>
      <c r="G343" s="22" t="s">
        <v>77</v>
      </c>
      <c r="H343" s="24">
        <v>45311</v>
      </c>
      <c r="M343" s="10" t="s">
        <v>72</v>
      </c>
    </row>
    <row r="344" spans="1:13" s="10" customFormat="1" ht="15">
      <c r="A344" s="10">
        <v>9</v>
      </c>
      <c r="B344" s="10" t="s">
        <v>934</v>
      </c>
      <c r="C344" s="10" t="s">
        <v>935</v>
      </c>
      <c r="D344" s="10" t="s">
        <v>936</v>
      </c>
      <c r="E344" s="10" t="s">
        <v>775</v>
      </c>
      <c r="F344" s="10" t="s">
        <v>71</v>
      </c>
      <c r="G344" s="22" t="s">
        <v>77</v>
      </c>
      <c r="H344" s="24">
        <v>45350</v>
      </c>
      <c r="M344" s="10" t="s">
        <v>71</v>
      </c>
    </row>
    <row r="345" spans="1:13" s="10" customFormat="1" ht="15">
      <c r="A345" s="10">
        <v>9</v>
      </c>
      <c r="B345" s="10" t="s">
        <v>934</v>
      </c>
      <c r="C345" s="10" t="s">
        <v>937</v>
      </c>
      <c r="D345" s="10" t="s">
        <v>938</v>
      </c>
      <c r="E345" s="10" t="s">
        <v>775</v>
      </c>
      <c r="F345" s="10" t="s">
        <v>71</v>
      </c>
      <c r="G345" s="22" t="s">
        <v>77</v>
      </c>
      <c r="H345" s="24">
        <v>45315</v>
      </c>
      <c r="M345" s="10" t="s">
        <v>71</v>
      </c>
    </row>
    <row r="346" spans="1:13" s="10" customFormat="1" ht="15">
      <c r="A346" s="10">
        <v>9</v>
      </c>
      <c r="B346" s="10" t="s">
        <v>934</v>
      </c>
      <c r="C346" s="10" t="s">
        <v>939</v>
      </c>
      <c r="D346" s="10" t="s">
        <v>940</v>
      </c>
      <c r="E346" s="10" t="s">
        <v>775</v>
      </c>
      <c r="F346" s="10" t="s">
        <v>72</v>
      </c>
      <c r="G346" s="22" t="s">
        <v>77</v>
      </c>
      <c r="H346" s="24">
        <v>45313</v>
      </c>
      <c r="M346" s="10" t="s">
        <v>72</v>
      </c>
    </row>
    <row r="347" spans="1:13" s="10" customFormat="1" ht="15">
      <c r="A347" s="10">
        <v>9</v>
      </c>
      <c r="B347" s="10" t="s">
        <v>941</v>
      </c>
      <c r="C347" s="10" t="s">
        <v>942</v>
      </c>
      <c r="D347" s="10" t="s">
        <v>943</v>
      </c>
      <c r="E347" s="10" t="s">
        <v>775</v>
      </c>
      <c r="F347" s="10" t="s">
        <v>72</v>
      </c>
      <c r="G347" s="22" t="s">
        <v>77</v>
      </c>
      <c r="H347" s="24">
        <v>45352</v>
      </c>
      <c r="M347" s="10" t="s">
        <v>72</v>
      </c>
    </row>
    <row r="348" spans="1:13" s="10" customFormat="1" ht="15">
      <c r="A348" s="10">
        <v>9</v>
      </c>
      <c r="B348" s="10" t="s">
        <v>941</v>
      </c>
      <c r="C348" s="10" t="s">
        <v>944</v>
      </c>
      <c r="D348" s="10" t="s">
        <v>945</v>
      </c>
      <c r="E348" s="10" t="s">
        <v>775</v>
      </c>
      <c r="F348" s="10" t="s">
        <v>72</v>
      </c>
      <c r="G348" s="22" t="s">
        <v>77</v>
      </c>
      <c r="H348" s="30">
        <v>45306</v>
      </c>
      <c r="M348" s="10" t="s">
        <v>72</v>
      </c>
    </row>
    <row r="349" spans="1:13" s="10" customFormat="1" ht="15">
      <c r="A349" s="10">
        <v>9</v>
      </c>
      <c r="B349" s="10" t="s">
        <v>946</v>
      </c>
      <c r="C349" s="10" t="s">
        <v>947</v>
      </c>
      <c r="D349" s="10" t="s">
        <v>948</v>
      </c>
      <c r="E349" s="10" t="s">
        <v>775</v>
      </c>
      <c r="F349" s="10" t="s">
        <v>71</v>
      </c>
      <c r="G349" s="22" t="s">
        <v>77</v>
      </c>
      <c r="H349" s="24">
        <v>45356</v>
      </c>
      <c r="M349" s="10" t="s">
        <v>71</v>
      </c>
    </row>
    <row r="350" spans="1:13" s="10" customFormat="1" ht="15">
      <c r="A350" s="10">
        <v>9</v>
      </c>
      <c r="B350" s="10" t="s">
        <v>949</v>
      </c>
      <c r="C350" s="10" t="s">
        <v>899</v>
      </c>
      <c r="D350" s="10" t="s">
        <v>950</v>
      </c>
      <c r="E350" s="10" t="s">
        <v>775</v>
      </c>
      <c r="F350" s="10" t="s">
        <v>72</v>
      </c>
      <c r="G350" s="22" t="s">
        <v>77</v>
      </c>
      <c r="H350" s="24">
        <v>45335</v>
      </c>
      <c r="M350" s="10" t="s">
        <v>72</v>
      </c>
    </row>
    <row r="351" spans="1:13" s="10" customFormat="1" ht="15">
      <c r="A351" s="10">
        <v>9</v>
      </c>
      <c r="B351" s="10" t="s">
        <v>780</v>
      </c>
      <c r="C351" s="10" t="s">
        <v>803</v>
      </c>
      <c r="D351" s="10" t="s">
        <v>951</v>
      </c>
      <c r="E351" s="10" t="s">
        <v>775</v>
      </c>
      <c r="F351" s="10" t="s">
        <v>71</v>
      </c>
      <c r="G351" s="22" t="s">
        <v>77</v>
      </c>
      <c r="H351" s="24">
        <v>45313</v>
      </c>
      <c r="M351" s="10" t="s">
        <v>71</v>
      </c>
    </row>
    <row r="352" spans="1:13" s="10" customFormat="1" ht="15">
      <c r="A352" s="10">
        <v>9</v>
      </c>
      <c r="B352" s="10" t="s">
        <v>952</v>
      </c>
      <c r="C352" s="10" t="s">
        <v>297</v>
      </c>
      <c r="D352" s="10" t="s">
        <v>953</v>
      </c>
      <c r="E352" s="10" t="s">
        <v>775</v>
      </c>
      <c r="F352" s="10" t="s">
        <v>71</v>
      </c>
      <c r="G352" s="22" t="s">
        <v>77</v>
      </c>
      <c r="H352" s="24">
        <v>45308</v>
      </c>
      <c r="M352" s="10" t="s">
        <v>71</v>
      </c>
    </row>
    <row r="353" spans="1:13" s="10" customFormat="1" ht="15">
      <c r="A353" s="10">
        <v>9</v>
      </c>
      <c r="B353" s="10" t="s">
        <v>952</v>
      </c>
      <c r="C353" s="10" t="s">
        <v>954</v>
      </c>
      <c r="D353" s="10" t="s">
        <v>955</v>
      </c>
      <c r="E353" s="10" t="s">
        <v>775</v>
      </c>
      <c r="F353" s="10" t="s">
        <v>71</v>
      </c>
      <c r="G353" s="22" t="s">
        <v>77</v>
      </c>
      <c r="H353" s="24">
        <v>45313</v>
      </c>
      <c r="M353" s="10" t="s">
        <v>71</v>
      </c>
    </row>
    <row r="354" spans="1:13" s="10" customFormat="1" ht="15">
      <c r="A354" s="10">
        <v>9</v>
      </c>
      <c r="B354" s="10" t="s">
        <v>952</v>
      </c>
      <c r="C354" s="10" t="s">
        <v>287</v>
      </c>
      <c r="D354" s="10" t="s">
        <v>956</v>
      </c>
      <c r="E354" s="10" t="s">
        <v>775</v>
      </c>
      <c r="F354" s="10" t="s">
        <v>71</v>
      </c>
      <c r="G354" s="22" t="s">
        <v>77</v>
      </c>
      <c r="H354" s="24">
        <v>45339</v>
      </c>
      <c r="M354" s="10" t="s">
        <v>71</v>
      </c>
    </row>
    <row r="355" spans="1:13" s="10" customFormat="1" ht="15">
      <c r="A355" s="10">
        <v>9</v>
      </c>
      <c r="B355" s="10" t="s">
        <v>957</v>
      </c>
      <c r="C355" s="10" t="s">
        <v>958</v>
      </c>
      <c r="D355" s="10" t="s">
        <v>959</v>
      </c>
      <c r="E355" s="10" t="s">
        <v>775</v>
      </c>
      <c r="F355" s="10" t="s">
        <v>72</v>
      </c>
      <c r="G355" s="22" t="s">
        <v>77</v>
      </c>
      <c r="H355" s="24">
        <v>45341</v>
      </c>
      <c r="M355" s="10" t="s">
        <v>72</v>
      </c>
    </row>
    <row r="356" spans="1:13" s="10" customFormat="1" ht="15">
      <c r="A356" s="10">
        <v>9</v>
      </c>
      <c r="B356" s="10" t="s">
        <v>947</v>
      </c>
      <c r="C356" s="10" t="s">
        <v>960</v>
      </c>
      <c r="D356" s="10" t="s">
        <v>961</v>
      </c>
      <c r="E356" s="10" t="s">
        <v>775</v>
      </c>
      <c r="F356" s="10" t="s">
        <v>72</v>
      </c>
      <c r="G356" s="22" t="s">
        <v>77</v>
      </c>
      <c r="H356" s="24">
        <v>45296</v>
      </c>
      <c r="M356" s="10" t="s">
        <v>72</v>
      </c>
    </row>
    <row r="357" spans="1:13" s="10" customFormat="1" ht="15">
      <c r="A357" s="10">
        <v>9</v>
      </c>
      <c r="B357" s="10" t="s">
        <v>962</v>
      </c>
      <c r="C357" s="10" t="s">
        <v>963</v>
      </c>
      <c r="D357" s="10" t="s">
        <v>964</v>
      </c>
      <c r="E357" s="10" t="s">
        <v>775</v>
      </c>
      <c r="F357" s="10" t="s">
        <v>71</v>
      </c>
      <c r="G357" s="22" t="s">
        <v>77</v>
      </c>
      <c r="H357" s="24">
        <v>45322</v>
      </c>
      <c r="M357" s="10" t="s">
        <v>71</v>
      </c>
    </row>
    <row r="358" spans="1:13" s="10" customFormat="1" ht="15">
      <c r="A358" s="10">
        <v>9</v>
      </c>
      <c r="B358" s="10" t="s">
        <v>965</v>
      </c>
      <c r="C358" s="10" t="s">
        <v>832</v>
      </c>
      <c r="D358" s="10" t="s">
        <v>966</v>
      </c>
      <c r="E358" s="10" t="s">
        <v>775</v>
      </c>
      <c r="F358" s="10" t="s">
        <v>71</v>
      </c>
      <c r="G358" s="22" t="s">
        <v>77</v>
      </c>
      <c r="H358" s="24">
        <v>45337</v>
      </c>
      <c r="M358" s="10" t="s">
        <v>71</v>
      </c>
    </row>
    <row r="359" spans="1:13" s="10" customFormat="1" ht="15">
      <c r="A359" s="10">
        <v>9</v>
      </c>
      <c r="B359" s="10" t="s">
        <v>967</v>
      </c>
      <c r="C359" s="10" t="s">
        <v>788</v>
      </c>
      <c r="D359" s="10" t="s">
        <v>968</v>
      </c>
      <c r="E359" s="10" t="s">
        <v>775</v>
      </c>
      <c r="F359" s="10" t="s">
        <v>71</v>
      </c>
      <c r="G359" s="22" t="s">
        <v>77</v>
      </c>
      <c r="H359" s="24">
        <v>45306</v>
      </c>
      <c r="M359" s="10" t="s">
        <v>71</v>
      </c>
    </row>
    <row r="360" spans="1:13" s="10" customFormat="1" ht="15">
      <c r="A360" s="10">
        <v>9</v>
      </c>
      <c r="B360" s="10" t="s">
        <v>891</v>
      </c>
      <c r="C360" s="10" t="s">
        <v>788</v>
      </c>
      <c r="D360" s="10" t="s">
        <v>969</v>
      </c>
      <c r="E360" s="10" t="s">
        <v>775</v>
      </c>
      <c r="F360" s="10" t="s">
        <v>71</v>
      </c>
      <c r="G360" s="22" t="s">
        <v>77</v>
      </c>
      <c r="H360" s="24">
        <v>45349</v>
      </c>
      <c r="M360" s="10" t="s">
        <v>71</v>
      </c>
    </row>
    <row r="361" spans="1:13" s="10" customFormat="1" ht="15">
      <c r="A361" s="10">
        <v>9</v>
      </c>
      <c r="B361" s="10" t="s">
        <v>891</v>
      </c>
      <c r="C361" s="10" t="s">
        <v>891</v>
      </c>
      <c r="D361" s="10" t="s">
        <v>970</v>
      </c>
      <c r="E361" s="10" t="s">
        <v>775</v>
      </c>
      <c r="F361" s="10" t="s">
        <v>72</v>
      </c>
      <c r="G361" s="22" t="s">
        <v>77</v>
      </c>
      <c r="H361" s="24">
        <v>45335</v>
      </c>
      <c r="M361" s="10" t="s">
        <v>72</v>
      </c>
    </row>
    <row r="362" spans="1:13" s="10" customFormat="1" ht="15">
      <c r="A362" s="10">
        <v>9</v>
      </c>
      <c r="B362" s="10" t="s">
        <v>891</v>
      </c>
      <c r="C362" s="10" t="s">
        <v>300</v>
      </c>
      <c r="D362" s="10" t="s">
        <v>971</v>
      </c>
      <c r="E362" s="10" t="s">
        <v>775</v>
      </c>
      <c r="F362" s="10" t="s">
        <v>72</v>
      </c>
      <c r="G362" s="22" t="s">
        <v>77</v>
      </c>
      <c r="H362" s="24">
        <v>45357</v>
      </c>
      <c r="M362" s="10" t="s">
        <v>72</v>
      </c>
    </row>
    <row r="363" spans="1:13" s="10" customFormat="1" ht="15">
      <c r="A363" s="10">
        <v>9</v>
      </c>
      <c r="B363" s="10" t="s">
        <v>891</v>
      </c>
      <c r="C363" s="10" t="s">
        <v>972</v>
      </c>
      <c r="D363" s="10" t="s">
        <v>973</v>
      </c>
      <c r="E363" s="10" t="s">
        <v>775</v>
      </c>
      <c r="F363" s="10" t="s">
        <v>72</v>
      </c>
      <c r="G363" s="22" t="s">
        <v>77</v>
      </c>
      <c r="H363" s="24">
        <v>45344</v>
      </c>
      <c r="M363" s="10" t="s">
        <v>72</v>
      </c>
    </row>
    <row r="364" spans="1:13" s="10" customFormat="1" ht="15">
      <c r="A364" s="10">
        <v>9</v>
      </c>
      <c r="B364" s="10" t="s">
        <v>891</v>
      </c>
      <c r="C364" s="10" t="s">
        <v>974</v>
      </c>
      <c r="D364" s="10" t="s">
        <v>975</v>
      </c>
      <c r="E364" s="10" t="s">
        <v>775</v>
      </c>
      <c r="F364" s="10" t="s">
        <v>72</v>
      </c>
      <c r="G364" s="22" t="s">
        <v>77</v>
      </c>
      <c r="H364" s="24">
        <v>45301</v>
      </c>
      <c r="M364" s="10" t="s">
        <v>72</v>
      </c>
    </row>
    <row r="365" spans="1:13" s="10" customFormat="1" ht="15">
      <c r="A365" s="10">
        <v>9</v>
      </c>
      <c r="B365" s="10" t="s">
        <v>891</v>
      </c>
      <c r="C365" s="10" t="s">
        <v>976</v>
      </c>
      <c r="D365" s="10" t="s">
        <v>977</v>
      </c>
      <c r="E365" s="10" t="s">
        <v>775</v>
      </c>
      <c r="F365" s="10" t="s">
        <v>72</v>
      </c>
      <c r="G365" s="22" t="s">
        <v>77</v>
      </c>
      <c r="H365" s="24">
        <v>45314</v>
      </c>
      <c r="M365" s="10" t="s">
        <v>72</v>
      </c>
    </row>
    <row r="366" spans="1:13" s="10" customFormat="1" ht="15">
      <c r="A366" s="10">
        <v>9</v>
      </c>
      <c r="B366" s="10" t="s">
        <v>978</v>
      </c>
      <c r="C366" s="10" t="s">
        <v>910</v>
      </c>
      <c r="D366" s="10" t="s">
        <v>979</v>
      </c>
      <c r="E366" s="10" t="s">
        <v>775</v>
      </c>
      <c r="F366" s="10" t="s">
        <v>71</v>
      </c>
      <c r="G366" s="22" t="s">
        <v>77</v>
      </c>
      <c r="H366" s="24">
        <v>45322</v>
      </c>
      <c r="M366" s="10" t="s">
        <v>71</v>
      </c>
    </row>
    <row r="367" spans="1:13" s="10" customFormat="1" ht="15">
      <c r="A367" s="10">
        <v>9</v>
      </c>
      <c r="B367" s="10" t="s">
        <v>836</v>
      </c>
      <c r="C367" s="10" t="s">
        <v>980</v>
      </c>
      <c r="D367" s="10" t="s">
        <v>981</v>
      </c>
      <c r="E367" s="10" t="s">
        <v>775</v>
      </c>
      <c r="F367" s="10" t="s">
        <v>72</v>
      </c>
      <c r="G367" s="22" t="s">
        <v>77</v>
      </c>
      <c r="H367" s="31">
        <v>45308</v>
      </c>
      <c r="M367" s="10" t="s">
        <v>72</v>
      </c>
    </row>
    <row r="368" spans="1:13" s="10" customFormat="1" ht="15">
      <c r="A368" s="10">
        <v>9</v>
      </c>
      <c r="B368" s="10" t="s">
        <v>925</v>
      </c>
      <c r="C368" s="10" t="s">
        <v>982</v>
      </c>
      <c r="D368" s="10" t="s">
        <v>983</v>
      </c>
      <c r="E368" s="10" t="s">
        <v>775</v>
      </c>
      <c r="F368" s="10" t="s">
        <v>72</v>
      </c>
      <c r="G368" s="22" t="s">
        <v>77</v>
      </c>
      <c r="H368" s="24">
        <v>45344</v>
      </c>
      <c r="M368" s="10" t="s">
        <v>72</v>
      </c>
    </row>
    <row r="369" spans="1:13" s="10" customFormat="1" ht="15">
      <c r="A369" s="10">
        <v>9</v>
      </c>
      <c r="B369" s="10" t="s">
        <v>925</v>
      </c>
      <c r="C369" s="10" t="s">
        <v>984</v>
      </c>
      <c r="D369" s="10" t="s">
        <v>985</v>
      </c>
      <c r="E369" s="10" t="s">
        <v>775</v>
      </c>
      <c r="F369" s="10" t="s">
        <v>72</v>
      </c>
      <c r="G369" s="22" t="s">
        <v>77</v>
      </c>
      <c r="H369" s="24">
        <v>45313</v>
      </c>
      <c r="M369" s="10" t="s">
        <v>72</v>
      </c>
    </row>
    <row r="370" spans="1:13" s="10" customFormat="1" ht="15">
      <c r="A370" s="10">
        <v>9</v>
      </c>
      <c r="B370" s="10" t="s">
        <v>925</v>
      </c>
      <c r="C370" s="10" t="s">
        <v>986</v>
      </c>
      <c r="D370" s="10" t="s">
        <v>987</v>
      </c>
      <c r="E370" s="10" t="s">
        <v>775</v>
      </c>
      <c r="F370" s="10" t="s">
        <v>71</v>
      </c>
      <c r="G370" s="22" t="s">
        <v>77</v>
      </c>
      <c r="H370" s="24">
        <v>45355</v>
      </c>
      <c r="M370" s="10" t="s">
        <v>71</v>
      </c>
    </row>
    <row r="371" spans="1:13" s="10" customFormat="1" ht="15">
      <c r="A371" s="10">
        <v>9</v>
      </c>
      <c r="B371" s="10" t="s">
        <v>925</v>
      </c>
      <c r="C371" s="10" t="s">
        <v>988</v>
      </c>
      <c r="D371" s="10" t="s">
        <v>989</v>
      </c>
      <c r="E371" s="10" t="s">
        <v>775</v>
      </c>
      <c r="F371" s="10" t="s">
        <v>71</v>
      </c>
      <c r="G371" s="22" t="s">
        <v>77</v>
      </c>
      <c r="H371" s="24">
        <v>45316</v>
      </c>
      <c r="M371" s="10" t="s">
        <v>71</v>
      </c>
    </row>
    <row r="372" spans="1:13" s="10" customFormat="1" ht="15">
      <c r="A372" s="10">
        <v>9</v>
      </c>
      <c r="B372" s="10" t="s">
        <v>925</v>
      </c>
      <c r="C372" s="10" t="s">
        <v>990</v>
      </c>
      <c r="D372" s="10" t="s">
        <v>991</v>
      </c>
      <c r="E372" s="10" t="s">
        <v>775</v>
      </c>
      <c r="F372" s="10" t="s">
        <v>71</v>
      </c>
      <c r="G372" s="22" t="s">
        <v>77</v>
      </c>
      <c r="H372" s="24">
        <v>45313</v>
      </c>
      <c r="M372" s="10" t="s">
        <v>71</v>
      </c>
    </row>
    <row r="373" spans="1:13" s="10" customFormat="1" ht="15">
      <c r="A373" s="10">
        <v>9</v>
      </c>
      <c r="B373" s="10" t="s">
        <v>925</v>
      </c>
      <c r="C373" s="10" t="s">
        <v>992</v>
      </c>
      <c r="D373" s="10" t="s">
        <v>993</v>
      </c>
      <c r="E373" s="10" t="s">
        <v>775</v>
      </c>
      <c r="F373" s="10" t="s">
        <v>72</v>
      </c>
      <c r="G373" s="22" t="s">
        <v>77</v>
      </c>
      <c r="H373" s="24">
        <v>45306</v>
      </c>
      <c r="M373" s="10" t="s">
        <v>72</v>
      </c>
    </row>
    <row r="374" spans="1:13" s="10" customFormat="1" ht="15">
      <c r="A374" s="10">
        <v>9</v>
      </c>
      <c r="B374" s="10" t="s">
        <v>925</v>
      </c>
      <c r="C374" s="10" t="s">
        <v>994</v>
      </c>
      <c r="D374" s="10" t="s">
        <v>995</v>
      </c>
      <c r="E374" s="10" t="s">
        <v>775</v>
      </c>
      <c r="F374" s="10" t="s">
        <v>71</v>
      </c>
      <c r="G374" s="22" t="s">
        <v>77</v>
      </c>
      <c r="H374" s="24">
        <v>45311</v>
      </c>
      <c r="M374" s="10" t="s">
        <v>71</v>
      </c>
    </row>
    <row r="375" spans="1:13" s="10" customFormat="1" ht="15">
      <c r="A375" s="10">
        <v>9</v>
      </c>
      <c r="B375" s="10" t="s">
        <v>996</v>
      </c>
      <c r="C375" s="10" t="s">
        <v>997</v>
      </c>
      <c r="D375" s="10" t="s">
        <v>998</v>
      </c>
      <c r="E375" s="10" t="s">
        <v>775</v>
      </c>
      <c r="F375" s="10" t="s">
        <v>71</v>
      </c>
      <c r="G375" s="22" t="s">
        <v>77</v>
      </c>
      <c r="H375" s="24">
        <v>45337</v>
      </c>
      <c r="M375" s="10" t="s">
        <v>71</v>
      </c>
    </row>
    <row r="376" spans="1:13" s="10" customFormat="1" ht="15">
      <c r="A376" s="10">
        <v>9</v>
      </c>
      <c r="B376" s="10" t="s">
        <v>999</v>
      </c>
      <c r="C376" s="10" t="s">
        <v>999</v>
      </c>
      <c r="D376" s="10" t="s">
        <v>1000</v>
      </c>
      <c r="E376" s="10" t="s">
        <v>775</v>
      </c>
      <c r="F376" s="10" t="s">
        <v>72</v>
      </c>
      <c r="G376" s="22" t="s">
        <v>77</v>
      </c>
      <c r="H376" s="24">
        <v>45304</v>
      </c>
      <c r="M376" s="10" t="s">
        <v>72</v>
      </c>
    </row>
    <row r="377" spans="1:13" s="10" customFormat="1" ht="15">
      <c r="A377" s="10">
        <v>9</v>
      </c>
      <c r="B377" s="10" t="s">
        <v>999</v>
      </c>
      <c r="C377" s="10" t="s">
        <v>988</v>
      </c>
      <c r="D377" s="10" t="s">
        <v>1001</v>
      </c>
      <c r="E377" s="10" t="s">
        <v>775</v>
      </c>
      <c r="F377" s="10" t="s">
        <v>71</v>
      </c>
      <c r="G377" s="22" t="s">
        <v>77</v>
      </c>
      <c r="H377" s="24">
        <v>45313</v>
      </c>
      <c r="M377" s="10" t="s">
        <v>71</v>
      </c>
    </row>
    <row r="378" spans="1:13" s="10" customFormat="1" ht="15">
      <c r="A378" s="10">
        <v>9</v>
      </c>
      <c r="B378" s="10" t="s">
        <v>1002</v>
      </c>
      <c r="C378" s="10" t="s">
        <v>1003</v>
      </c>
      <c r="D378" s="10" t="s">
        <v>1004</v>
      </c>
      <c r="E378" s="10" t="s">
        <v>775</v>
      </c>
      <c r="F378" s="10" t="s">
        <v>72</v>
      </c>
      <c r="G378" s="22" t="s">
        <v>77</v>
      </c>
      <c r="H378" s="24">
        <v>45351</v>
      </c>
      <c r="M378" s="10" t="s">
        <v>72</v>
      </c>
    </row>
    <row r="379" spans="1:13" s="10" customFormat="1" ht="15">
      <c r="A379" s="10">
        <v>9</v>
      </c>
      <c r="B379" s="10" t="s">
        <v>1005</v>
      </c>
      <c r="C379" s="10" t="s">
        <v>300</v>
      </c>
      <c r="D379" s="10" t="s">
        <v>1006</v>
      </c>
      <c r="E379" s="10" t="s">
        <v>775</v>
      </c>
      <c r="F379" s="10" t="s">
        <v>72</v>
      </c>
      <c r="G379" s="22" t="s">
        <v>77</v>
      </c>
      <c r="H379" s="24">
        <v>45300</v>
      </c>
      <c r="M379" s="10" t="s">
        <v>72</v>
      </c>
    </row>
    <row r="380" spans="1:13" s="10" customFormat="1" ht="15">
      <c r="A380" s="10">
        <v>9</v>
      </c>
      <c r="B380" s="10" t="s">
        <v>300</v>
      </c>
      <c r="C380" s="10" t="s">
        <v>800</v>
      </c>
      <c r="D380" s="10" t="s">
        <v>1007</v>
      </c>
      <c r="E380" s="10" t="s">
        <v>775</v>
      </c>
      <c r="F380" s="10" t="s">
        <v>72</v>
      </c>
      <c r="G380" s="22" t="s">
        <v>77</v>
      </c>
      <c r="H380" s="24">
        <v>45328</v>
      </c>
      <c r="M380" s="10" t="s">
        <v>72</v>
      </c>
    </row>
    <row r="381" spans="1:13" s="10" customFormat="1" ht="15">
      <c r="A381" s="10">
        <v>9</v>
      </c>
      <c r="B381" s="10" t="s">
        <v>300</v>
      </c>
      <c r="C381" s="10" t="s">
        <v>813</v>
      </c>
      <c r="D381" s="10" t="s">
        <v>1008</v>
      </c>
      <c r="E381" s="10" t="s">
        <v>775</v>
      </c>
      <c r="F381" s="10" t="s">
        <v>71</v>
      </c>
      <c r="G381" s="22" t="s">
        <v>77</v>
      </c>
      <c r="H381" s="24">
        <v>45349</v>
      </c>
      <c r="M381" s="10" t="s">
        <v>71</v>
      </c>
    </row>
    <row r="382" spans="1:13" s="10" customFormat="1" ht="15">
      <c r="A382" s="10">
        <v>9</v>
      </c>
      <c r="B382" s="10" t="s">
        <v>300</v>
      </c>
      <c r="C382" s="10" t="s">
        <v>1009</v>
      </c>
      <c r="D382" s="10" t="s">
        <v>1010</v>
      </c>
      <c r="E382" s="10" t="s">
        <v>775</v>
      </c>
      <c r="F382" s="10" t="s">
        <v>72</v>
      </c>
      <c r="G382" s="22" t="s">
        <v>77</v>
      </c>
      <c r="H382" s="24">
        <v>45313</v>
      </c>
      <c r="M382" s="10" t="s">
        <v>72</v>
      </c>
    </row>
    <row r="383" spans="1:13" s="10" customFormat="1" ht="15">
      <c r="A383" s="10">
        <v>9</v>
      </c>
      <c r="B383" s="10" t="s">
        <v>300</v>
      </c>
      <c r="C383" s="10" t="s">
        <v>859</v>
      </c>
      <c r="D383" s="10" t="s">
        <v>1011</v>
      </c>
      <c r="E383" s="10" t="s">
        <v>775</v>
      </c>
      <c r="F383" s="10" t="s">
        <v>72</v>
      </c>
      <c r="G383" s="22" t="s">
        <v>77</v>
      </c>
      <c r="H383" s="24">
        <v>45304</v>
      </c>
      <c r="M383" s="10" t="s">
        <v>72</v>
      </c>
    </row>
    <row r="384" spans="1:13" s="10" customFormat="1" ht="15">
      <c r="A384" s="10">
        <v>9</v>
      </c>
      <c r="B384" s="10" t="s">
        <v>300</v>
      </c>
      <c r="C384" s="10" t="s">
        <v>854</v>
      </c>
      <c r="D384" s="10" t="s">
        <v>1012</v>
      </c>
      <c r="E384" s="10" t="s">
        <v>775</v>
      </c>
      <c r="F384" s="10" t="s">
        <v>71</v>
      </c>
      <c r="G384" s="22" t="s">
        <v>77</v>
      </c>
      <c r="H384" s="24">
        <v>45337</v>
      </c>
      <c r="M384" s="10" t="s">
        <v>71</v>
      </c>
    </row>
    <row r="385" spans="1:13" s="10" customFormat="1" ht="15">
      <c r="A385" s="10">
        <v>9</v>
      </c>
      <c r="B385" s="10" t="s">
        <v>300</v>
      </c>
      <c r="C385" s="10" t="s">
        <v>1013</v>
      </c>
      <c r="D385" s="10" t="s">
        <v>1014</v>
      </c>
      <c r="E385" s="10" t="s">
        <v>775</v>
      </c>
      <c r="F385" s="10" t="s">
        <v>71</v>
      </c>
      <c r="G385" s="22" t="s">
        <v>77</v>
      </c>
      <c r="H385" s="24">
        <v>45344</v>
      </c>
      <c r="M385" s="10" t="s">
        <v>71</v>
      </c>
    </row>
    <row r="386" spans="1:13" s="10" customFormat="1" ht="15">
      <c r="A386" s="10">
        <v>9</v>
      </c>
      <c r="B386" s="10" t="s">
        <v>988</v>
      </c>
      <c r="C386" s="10" t="s">
        <v>1015</v>
      </c>
      <c r="D386" s="10" t="s">
        <v>1016</v>
      </c>
      <c r="E386" s="10" t="s">
        <v>775</v>
      </c>
      <c r="F386" s="10" t="s">
        <v>71</v>
      </c>
      <c r="G386" s="22" t="s">
        <v>77</v>
      </c>
      <c r="H386" s="24">
        <v>45315</v>
      </c>
      <c r="M386" s="10" t="s">
        <v>71</v>
      </c>
    </row>
    <row r="387" spans="1:13" s="10" customFormat="1" ht="15">
      <c r="A387" s="10">
        <v>9</v>
      </c>
      <c r="B387" s="10" t="s">
        <v>988</v>
      </c>
      <c r="C387" s="10" t="s">
        <v>1017</v>
      </c>
      <c r="D387" s="10" t="s">
        <v>1018</v>
      </c>
      <c r="E387" s="10" t="s">
        <v>775</v>
      </c>
      <c r="F387" s="10" t="s">
        <v>72</v>
      </c>
      <c r="G387" s="22" t="s">
        <v>77</v>
      </c>
      <c r="H387" s="24">
        <v>45337</v>
      </c>
      <c r="M387" s="10" t="s">
        <v>72</v>
      </c>
    </row>
    <row r="388" spans="1:13" s="10" customFormat="1" ht="15">
      <c r="A388" s="10">
        <v>9</v>
      </c>
      <c r="B388" s="10" t="s">
        <v>1019</v>
      </c>
      <c r="C388" s="10" t="s">
        <v>776</v>
      </c>
      <c r="D388" s="10" t="s">
        <v>1020</v>
      </c>
      <c r="E388" s="10" t="s">
        <v>775</v>
      </c>
      <c r="F388" s="10" t="s">
        <v>71</v>
      </c>
      <c r="G388" s="22" t="s">
        <v>77</v>
      </c>
      <c r="H388" s="24">
        <v>45349</v>
      </c>
      <c r="M388" s="10" t="s">
        <v>71</v>
      </c>
    </row>
    <row r="389" spans="1:13" s="10" customFormat="1" ht="15">
      <c r="A389" s="10">
        <v>9</v>
      </c>
      <c r="B389" s="10" t="s">
        <v>1021</v>
      </c>
      <c r="C389" s="10" t="s">
        <v>1022</v>
      </c>
      <c r="D389" s="10" t="s">
        <v>1023</v>
      </c>
      <c r="E389" s="10" t="s">
        <v>775</v>
      </c>
      <c r="F389" s="10" t="s">
        <v>72</v>
      </c>
      <c r="G389" s="22" t="s">
        <v>77</v>
      </c>
      <c r="H389" s="24">
        <v>45342</v>
      </c>
      <c r="M389" s="10" t="s">
        <v>72</v>
      </c>
    </row>
    <row r="390" spans="1:13" s="10" customFormat="1" ht="15">
      <c r="A390" s="10">
        <v>9</v>
      </c>
      <c r="B390" s="10" t="s">
        <v>1024</v>
      </c>
      <c r="C390" s="10" t="s">
        <v>288</v>
      </c>
      <c r="D390" s="10" t="s">
        <v>1025</v>
      </c>
      <c r="E390" s="10" t="s">
        <v>775</v>
      </c>
      <c r="F390" s="10" t="s">
        <v>71</v>
      </c>
      <c r="G390" s="22" t="s">
        <v>77</v>
      </c>
      <c r="H390" s="24">
        <v>45342</v>
      </c>
      <c r="M390" s="10" t="s">
        <v>71</v>
      </c>
    </row>
    <row r="391" spans="1:13" s="10" customFormat="1" ht="15">
      <c r="A391" s="10">
        <v>9</v>
      </c>
      <c r="B391" s="10" t="s">
        <v>1026</v>
      </c>
      <c r="C391" s="10" t="s">
        <v>982</v>
      </c>
      <c r="D391" s="10" t="s">
        <v>1027</v>
      </c>
      <c r="E391" s="10" t="s">
        <v>775</v>
      </c>
      <c r="F391" s="10" t="s">
        <v>72</v>
      </c>
      <c r="G391" s="22" t="s">
        <v>77</v>
      </c>
      <c r="H391" s="24">
        <v>45313</v>
      </c>
      <c r="M391" s="10" t="s">
        <v>72</v>
      </c>
    </row>
    <row r="392" spans="1:13" s="10" customFormat="1" ht="15">
      <c r="A392" s="10">
        <v>9</v>
      </c>
      <c r="B392" s="10" t="s">
        <v>854</v>
      </c>
      <c r="C392" s="10" t="s">
        <v>1028</v>
      </c>
      <c r="D392" s="10" t="s">
        <v>827</v>
      </c>
      <c r="E392" s="10" t="s">
        <v>775</v>
      </c>
      <c r="F392" s="10" t="s">
        <v>72</v>
      </c>
      <c r="G392" s="22" t="s">
        <v>77</v>
      </c>
      <c r="H392" s="24">
        <v>45308</v>
      </c>
      <c r="M392" s="10" t="s">
        <v>72</v>
      </c>
    </row>
    <row r="393" spans="1:13" s="10" customFormat="1" ht="15">
      <c r="A393" s="10">
        <v>9</v>
      </c>
      <c r="B393" s="10" t="s">
        <v>1029</v>
      </c>
      <c r="C393" s="10" t="s">
        <v>1030</v>
      </c>
      <c r="D393" s="10" t="s">
        <v>1031</v>
      </c>
      <c r="E393" s="10" t="s">
        <v>775</v>
      </c>
      <c r="F393" s="10" t="s">
        <v>71</v>
      </c>
      <c r="G393" s="22" t="s">
        <v>77</v>
      </c>
      <c r="H393" s="24">
        <v>45351</v>
      </c>
      <c r="M393" s="10" t="s">
        <v>71</v>
      </c>
    </row>
    <row r="394" spans="1:13" s="10" customFormat="1" ht="15">
      <c r="A394" s="10">
        <v>9</v>
      </c>
      <c r="B394" s="10" t="s">
        <v>1032</v>
      </c>
      <c r="C394" s="10" t="s">
        <v>788</v>
      </c>
      <c r="D394" s="10" t="s">
        <v>1033</v>
      </c>
      <c r="E394" s="10" t="s">
        <v>775</v>
      </c>
      <c r="F394" s="10" t="s">
        <v>71</v>
      </c>
      <c r="G394" s="22" t="s">
        <v>77</v>
      </c>
      <c r="H394" s="24">
        <v>45339</v>
      </c>
      <c r="M394" s="10" t="s">
        <v>71</v>
      </c>
    </row>
    <row r="395" spans="1:13" s="10" customFormat="1" ht="15">
      <c r="A395" s="10">
        <v>9</v>
      </c>
      <c r="B395" s="10" t="s">
        <v>1034</v>
      </c>
      <c r="C395" s="10" t="s">
        <v>288</v>
      </c>
      <c r="D395" s="10" t="s">
        <v>1035</v>
      </c>
      <c r="E395" s="10" t="s">
        <v>775</v>
      </c>
      <c r="F395" s="10" t="s">
        <v>71</v>
      </c>
      <c r="G395" s="22" t="s">
        <v>77</v>
      </c>
      <c r="H395" s="22">
        <v>45352</v>
      </c>
      <c r="M395" s="10" t="s">
        <v>71</v>
      </c>
    </row>
    <row r="396" spans="1:13" s="10" customFormat="1" ht="15">
      <c r="A396" s="10">
        <v>9</v>
      </c>
      <c r="B396" s="10" t="s">
        <v>1036</v>
      </c>
      <c r="C396" s="10" t="s">
        <v>287</v>
      </c>
      <c r="D396" s="10" t="s">
        <v>1037</v>
      </c>
      <c r="E396" s="10" t="s">
        <v>775</v>
      </c>
      <c r="F396" s="10" t="s">
        <v>72</v>
      </c>
      <c r="G396" s="22" t="s">
        <v>77</v>
      </c>
      <c r="H396" s="24">
        <v>45340</v>
      </c>
      <c r="M396" s="10" t="s">
        <v>72</v>
      </c>
    </row>
    <row r="397" spans="1:13" s="10" customFormat="1" ht="15">
      <c r="A397" s="10">
        <v>9</v>
      </c>
      <c r="B397" s="10" t="s">
        <v>1038</v>
      </c>
      <c r="C397" s="10" t="s">
        <v>910</v>
      </c>
      <c r="D397" s="10" t="s">
        <v>1039</v>
      </c>
      <c r="E397" s="10" t="s">
        <v>775</v>
      </c>
      <c r="F397" s="10" t="s">
        <v>71</v>
      </c>
      <c r="G397" s="22" t="s">
        <v>77</v>
      </c>
      <c r="H397" s="24">
        <v>44951</v>
      </c>
      <c r="M397" s="10" t="s">
        <v>71</v>
      </c>
    </row>
    <row r="398" spans="1:13" s="10" customFormat="1" ht="15">
      <c r="A398" s="10">
        <v>9</v>
      </c>
      <c r="B398" s="10" t="s">
        <v>1038</v>
      </c>
      <c r="C398" s="10" t="s">
        <v>300</v>
      </c>
      <c r="D398" s="10" t="s">
        <v>1040</v>
      </c>
      <c r="E398" s="10" t="s">
        <v>775</v>
      </c>
      <c r="F398" s="10" t="s">
        <v>72</v>
      </c>
      <c r="G398" s="22" t="s">
        <v>77</v>
      </c>
      <c r="H398" s="24">
        <v>45352</v>
      </c>
      <c r="M398" s="10" t="s">
        <v>72</v>
      </c>
    </row>
    <row r="399" spans="1:13" s="10" customFormat="1" ht="15">
      <c r="A399" s="10">
        <v>9</v>
      </c>
      <c r="B399" s="10" t="s">
        <v>1041</v>
      </c>
      <c r="C399" s="10" t="s">
        <v>891</v>
      </c>
      <c r="D399" s="10" t="s">
        <v>310</v>
      </c>
      <c r="E399" s="10" t="s">
        <v>775</v>
      </c>
      <c r="F399" s="10" t="s">
        <v>71</v>
      </c>
      <c r="G399" s="22" t="s">
        <v>77</v>
      </c>
      <c r="H399" s="24">
        <v>45314</v>
      </c>
      <c r="M399" s="10" t="s">
        <v>71</v>
      </c>
    </row>
    <row r="400" spans="1:13" s="10" customFormat="1" ht="15">
      <c r="A400" s="10">
        <v>9</v>
      </c>
      <c r="B400" s="10" t="s">
        <v>1042</v>
      </c>
      <c r="C400" s="10" t="s">
        <v>925</v>
      </c>
      <c r="D400" s="10" t="s">
        <v>1043</v>
      </c>
      <c r="E400" s="10" t="s">
        <v>775</v>
      </c>
      <c r="F400" s="10" t="s">
        <v>71</v>
      </c>
      <c r="G400" s="22" t="s">
        <v>77</v>
      </c>
      <c r="H400" s="24">
        <v>45313</v>
      </c>
      <c r="M400" s="10" t="s">
        <v>71</v>
      </c>
    </row>
    <row r="401" spans="1:13" s="10" customFormat="1" ht="15">
      <c r="A401" s="10">
        <v>9</v>
      </c>
      <c r="B401" s="10" t="s">
        <v>935</v>
      </c>
      <c r="C401" s="10" t="s">
        <v>1044</v>
      </c>
      <c r="D401" s="10" t="s">
        <v>951</v>
      </c>
      <c r="E401" s="10" t="s">
        <v>775</v>
      </c>
      <c r="F401" s="10" t="s">
        <v>71</v>
      </c>
      <c r="G401" s="22" t="s">
        <v>77</v>
      </c>
      <c r="H401" s="24">
        <v>45310</v>
      </c>
      <c r="M401" s="10" t="s">
        <v>71</v>
      </c>
    </row>
    <row r="402" spans="1:13" s="10" customFormat="1" ht="15">
      <c r="A402" s="10">
        <v>9</v>
      </c>
      <c r="B402" s="10" t="s">
        <v>935</v>
      </c>
      <c r="C402" s="10" t="s">
        <v>1045</v>
      </c>
      <c r="D402" s="10" t="s">
        <v>1046</v>
      </c>
      <c r="E402" s="10" t="s">
        <v>775</v>
      </c>
      <c r="F402" s="10" t="s">
        <v>71</v>
      </c>
      <c r="G402" s="22" t="s">
        <v>77</v>
      </c>
      <c r="H402" s="24">
        <v>45337</v>
      </c>
      <c r="M402" s="10" t="s">
        <v>71</v>
      </c>
    </row>
    <row r="403" spans="1:13" s="10" customFormat="1" ht="15">
      <c r="A403" s="10">
        <v>9</v>
      </c>
      <c r="B403" s="10" t="s">
        <v>935</v>
      </c>
      <c r="C403" s="10" t="s">
        <v>307</v>
      </c>
      <c r="D403" s="10" t="s">
        <v>1047</v>
      </c>
      <c r="E403" s="10" t="s">
        <v>775</v>
      </c>
      <c r="F403" s="10" t="s">
        <v>72</v>
      </c>
      <c r="G403" s="22" t="s">
        <v>77</v>
      </c>
      <c r="H403" s="24">
        <v>45306</v>
      </c>
      <c r="M403" s="10" t="s">
        <v>72</v>
      </c>
    </row>
    <row r="404" spans="1:13" s="10" customFormat="1" ht="15">
      <c r="A404" s="10">
        <v>9</v>
      </c>
      <c r="B404" s="10" t="s">
        <v>935</v>
      </c>
      <c r="C404" s="10" t="s">
        <v>1048</v>
      </c>
      <c r="D404" s="10" t="s">
        <v>1049</v>
      </c>
      <c r="E404" s="10" t="s">
        <v>775</v>
      </c>
      <c r="F404" s="10" t="s">
        <v>71</v>
      </c>
      <c r="G404" s="22" t="s">
        <v>77</v>
      </c>
      <c r="H404" s="24">
        <v>45311</v>
      </c>
      <c r="M404" s="10" t="s">
        <v>71</v>
      </c>
    </row>
    <row r="405" spans="1:13" s="10" customFormat="1" ht="15">
      <c r="A405" s="10">
        <v>9</v>
      </c>
      <c r="B405" s="10" t="s">
        <v>1050</v>
      </c>
      <c r="C405" s="10" t="s">
        <v>954</v>
      </c>
      <c r="D405" s="10" t="s">
        <v>1051</v>
      </c>
      <c r="E405" s="10" t="s">
        <v>775</v>
      </c>
      <c r="F405" s="10" t="s">
        <v>71</v>
      </c>
      <c r="G405" s="22" t="s">
        <v>77</v>
      </c>
      <c r="H405" s="24">
        <v>45299</v>
      </c>
      <c r="M405" s="10" t="s">
        <v>71</v>
      </c>
    </row>
    <row r="406" spans="1:13" s="10" customFormat="1" ht="15">
      <c r="A406" s="10">
        <v>9</v>
      </c>
      <c r="B406" s="10" t="s">
        <v>1052</v>
      </c>
      <c r="C406" s="10" t="s">
        <v>1053</v>
      </c>
      <c r="D406" s="10" t="s">
        <v>1054</v>
      </c>
      <c r="E406" s="10" t="s">
        <v>775</v>
      </c>
      <c r="F406" s="10" t="s">
        <v>71</v>
      </c>
      <c r="G406" s="22" t="s">
        <v>77</v>
      </c>
      <c r="H406" s="24">
        <v>45345</v>
      </c>
      <c r="M406" s="10" t="s">
        <v>71</v>
      </c>
    </row>
    <row r="407" spans="1:13" s="10" customFormat="1" ht="15">
      <c r="A407" s="10">
        <v>9</v>
      </c>
      <c r="B407" s="10" t="s">
        <v>1055</v>
      </c>
      <c r="C407" s="10" t="s">
        <v>1056</v>
      </c>
      <c r="D407" s="10" t="s">
        <v>1057</v>
      </c>
      <c r="E407" s="10" t="s">
        <v>775</v>
      </c>
      <c r="F407" s="10" t="s">
        <v>72</v>
      </c>
      <c r="G407" s="22" t="s">
        <v>77</v>
      </c>
      <c r="H407" s="24">
        <v>45322</v>
      </c>
      <c r="M407" s="10" t="s">
        <v>72</v>
      </c>
    </row>
    <row r="408" spans="1:13" s="10" customFormat="1" ht="15">
      <c r="A408" s="10">
        <v>9</v>
      </c>
      <c r="B408" s="10" t="s">
        <v>288</v>
      </c>
      <c r="C408" s="10" t="s">
        <v>1058</v>
      </c>
      <c r="D408" s="10" t="s">
        <v>1059</v>
      </c>
      <c r="E408" s="10" t="s">
        <v>775</v>
      </c>
      <c r="F408" s="10" t="s">
        <v>71</v>
      </c>
      <c r="G408" s="22" t="s">
        <v>77</v>
      </c>
      <c r="H408" s="24">
        <v>45313</v>
      </c>
      <c r="M408" s="10" t="s">
        <v>71</v>
      </c>
    </row>
    <row r="409" spans="1:13" s="10" customFormat="1" ht="15">
      <c r="A409" s="10">
        <v>9</v>
      </c>
      <c r="B409" s="10" t="s">
        <v>288</v>
      </c>
      <c r="C409" s="10" t="s">
        <v>1060</v>
      </c>
      <c r="D409" s="10" t="s">
        <v>1061</v>
      </c>
      <c r="E409" s="10" t="s">
        <v>775</v>
      </c>
      <c r="F409" s="10" t="s">
        <v>71</v>
      </c>
      <c r="G409" s="22" t="s">
        <v>77</v>
      </c>
      <c r="H409" s="24">
        <v>45313</v>
      </c>
      <c r="M409" s="10" t="s">
        <v>71</v>
      </c>
    </row>
    <row r="410" spans="1:13" s="10" customFormat="1" ht="15">
      <c r="A410" s="10">
        <v>9</v>
      </c>
      <c r="B410" s="10" t="s">
        <v>288</v>
      </c>
      <c r="C410" s="10" t="s">
        <v>925</v>
      </c>
      <c r="D410" s="10" t="s">
        <v>1062</v>
      </c>
      <c r="E410" s="10" t="s">
        <v>775</v>
      </c>
      <c r="F410" s="10" t="s">
        <v>71</v>
      </c>
      <c r="G410" s="22" t="s">
        <v>77</v>
      </c>
      <c r="H410" s="24">
        <v>45307</v>
      </c>
      <c r="M410" s="10" t="s">
        <v>71</v>
      </c>
    </row>
    <row r="411" spans="1:13" s="10" customFormat="1" ht="15">
      <c r="A411" s="10">
        <v>9</v>
      </c>
      <c r="B411" s="10" t="s">
        <v>288</v>
      </c>
      <c r="C411" s="10" t="s">
        <v>1030</v>
      </c>
      <c r="D411" s="10" t="s">
        <v>880</v>
      </c>
      <c r="E411" s="10" t="s">
        <v>775</v>
      </c>
      <c r="F411" s="10" t="s">
        <v>71</v>
      </c>
      <c r="G411" s="22" t="s">
        <v>77</v>
      </c>
      <c r="H411" s="30">
        <v>45306</v>
      </c>
      <c r="M411" s="10" t="s">
        <v>71</v>
      </c>
    </row>
    <row r="412" spans="1:13" s="10" customFormat="1" ht="15">
      <c r="A412" s="10">
        <v>9</v>
      </c>
      <c r="B412" s="10" t="s">
        <v>288</v>
      </c>
      <c r="C412" s="10" t="s">
        <v>935</v>
      </c>
      <c r="D412" s="10" t="s">
        <v>1063</v>
      </c>
      <c r="E412" s="10" t="s">
        <v>775</v>
      </c>
      <c r="F412" s="10" t="s">
        <v>72</v>
      </c>
      <c r="G412" s="22" t="s">
        <v>77</v>
      </c>
      <c r="H412" s="24">
        <v>45310</v>
      </c>
      <c r="M412" s="10" t="s">
        <v>72</v>
      </c>
    </row>
    <row r="413" spans="1:13" s="10" customFormat="1" ht="15">
      <c r="A413" s="10">
        <v>9</v>
      </c>
      <c r="B413" s="10" t="s">
        <v>288</v>
      </c>
      <c r="C413" s="10" t="s">
        <v>1064</v>
      </c>
      <c r="D413" s="10" t="s">
        <v>303</v>
      </c>
      <c r="E413" s="10" t="s">
        <v>775</v>
      </c>
      <c r="F413" s="10" t="s">
        <v>72</v>
      </c>
      <c r="G413" s="22" t="s">
        <v>77</v>
      </c>
      <c r="H413" s="24">
        <v>45324</v>
      </c>
      <c r="M413" s="10" t="s">
        <v>72</v>
      </c>
    </row>
    <row r="414" spans="1:13" s="10" customFormat="1" ht="15">
      <c r="A414" s="10">
        <v>9</v>
      </c>
      <c r="B414" s="10" t="s">
        <v>288</v>
      </c>
      <c r="C414" s="10" t="s">
        <v>1065</v>
      </c>
      <c r="D414" s="10" t="s">
        <v>1066</v>
      </c>
      <c r="E414" s="10" t="s">
        <v>775</v>
      </c>
      <c r="F414" s="10" t="s">
        <v>71</v>
      </c>
      <c r="G414" s="22" t="s">
        <v>77</v>
      </c>
      <c r="H414" s="24">
        <v>45304</v>
      </c>
      <c r="M414" s="10" t="s">
        <v>71</v>
      </c>
    </row>
    <row r="415" spans="1:13" s="10" customFormat="1" ht="15">
      <c r="A415" s="10">
        <v>9</v>
      </c>
      <c r="B415" s="10" t="s">
        <v>288</v>
      </c>
      <c r="C415" s="10" t="s">
        <v>845</v>
      </c>
      <c r="D415" s="10" t="s">
        <v>1067</v>
      </c>
      <c r="E415" s="10" t="s">
        <v>775</v>
      </c>
      <c r="F415" s="10" t="s">
        <v>72</v>
      </c>
      <c r="G415" s="22" t="s">
        <v>77</v>
      </c>
      <c r="H415" s="24">
        <v>45297</v>
      </c>
      <c r="M415" s="10" t="s">
        <v>72</v>
      </c>
    </row>
    <row r="416" spans="1:13" s="10" customFormat="1" ht="15">
      <c r="A416" s="10">
        <v>9</v>
      </c>
      <c r="B416" s="10" t="s">
        <v>288</v>
      </c>
      <c r="C416" s="10" t="s">
        <v>307</v>
      </c>
      <c r="D416" s="10" t="s">
        <v>1068</v>
      </c>
      <c r="E416" s="10" t="s">
        <v>775</v>
      </c>
      <c r="F416" s="10" t="s">
        <v>71</v>
      </c>
      <c r="G416" s="22" t="s">
        <v>77</v>
      </c>
      <c r="H416" s="24">
        <v>45317</v>
      </c>
      <c r="M416" s="10" t="s">
        <v>71</v>
      </c>
    </row>
    <row r="417" spans="1:13" s="10" customFormat="1" ht="15">
      <c r="A417" s="10">
        <v>9</v>
      </c>
      <c r="B417" s="10" t="s">
        <v>288</v>
      </c>
      <c r="C417" s="10" t="s">
        <v>805</v>
      </c>
      <c r="D417" s="10" t="s">
        <v>1069</v>
      </c>
      <c r="E417" s="10" t="s">
        <v>775</v>
      </c>
      <c r="F417" s="10" t="s">
        <v>71</v>
      </c>
      <c r="G417" s="22" t="s">
        <v>77</v>
      </c>
      <c r="H417" s="24">
        <v>45315</v>
      </c>
      <c r="M417" s="10" t="s">
        <v>71</v>
      </c>
    </row>
    <row r="418" spans="1:13" s="10" customFormat="1" ht="15">
      <c r="A418" s="10">
        <v>9</v>
      </c>
      <c r="B418" s="10" t="s">
        <v>288</v>
      </c>
      <c r="C418" s="10" t="s">
        <v>1070</v>
      </c>
      <c r="D418" s="10" t="s">
        <v>1071</v>
      </c>
      <c r="E418" s="10" t="s">
        <v>775</v>
      </c>
      <c r="F418" s="10" t="s">
        <v>72</v>
      </c>
      <c r="G418" s="22" t="s">
        <v>77</v>
      </c>
      <c r="H418" s="24">
        <v>45350</v>
      </c>
      <c r="M418" s="10" t="s">
        <v>72</v>
      </c>
    </row>
    <row r="419" spans="1:13" s="10" customFormat="1" ht="15">
      <c r="A419" s="10">
        <v>9</v>
      </c>
      <c r="B419" s="10" t="s">
        <v>288</v>
      </c>
      <c r="C419" s="10" t="s">
        <v>287</v>
      </c>
      <c r="D419" s="10" t="s">
        <v>840</v>
      </c>
      <c r="E419" s="10" t="s">
        <v>775</v>
      </c>
      <c r="F419" s="10" t="s">
        <v>71</v>
      </c>
      <c r="G419" s="22" t="s">
        <v>77</v>
      </c>
      <c r="H419" s="24">
        <v>45314</v>
      </c>
      <c r="M419" s="10" t="s">
        <v>71</v>
      </c>
    </row>
    <row r="420" spans="1:13" s="10" customFormat="1" ht="15">
      <c r="A420" s="10">
        <v>9</v>
      </c>
      <c r="B420" s="10" t="s">
        <v>288</v>
      </c>
      <c r="C420" s="10" t="s">
        <v>1072</v>
      </c>
      <c r="D420" s="10" t="s">
        <v>998</v>
      </c>
      <c r="E420" s="10" t="s">
        <v>775</v>
      </c>
      <c r="F420" s="10" t="s">
        <v>71</v>
      </c>
      <c r="G420" s="22" t="s">
        <v>77</v>
      </c>
      <c r="H420" s="24">
        <v>45313</v>
      </c>
      <c r="M420" s="10" t="s">
        <v>71</v>
      </c>
    </row>
    <row r="421" spans="1:13" s="10" customFormat="1" ht="15">
      <c r="A421" s="10">
        <v>9</v>
      </c>
      <c r="B421" s="10" t="s">
        <v>974</v>
      </c>
      <c r="C421" s="10" t="s">
        <v>1073</v>
      </c>
      <c r="D421" s="10" t="s">
        <v>1074</v>
      </c>
      <c r="E421" s="10" t="s">
        <v>775</v>
      </c>
      <c r="F421" s="10" t="s">
        <v>72</v>
      </c>
      <c r="G421" s="22" t="s">
        <v>77</v>
      </c>
      <c r="H421" s="24">
        <v>45313</v>
      </c>
      <c r="M421" s="10" t="s">
        <v>72</v>
      </c>
    </row>
    <row r="422" spans="1:13" s="10" customFormat="1" ht="15">
      <c r="A422" s="10">
        <v>9</v>
      </c>
      <c r="B422" s="10" t="s">
        <v>1075</v>
      </c>
      <c r="C422" s="10" t="s">
        <v>891</v>
      </c>
      <c r="D422" s="10" t="s">
        <v>1076</v>
      </c>
      <c r="E422" s="10" t="s">
        <v>775</v>
      </c>
      <c r="F422" s="10" t="s">
        <v>72</v>
      </c>
      <c r="G422" s="22" t="s">
        <v>77</v>
      </c>
      <c r="H422" s="24">
        <v>45265</v>
      </c>
      <c r="M422" s="10" t="s">
        <v>72</v>
      </c>
    </row>
    <row r="423" spans="1:13" s="10" customFormat="1" ht="15">
      <c r="A423" s="10">
        <v>9</v>
      </c>
      <c r="B423" s="10" t="s">
        <v>1077</v>
      </c>
      <c r="C423" s="10" t="s">
        <v>301</v>
      </c>
      <c r="D423" s="10" t="s">
        <v>1078</v>
      </c>
      <c r="E423" s="10" t="s">
        <v>775</v>
      </c>
      <c r="F423" s="10" t="s">
        <v>72</v>
      </c>
      <c r="G423" s="22" t="s">
        <v>77</v>
      </c>
      <c r="H423" s="24">
        <v>45339</v>
      </c>
      <c r="M423" s="10" t="s">
        <v>72</v>
      </c>
    </row>
    <row r="424" spans="1:13" s="10" customFormat="1" ht="15">
      <c r="A424" s="10">
        <v>9</v>
      </c>
      <c r="B424" s="10" t="s">
        <v>1079</v>
      </c>
      <c r="C424" s="10" t="s">
        <v>301</v>
      </c>
      <c r="D424" s="10" t="s">
        <v>1080</v>
      </c>
      <c r="E424" s="10" t="s">
        <v>775</v>
      </c>
      <c r="F424" s="10" t="s">
        <v>72</v>
      </c>
      <c r="G424" s="22" t="s">
        <v>77</v>
      </c>
      <c r="H424" s="24">
        <v>45313</v>
      </c>
      <c r="M424" s="10" t="s">
        <v>72</v>
      </c>
    </row>
    <row r="425" spans="1:13" s="10" customFormat="1" ht="15">
      <c r="A425" s="10">
        <v>9</v>
      </c>
      <c r="B425" s="10" t="s">
        <v>1064</v>
      </c>
      <c r="C425" s="10" t="s">
        <v>1081</v>
      </c>
      <c r="D425" s="10" t="s">
        <v>1082</v>
      </c>
      <c r="E425" s="10" t="s">
        <v>775</v>
      </c>
      <c r="F425" s="10" t="s">
        <v>71</v>
      </c>
      <c r="G425" s="22" t="s">
        <v>77</v>
      </c>
      <c r="H425" s="24">
        <v>45350</v>
      </c>
      <c r="M425" s="10" t="s">
        <v>71</v>
      </c>
    </row>
    <row r="426" spans="1:13" s="10" customFormat="1" ht="15">
      <c r="A426" s="10">
        <v>9</v>
      </c>
      <c r="B426" s="10" t="s">
        <v>1083</v>
      </c>
      <c r="C426" s="10" t="s">
        <v>845</v>
      </c>
      <c r="D426" s="10" t="s">
        <v>1084</v>
      </c>
      <c r="E426" s="10" t="s">
        <v>775</v>
      </c>
      <c r="F426" s="10" t="s">
        <v>72</v>
      </c>
      <c r="G426" s="22" t="s">
        <v>77</v>
      </c>
      <c r="H426" s="24">
        <v>45304</v>
      </c>
      <c r="M426" s="10" t="s">
        <v>72</v>
      </c>
    </row>
    <row r="427" spans="1:13" s="10" customFormat="1" ht="15">
      <c r="A427" s="10">
        <v>9</v>
      </c>
      <c r="B427" s="10" t="s">
        <v>939</v>
      </c>
      <c r="C427" s="10" t="s">
        <v>1085</v>
      </c>
      <c r="D427" s="10" t="s">
        <v>1086</v>
      </c>
      <c r="E427" s="10" t="s">
        <v>775</v>
      </c>
      <c r="F427" s="10" t="s">
        <v>72</v>
      </c>
      <c r="G427" s="22" t="s">
        <v>77</v>
      </c>
      <c r="H427" s="24">
        <v>45350</v>
      </c>
      <c r="M427" s="10" t="s">
        <v>72</v>
      </c>
    </row>
    <row r="428" spans="1:13" s="10" customFormat="1" ht="15">
      <c r="A428" s="10">
        <v>9</v>
      </c>
      <c r="B428" s="10" t="s">
        <v>1087</v>
      </c>
      <c r="C428" s="10" t="s">
        <v>891</v>
      </c>
      <c r="D428" s="10" t="s">
        <v>1088</v>
      </c>
      <c r="E428" s="10" t="s">
        <v>775</v>
      </c>
      <c r="F428" s="10" t="s">
        <v>72</v>
      </c>
      <c r="G428" s="22" t="s">
        <v>77</v>
      </c>
      <c r="H428" s="24">
        <v>45306</v>
      </c>
      <c r="M428" s="10" t="s">
        <v>72</v>
      </c>
    </row>
    <row r="429" spans="1:13" s="10" customFormat="1" ht="15">
      <c r="A429" s="10">
        <v>9</v>
      </c>
      <c r="B429" s="10" t="s">
        <v>1087</v>
      </c>
      <c r="C429" s="10" t="s">
        <v>891</v>
      </c>
      <c r="D429" s="10" t="s">
        <v>1088</v>
      </c>
      <c r="E429" s="10" t="s">
        <v>775</v>
      </c>
      <c r="F429" s="10" t="s">
        <v>72</v>
      </c>
      <c r="G429" s="22" t="s">
        <v>77</v>
      </c>
      <c r="H429" s="24">
        <v>45344</v>
      </c>
      <c r="M429" s="10" t="s">
        <v>72</v>
      </c>
    </row>
    <row r="430" spans="1:13" s="10" customFormat="1" ht="15">
      <c r="A430" s="10">
        <v>9</v>
      </c>
      <c r="B430" s="10" t="s">
        <v>1087</v>
      </c>
      <c r="C430" s="10" t="s">
        <v>891</v>
      </c>
      <c r="D430" s="10" t="s">
        <v>1089</v>
      </c>
      <c r="E430" s="10" t="s">
        <v>775</v>
      </c>
      <c r="F430" s="10" t="s">
        <v>72</v>
      </c>
      <c r="G430" s="22" t="s">
        <v>77</v>
      </c>
      <c r="H430" s="24">
        <v>45304</v>
      </c>
      <c r="M430" s="10" t="s">
        <v>72</v>
      </c>
    </row>
    <row r="431" spans="1:13" s="10" customFormat="1" ht="15">
      <c r="A431" s="10">
        <v>9</v>
      </c>
      <c r="B431" s="10" t="s">
        <v>1090</v>
      </c>
      <c r="C431" s="10" t="s">
        <v>828</v>
      </c>
      <c r="D431" s="10" t="s">
        <v>1091</v>
      </c>
      <c r="E431" s="10" t="s">
        <v>775</v>
      </c>
      <c r="F431" s="10" t="s">
        <v>72</v>
      </c>
      <c r="G431" s="22" t="s">
        <v>77</v>
      </c>
      <c r="H431" s="22">
        <v>45352</v>
      </c>
      <c r="M431" s="10" t="s">
        <v>72</v>
      </c>
    </row>
    <row r="432" spans="1:13" s="10" customFormat="1" ht="15">
      <c r="A432" s="10">
        <v>9</v>
      </c>
      <c r="B432" s="10" t="s">
        <v>1092</v>
      </c>
      <c r="C432" s="10" t="s">
        <v>1093</v>
      </c>
      <c r="D432" s="10" t="s">
        <v>1094</v>
      </c>
      <c r="E432" s="10" t="s">
        <v>775</v>
      </c>
      <c r="F432" s="10" t="s">
        <v>72</v>
      </c>
      <c r="G432" s="22" t="s">
        <v>77</v>
      </c>
      <c r="H432" s="24">
        <v>45313</v>
      </c>
      <c r="M432" s="10" t="s">
        <v>72</v>
      </c>
    </row>
    <row r="433" spans="1:13" s="10" customFormat="1" ht="15">
      <c r="A433" s="10">
        <v>9</v>
      </c>
      <c r="B433" s="10" t="s">
        <v>1095</v>
      </c>
      <c r="C433" s="10" t="s">
        <v>300</v>
      </c>
      <c r="D433" s="10" t="s">
        <v>1096</v>
      </c>
      <c r="E433" s="10" t="s">
        <v>775</v>
      </c>
      <c r="F433" s="10" t="s">
        <v>71</v>
      </c>
      <c r="G433" s="22" t="s">
        <v>77</v>
      </c>
      <c r="H433" s="24">
        <v>45327</v>
      </c>
      <c r="M433" s="10" t="s">
        <v>71</v>
      </c>
    </row>
    <row r="434" spans="1:13" s="10" customFormat="1" ht="15">
      <c r="A434" s="10">
        <v>9</v>
      </c>
      <c r="B434" s="10" t="s">
        <v>296</v>
      </c>
      <c r="C434" s="10" t="s">
        <v>301</v>
      </c>
      <c r="D434" s="10" t="s">
        <v>1097</v>
      </c>
      <c r="E434" s="10" t="s">
        <v>775</v>
      </c>
      <c r="F434" s="10" t="s">
        <v>72</v>
      </c>
      <c r="G434" s="22" t="s">
        <v>77</v>
      </c>
      <c r="H434" s="24">
        <v>45346</v>
      </c>
      <c r="M434" s="10" t="s">
        <v>72</v>
      </c>
    </row>
    <row r="435" spans="1:13" s="10" customFormat="1" ht="15">
      <c r="A435" s="10">
        <v>9</v>
      </c>
      <c r="B435" s="10" t="s">
        <v>296</v>
      </c>
      <c r="C435" s="10" t="s">
        <v>1098</v>
      </c>
      <c r="D435" s="10" t="s">
        <v>1099</v>
      </c>
      <c r="E435" s="10" t="s">
        <v>775</v>
      </c>
      <c r="F435" s="10" t="s">
        <v>72</v>
      </c>
      <c r="G435" s="22" t="s">
        <v>77</v>
      </c>
      <c r="H435" s="24">
        <v>45320</v>
      </c>
      <c r="M435" s="10" t="s">
        <v>72</v>
      </c>
    </row>
    <row r="436" spans="1:13" s="10" customFormat="1" ht="15">
      <c r="A436" s="10">
        <v>9</v>
      </c>
      <c r="B436" s="10" t="s">
        <v>1100</v>
      </c>
      <c r="C436" s="10" t="s">
        <v>288</v>
      </c>
      <c r="D436" s="10" t="s">
        <v>1101</v>
      </c>
      <c r="E436" s="10" t="s">
        <v>775</v>
      </c>
      <c r="F436" s="10" t="s">
        <v>71</v>
      </c>
      <c r="G436" s="22" t="s">
        <v>77</v>
      </c>
      <c r="H436" s="24">
        <v>45313</v>
      </c>
      <c r="M436" s="10" t="s">
        <v>71</v>
      </c>
    </row>
    <row r="437" spans="1:13" s="10" customFormat="1" ht="15">
      <c r="A437" s="10">
        <v>9</v>
      </c>
      <c r="B437" s="10" t="s">
        <v>1100</v>
      </c>
      <c r="C437" s="10" t="s">
        <v>1028</v>
      </c>
      <c r="D437" s="10" t="s">
        <v>1102</v>
      </c>
      <c r="E437" s="10" t="s">
        <v>775</v>
      </c>
      <c r="F437" s="10" t="s">
        <v>72</v>
      </c>
      <c r="G437" s="22" t="s">
        <v>77</v>
      </c>
      <c r="H437" s="24">
        <v>45313</v>
      </c>
      <c r="M437" s="10" t="s">
        <v>72</v>
      </c>
    </row>
    <row r="438" spans="1:13" s="10" customFormat="1" ht="15">
      <c r="A438" s="10">
        <v>9</v>
      </c>
      <c r="B438" s="10" t="s">
        <v>1103</v>
      </c>
      <c r="C438" s="10" t="s">
        <v>1104</v>
      </c>
      <c r="D438" s="10" t="s">
        <v>1105</v>
      </c>
      <c r="E438" s="10" t="s">
        <v>775</v>
      </c>
      <c r="F438" s="10" t="s">
        <v>72</v>
      </c>
      <c r="G438" s="22" t="s">
        <v>77</v>
      </c>
      <c r="H438" s="24">
        <v>45349</v>
      </c>
      <c r="M438" s="10" t="s">
        <v>72</v>
      </c>
    </row>
    <row r="439" spans="1:13" s="10" customFormat="1" ht="15">
      <c r="A439" s="10">
        <v>9</v>
      </c>
      <c r="B439" s="10" t="s">
        <v>1022</v>
      </c>
      <c r="C439" s="10" t="s">
        <v>939</v>
      </c>
      <c r="D439" s="10" t="s">
        <v>1106</v>
      </c>
      <c r="E439" s="10" t="s">
        <v>775</v>
      </c>
      <c r="F439" s="10" t="s">
        <v>71</v>
      </c>
      <c r="G439" s="22" t="s">
        <v>77</v>
      </c>
      <c r="H439" s="30">
        <v>45309</v>
      </c>
      <c r="M439" s="10" t="s">
        <v>71</v>
      </c>
    </row>
    <row r="440" spans="1:13" s="10" customFormat="1" ht="15">
      <c r="A440" s="10">
        <v>9</v>
      </c>
      <c r="B440" s="10" t="s">
        <v>1107</v>
      </c>
      <c r="C440" s="10" t="s">
        <v>1108</v>
      </c>
      <c r="D440" s="10" t="s">
        <v>1109</v>
      </c>
      <c r="E440" s="10" t="s">
        <v>775</v>
      </c>
      <c r="F440" s="10" t="s">
        <v>72</v>
      </c>
      <c r="G440" s="22" t="s">
        <v>77</v>
      </c>
      <c r="H440" s="24">
        <v>45313</v>
      </c>
      <c r="M440" s="10" t="s">
        <v>72</v>
      </c>
    </row>
    <row r="441" spans="1:13" s="10" customFormat="1" ht="15">
      <c r="A441" s="10">
        <v>9</v>
      </c>
      <c r="B441" s="10" t="s">
        <v>1110</v>
      </c>
      <c r="C441" s="10" t="s">
        <v>854</v>
      </c>
      <c r="D441" s="10" t="s">
        <v>831</v>
      </c>
      <c r="E441" s="10" t="s">
        <v>775</v>
      </c>
      <c r="F441" s="10" t="s">
        <v>71</v>
      </c>
      <c r="G441" s="22" t="s">
        <v>77</v>
      </c>
      <c r="H441" s="24">
        <v>45311</v>
      </c>
      <c r="M441" s="10" t="s">
        <v>71</v>
      </c>
    </row>
    <row r="442" spans="1:13" s="10" customFormat="1" ht="15">
      <c r="A442" s="10">
        <v>9</v>
      </c>
      <c r="B442" s="10" t="s">
        <v>1111</v>
      </c>
      <c r="C442" s="10" t="s">
        <v>999</v>
      </c>
      <c r="D442" s="10" t="s">
        <v>1112</v>
      </c>
      <c r="E442" s="10" t="s">
        <v>775</v>
      </c>
      <c r="F442" s="10" t="s">
        <v>72</v>
      </c>
      <c r="G442" s="22" t="s">
        <v>77</v>
      </c>
      <c r="H442" s="24">
        <v>45313</v>
      </c>
      <c r="M442" s="10" t="s">
        <v>72</v>
      </c>
    </row>
    <row r="443" spans="1:13" s="10" customFormat="1" ht="15">
      <c r="A443" s="10">
        <v>9</v>
      </c>
      <c r="B443" s="10" t="s">
        <v>1113</v>
      </c>
      <c r="C443" s="10" t="s">
        <v>1114</v>
      </c>
      <c r="D443" s="10" t="s">
        <v>1115</v>
      </c>
      <c r="E443" s="10" t="s">
        <v>775</v>
      </c>
      <c r="F443" s="10" t="s">
        <v>72</v>
      </c>
      <c r="G443" s="22" t="s">
        <v>77</v>
      </c>
      <c r="H443" s="24">
        <v>45313</v>
      </c>
      <c r="M443" s="10" t="s">
        <v>72</v>
      </c>
    </row>
    <row r="444" spans="1:13" s="10" customFormat="1" ht="15">
      <c r="A444" s="10">
        <v>9</v>
      </c>
      <c r="B444" s="10" t="s">
        <v>1116</v>
      </c>
      <c r="C444" s="10" t="s">
        <v>1117</v>
      </c>
      <c r="D444" s="10" t="s">
        <v>1118</v>
      </c>
      <c r="E444" s="10" t="s">
        <v>775</v>
      </c>
      <c r="F444" s="10" t="s">
        <v>71</v>
      </c>
      <c r="G444" s="22" t="s">
        <v>77</v>
      </c>
      <c r="H444" s="24">
        <v>45342</v>
      </c>
      <c r="M444" s="10" t="s">
        <v>71</v>
      </c>
    </row>
    <row r="445" spans="1:13" s="10" customFormat="1" ht="15">
      <c r="A445" s="10">
        <v>9</v>
      </c>
      <c r="B445" s="10" t="s">
        <v>845</v>
      </c>
      <c r="C445" s="10" t="s">
        <v>1119</v>
      </c>
      <c r="D445" s="10" t="s">
        <v>1120</v>
      </c>
      <c r="E445" s="10" t="s">
        <v>775</v>
      </c>
      <c r="F445" s="10" t="s">
        <v>72</v>
      </c>
      <c r="G445" s="22" t="s">
        <v>77</v>
      </c>
      <c r="H445" s="24">
        <v>45299</v>
      </c>
      <c r="M445" s="10" t="s">
        <v>72</v>
      </c>
    </row>
    <row r="446" spans="1:13" s="10" customFormat="1" ht="15">
      <c r="A446" s="10">
        <v>9</v>
      </c>
      <c r="B446" s="10" t="s">
        <v>845</v>
      </c>
      <c r="C446" s="10" t="s">
        <v>296</v>
      </c>
      <c r="D446" s="10" t="s">
        <v>1121</v>
      </c>
      <c r="E446" s="10" t="s">
        <v>775</v>
      </c>
      <c r="F446" s="10" t="s">
        <v>71</v>
      </c>
      <c r="G446" s="22" t="s">
        <v>77</v>
      </c>
      <c r="H446" s="24">
        <v>45306</v>
      </c>
      <c r="M446" s="10" t="s">
        <v>71</v>
      </c>
    </row>
    <row r="447" spans="1:13" s="10" customFormat="1" ht="15">
      <c r="A447" s="10">
        <v>9</v>
      </c>
      <c r="B447" s="10" t="s">
        <v>845</v>
      </c>
      <c r="C447" s="10" t="s">
        <v>1122</v>
      </c>
      <c r="D447" s="10" t="s">
        <v>1123</v>
      </c>
      <c r="E447" s="10" t="s">
        <v>775</v>
      </c>
      <c r="F447" s="10" t="s">
        <v>72</v>
      </c>
      <c r="G447" s="22" t="s">
        <v>77</v>
      </c>
      <c r="H447" s="24">
        <v>45311</v>
      </c>
      <c r="M447" s="10" t="s">
        <v>72</v>
      </c>
    </row>
    <row r="448" spans="1:13" s="10" customFormat="1" ht="15">
      <c r="A448" s="10">
        <v>9</v>
      </c>
      <c r="B448" s="10" t="s">
        <v>1124</v>
      </c>
      <c r="C448" s="10" t="s">
        <v>1125</v>
      </c>
      <c r="D448" s="10" t="s">
        <v>1126</v>
      </c>
      <c r="E448" s="10" t="s">
        <v>775</v>
      </c>
      <c r="F448" s="10" t="s">
        <v>71</v>
      </c>
      <c r="G448" s="22" t="s">
        <v>77</v>
      </c>
      <c r="H448" s="24">
        <v>45343</v>
      </c>
      <c r="M448" s="10" t="s">
        <v>71</v>
      </c>
    </row>
    <row r="449" spans="1:13" s="10" customFormat="1" ht="15">
      <c r="A449" s="10">
        <v>9</v>
      </c>
      <c r="B449" s="10" t="s">
        <v>1124</v>
      </c>
      <c r="C449" s="10" t="s">
        <v>1127</v>
      </c>
      <c r="D449" s="10" t="s">
        <v>1128</v>
      </c>
      <c r="E449" s="10" t="s">
        <v>775</v>
      </c>
      <c r="F449" s="10" t="s">
        <v>71</v>
      </c>
      <c r="G449" s="22" t="s">
        <v>77</v>
      </c>
      <c r="H449" s="24">
        <v>45343</v>
      </c>
      <c r="M449" s="10" t="s">
        <v>71</v>
      </c>
    </row>
    <row r="450" spans="1:13" s="10" customFormat="1" ht="15">
      <c r="A450" s="10">
        <v>9</v>
      </c>
      <c r="B450" s="10" t="s">
        <v>882</v>
      </c>
      <c r="C450" s="10" t="s">
        <v>1129</v>
      </c>
      <c r="D450" s="10" t="s">
        <v>1130</v>
      </c>
      <c r="E450" s="10" t="s">
        <v>775</v>
      </c>
      <c r="F450" s="10" t="s">
        <v>72</v>
      </c>
      <c r="G450" s="22" t="s">
        <v>77</v>
      </c>
      <c r="H450" s="24">
        <v>45344</v>
      </c>
      <c r="M450" s="10" t="s">
        <v>72</v>
      </c>
    </row>
    <row r="451" spans="1:13" s="10" customFormat="1" ht="15">
      <c r="A451" s="10">
        <v>9</v>
      </c>
      <c r="B451" s="10" t="s">
        <v>1131</v>
      </c>
      <c r="C451" s="10" t="s">
        <v>912</v>
      </c>
      <c r="D451" s="10" t="s">
        <v>1132</v>
      </c>
      <c r="E451" s="10" t="s">
        <v>775</v>
      </c>
      <c r="F451" s="10" t="s">
        <v>72</v>
      </c>
      <c r="G451" s="22" t="s">
        <v>77</v>
      </c>
      <c r="H451" s="24">
        <v>45335</v>
      </c>
      <c r="M451" s="10" t="s">
        <v>72</v>
      </c>
    </row>
    <row r="452" spans="1:13" s="10" customFormat="1" ht="15">
      <c r="A452" s="10">
        <v>9</v>
      </c>
      <c r="B452" s="10" t="s">
        <v>1133</v>
      </c>
      <c r="C452" s="10" t="s">
        <v>949</v>
      </c>
      <c r="D452" s="10" t="s">
        <v>1134</v>
      </c>
      <c r="E452" s="10" t="s">
        <v>775</v>
      </c>
      <c r="F452" s="10" t="s">
        <v>72</v>
      </c>
      <c r="G452" s="22" t="s">
        <v>77</v>
      </c>
      <c r="H452" s="24">
        <v>45339</v>
      </c>
      <c r="M452" s="10" t="s">
        <v>72</v>
      </c>
    </row>
    <row r="453" spans="1:13" s="10" customFormat="1" ht="15">
      <c r="A453" s="10">
        <v>9</v>
      </c>
      <c r="B453" s="10" t="s">
        <v>905</v>
      </c>
      <c r="C453" s="10" t="s">
        <v>857</v>
      </c>
      <c r="D453" s="10" t="s">
        <v>1135</v>
      </c>
      <c r="E453" s="10" t="s">
        <v>775</v>
      </c>
      <c r="F453" s="10" t="s">
        <v>71</v>
      </c>
      <c r="G453" s="22" t="s">
        <v>77</v>
      </c>
      <c r="H453" s="24">
        <v>45313</v>
      </c>
      <c r="M453" s="10" t="s">
        <v>71</v>
      </c>
    </row>
    <row r="454" spans="1:13" s="10" customFormat="1" ht="15">
      <c r="A454" s="10">
        <v>9</v>
      </c>
      <c r="B454" s="10" t="s">
        <v>1136</v>
      </c>
      <c r="C454" s="10" t="s">
        <v>1137</v>
      </c>
      <c r="D454" s="10" t="s">
        <v>303</v>
      </c>
      <c r="E454" s="10" t="s">
        <v>775</v>
      </c>
      <c r="F454" s="10" t="s">
        <v>72</v>
      </c>
      <c r="G454" s="22" t="s">
        <v>77</v>
      </c>
      <c r="H454" s="24">
        <v>45313</v>
      </c>
      <c r="M454" s="10" t="s">
        <v>72</v>
      </c>
    </row>
    <row r="455" spans="1:13" s="10" customFormat="1" ht="15">
      <c r="A455" s="10">
        <v>9</v>
      </c>
      <c r="B455" s="10" t="s">
        <v>805</v>
      </c>
      <c r="C455" s="10" t="s">
        <v>1138</v>
      </c>
      <c r="D455" s="10" t="s">
        <v>1139</v>
      </c>
      <c r="E455" s="10" t="s">
        <v>775</v>
      </c>
      <c r="F455" s="10" t="s">
        <v>71</v>
      </c>
      <c r="G455" s="22" t="s">
        <v>77</v>
      </c>
      <c r="H455" s="24">
        <v>45357</v>
      </c>
      <c r="M455" s="10" t="s">
        <v>71</v>
      </c>
    </row>
    <row r="456" spans="1:13" s="10" customFormat="1" ht="15">
      <c r="A456" s="10">
        <v>9</v>
      </c>
      <c r="B456" s="10" t="s">
        <v>805</v>
      </c>
      <c r="C456" s="10" t="s">
        <v>1140</v>
      </c>
      <c r="D456" s="10" t="s">
        <v>1141</v>
      </c>
      <c r="E456" s="10" t="s">
        <v>775</v>
      </c>
      <c r="F456" s="10" t="s">
        <v>71</v>
      </c>
      <c r="G456" s="22" t="s">
        <v>77</v>
      </c>
      <c r="H456" s="24">
        <v>45313</v>
      </c>
      <c r="M456" s="10" t="s">
        <v>71</v>
      </c>
    </row>
    <row r="457" spans="1:13" s="10" customFormat="1" ht="15">
      <c r="A457" s="10">
        <v>9</v>
      </c>
      <c r="B457" s="10" t="s">
        <v>1142</v>
      </c>
      <c r="C457" s="10" t="s">
        <v>1143</v>
      </c>
      <c r="D457" s="10" t="s">
        <v>1144</v>
      </c>
      <c r="E457" s="10" t="s">
        <v>775</v>
      </c>
      <c r="F457" s="10" t="s">
        <v>72</v>
      </c>
      <c r="G457" s="22" t="s">
        <v>77</v>
      </c>
      <c r="H457" s="24">
        <v>45350</v>
      </c>
      <c r="M457" s="10" t="s">
        <v>72</v>
      </c>
    </row>
    <row r="458" spans="1:13" s="10" customFormat="1" ht="15">
      <c r="A458" s="10">
        <v>9</v>
      </c>
      <c r="B458" s="10" t="s">
        <v>1145</v>
      </c>
      <c r="C458" s="10" t="s">
        <v>1146</v>
      </c>
      <c r="D458" s="10" t="s">
        <v>1147</v>
      </c>
      <c r="E458" s="10" t="s">
        <v>775</v>
      </c>
      <c r="F458" s="10" t="s">
        <v>71</v>
      </c>
      <c r="G458" s="22" t="s">
        <v>77</v>
      </c>
      <c r="H458" s="24">
        <v>45332</v>
      </c>
      <c r="M458" s="10" t="s">
        <v>71</v>
      </c>
    </row>
    <row r="459" spans="1:13" s="10" customFormat="1" ht="15">
      <c r="A459" s="10">
        <v>9</v>
      </c>
      <c r="B459" s="10" t="s">
        <v>1148</v>
      </c>
      <c r="C459" s="10" t="s">
        <v>1149</v>
      </c>
      <c r="D459" s="10" t="s">
        <v>1150</v>
      </c>
      <c r="E459" s="10" t="s">
        <v>775</v>
      </c>
      <c r="F459" s="10" t="s">
        <v>72</v>
      </c>
      <c r="G459" s="22" t="s">
        <v>77</v>
      </c>
      <c r="H459" s="24">
        <v>45337</v>
      </c>
      <c r="M459" s="10" t="s">
        <v>72</v>
      </c>
    </row>
    <row r="460" spans="1:13" s="10" customFormat="1" ht="15">
      <c r="A460" s="10">
        <v>9</v>
      </c>
      <c r="B460" s="10" t="s">
        <v>851</v>
      </c>
      <c r="C460" s="10" t="s">
        <v>288</v>
      </c>
      <c r="D460" s="10" t="s">
        <v>1151</v>
      </c>
      <c r="E460" s="10" t="s">
        <v>775</v>
      </c>
      <c r="F460" s="10" t="s">
        <v>71</v>
      </c>
      <c r="G460" s="22" t="s">
        <v>77</v>
      </c>
      <c r="H460" s="24">
        <v>45297</v>
      </c>
      <c r="M460" s="10" t="s">
        <v>71</v>
      </c>
    </row>
    <row r="461" spans="1:13" s="10" customFormat="1" ht="15">
      <c r="A461" s="10">
        <v>9</v>
      </c>
      <c r="B461" s="10" t="s">
        <v>851</v>
      </c>
      <c r="C461" s="10" t="s">
        <v>1022</v>
      </c>
      <c r="D461" s="10" t="s">
        <v>1152</v>
      </c>
      <c r="E461" s="10" t="s">
        <v>775</v>
      </c>
      <c r="F461" s="10" t="s">
        <v>71</v>
      </c>
      <c r="G461" s="22" t="s">
        <v>77</v>
      </c>
      <c r="H461" s="30">
        <v>45309</v>
      </c>
      <c r="M461" s="10" t="s">
        <v>71</v>
      </c>
    </row>
    <row r="462" spans="1:13" s="10" customFormat="1" ht="15">
      <c r="A462" s="10">
        <v>9</v>
      </c>
      <c r="B462" s="10" t="s">
        <v>851</v>
      </c>
      <c r="C462" s="10" t="s">
        <v>1153</v>
      </c>
      <c r="D462" s="10" t="s">
        <v>1154</v>
      </c>
      <c r="E462" s="10" t="s">
        <v>775</v>
      </c>
      <c r="F462" s="10" t="s">
        <v>72</v>
      </c>
      <c r="G462" s="22" t="s">
        <v>77</v>
      </c>
      <c r="H462" s="24">
        <v>45328</v>
      </c>
      <c r="M462" s="10" t="s">
        <v>72</v>
      </c>
    </row>
    <row r="463" spans="1:13" s="10" customFormat="1" ht="15">
      <c r="A463" s="10">
        <v>9</v>
      </c>
      <c r="B463" s="10" t="s">
        <v>851</v>
      </c>
      <c r="C463" s="10" t="s">
        <v>1155</v>
      </c>
      <c r="D463" s="10" t="s">
        <v>1156</v>
      </c>
      <c r="E463" s="10" t="s">
        <v>775</v>
      </c>
      <c r="F463" s="10" t="s">
        <v>71</v>
      </c>
      <c r="G463" s="22" t="s">
        <v>77</v>
      </c>
      <c r="H463" s="24">
        <v>45345</v>
      </c>
      <c r="M463" s="10" t="s">
        <v>71</v>
      </c>
    </row>
    <row r="464" spans="1:13" s="10" customFormat="1" ht="15">
      <c r="A464" s="10">
        <v>9</v>
      </c>
      <c r="B464" s="10" t="s">
        <v>820</v>
      </c>
      <c r="C464" s="10" t="s">
        <v>1157</v>
      </c>
      <c r="D464" s="10" t="s">
        <v>1158</v>
      </c>
      <c r="E464" s="10" t="s">
        <v>775</v>
      </c>
      <c r="F464" s="10" t="s">
        <v>71</v>
      </c>
      <c r="G464" s="22" t="s">
        <v>77</v>
      </c>
      <c r="H464" s="24">
        <v>45350</v>
      </c>
      <c r="M464" s="10" t="s">
        <v>71</v>
      </c>
    </row>
    <row r="465" spans="1:13" s="10" customFormat="1" ht="15">
      <c r="A465" s="10">
        <v>9</v>
      </c>
      <c r="B465" s="10" t="s">
        <v>1159</v>
      </c>
      <c r="C465" s="10" t="s">
        <v>1160</v>
      </c>
      <c r="D465" s="10" t="s">
        <v>1161</v>
      </c>
      <c r="E465" s="10" t="s">
        <v>775</v>
      </c>
      <c r="F465" s="10" t="s">
        <v>72</v>
      </c>
      <c r="G465" s="22" t="s">
        <v>77</v>
      </c>
      <c r="H465" s="24">
        <v>45313</v>
      </c>
      <c r="M465" s="10" t="s">
        <v>72</v>
      </c>
    </row>
    <row r="466" spans="1:13" s="10" customFormat="1" ht="15">
      <c r="A466" s="10">
        <v>9</v>
      </c>
      <c r="B466" s="10" t="s">
        <v>857</v>
      </c>
      <c r="C466" s="10" t="s">
        <v>805</v>
      </c>
      <c r="D466" s="10" t="s">
        <v>1162</v>
      </c>
      <c r="E466" s="10" t="s">
        <v>775</v>
      </c>
      <c r="F466" s="10" t="s">
        <v>71</v>
      </c>
      <c r="G466" s="22" t="s">
        <v>77</v>
      </c>
      <c r="H466" s="24">
        <v>45350</v>
      </c>
      <c r="M466" s="10" t="s">
        <v>71</v>
      </c>
    </row>
    <row r="467" spans="1:13" s="10" customFormat="1" ht="15">
      <c r="A467" s="10">
        <v>9</v>
      </c>
      <c r="B467" s="10" t="s">
        <v>1028</v>
      </c>
      <c r="C467" s="10" t="s">
        <v>990</v>
      </c>
      <c r="D467" s="10" t="s">
        <v>1163</v>
      </c>
      <c r="E467" s="10" t="s">
        <v>775</v>
      </c>
      <c r="F467" s="10" t="s">
        <v>72</v>
      </c>
      <c r="G467" s="22" t="s">
        <v>77</v>
      </c>
      <c r="H467" s="24">
        <v>45313</v>
      </c>
      <c r="M467" s="10" t="s">
        <v>72</v>
      </c>
    </row>
    <row r="468" spans="1:13" s="10" customFormat="1" ht="15">
      <c r="A468" s="10">
        <v>9</v>
      </c>
      <c r="B468" s="10" t="s">
        <v>1028</v>
      </c>
      <c r="C468" s="10" t="s">
        <v>851</v>
      </c>
      <c r="D468" s="10" t="s">
        <v>1164</v>
      </c>
      <c r="E468" s="10" t="s">
        <v>775</v>
      </c>
      <c r="F468" s="10" t="s">
        <v>72</v>
      </c>
      <c r="G468" s="22" t="s">
        <v>77</v>
      </c>
      <c r="H468" s="24">
        <v>45344</v>
      </c>
      <c r="M468" s="10" t="s">
        <v>72</v>
      </c>
    </row>
    <row r="469" spans="1:13" s="10" customFormat="1" ht="15">
      <c r="A469" s="10">
        <v>9</v>
      </c>
      <c r="B469" s="10" t="s">
        <v>1028</v>
      </c>
      <c r="C469" s="10" t="s">
        <v>851</v>
      </c>
      <c r="D469" s="10" t="s">
        <v>1165</v>
      </c>
      <c r="E469" s="10" t="s">
        <v>775</v>
      </c>
      <c r="F469" s="10" t="s">
        <v>71</v>
      </c>
      <c r="G469" s="22" t="s">
        <v>77</v>
      </c>
      <c r="H469" s="24">
        <v>45344</v>
      </c>
      <c r="M469" s="10" t="s">
        <v>71</v>
      </c>
    </row>
    <row r="470" spans="1:13" s="10" customFormat="1" ht="15">
      <c r="A470" s="10">
        <v>9</v>
      </c>
      <c r="B470" s="10" t="s">
        <v>1028</v>
      </c>
      <c r="C470" s="10" t="s">
        <v>1166</v>
      </c>
      <c r="D470" s="10" t="s">
        <v>1167</v>
      </c>
      <c r="E470" s="10" t="s">
        <v>775</v>
      </c>
      <c r="F470" s="10" t="s">
        <v>71</v>
      </c>
      <c r="G470" s="22" t="s">
        <v>77</v>
      </c>
      <c r="H470" s="24">
        <v>45350</v>
      </c>
      <c r="M470" s="10" t="s">
        <v>71</v>
      </c>
    </row>
    <row r="471" spans="1:13" s="10" customFormat="1" ht="15">
      <c r="A471" s="10">
        <v>9</v>
      </c>
      <c r="B471" s="10" t="s">
        <v>865</v>
      </c>
      <c r="C471" s="10" t="s">
        <v>1030</v>
      </c>
      <c r="D471" s="10" t="s">
        <v>1168</v>
      </c>
      <c r="E471" s="10" t="s">
        <v>775</v>
      </c>
      <c r="F471" s="10" t="s">
        <v>72</v>
      </c>
      <c r="G471" s="22" t="s">
        <v>77</v>
      </c>
      <c r="H471" s="24">
        <v>45318</v>
      </c>
      <c r="M471" s="10" t="s">
        <v>72</v>
      </c>
    </row>
    <row r="472" spans="1:13" s="10" customFormat="1" ht="15">
      <c r="A472" s="10">
        <v>9</v>
      </c>
      <c r="B472" s="10" t="s">
        <v>301</v>
      </c>
      <c r="C472" s="10" t="s">
        <v>1169</v>
      </c>
      <c r="D472" s="10" t="s">
        <v>1170</v>
      </c>
      <c r="E472" s="10" t="s">
        <v>775</v>
      </c>
      <c r="F472" s="10" t="s">
        <v>71</v>
      </c>
      <c r="G472" s="22" t="s">
        <v>77</v>
      </c>
      <c r="H472" s="22">
        <v>45352</v>
      </c>
      <c r="M472" s="10" t="s">
        <v>71</v>
      </c>
    </row>
    <row r="473" spans="1:13" s="10" customFormat="1" ht="15">
      <c r="A473" s="10">
        <v>9</v>
      </c>
      <c r="B473" s="10" t="s">
        <v>301</v>
      </c>
      <c r="C473" s="10" t="s">
        <v>1171</v>
      </c>
      <c r="D473" s="10" t="s">
        <v>1167</v>
      </c>
      <c r="E473" s="10" t="s">
        <v>775</v>
      </c>
      <c r="F473" s="10" t="s">
        <v>71</v>
      </c>
      <c r="G473" s="22" t="s">
        <v>77</v>
      </c>
      <c r="H473" s="24">
        <v>45345</v>
      </c>
      <c r="M473" s="10" t="s">
        <v>71</v>
      </c>
    </row>
    <row r="474" spans="1:13" s="10" customFormat="1" ht="15">
      <c r="A474" s="10">
        <v>9</v>
      </c>
      <c r="B474" s="10" t="s">
        <v>301</v>
      </c>
      <c r="C474" s="10" t="s">
        <v>1172</v>
      </c>
      <c r="D474" s="10" t="s">
        <v>1173</v>
      </c>
      <c r="E474" s="10" t="s">
        <v>775</v>
      </c>
      <c r="F474" s="10" t="s">
        <v>71</v>
      </c>
      <c r="G474" s="22" t="s">
        <v>77</v>
      </c>
      <c r="H474" s="24">
        <v>45306</v>
      </c>
      <c r="M474" s="10" t="s">
        <v>71</v>
      </c>
    </row>
    <row r="475" spans="1:13" s="10" customFormat="1" ht="15">
      <c r="A475" s="10">
        <v>9</v>
      </c>
      <c r="B475" s="10" t="s">
        <v>1174</v>
      </c>
      <c r="C475" s="10" t="s">
        <v>1175</v>
      </c>
      <c r="D475" s="10" t="s">
        <v>1176</v>
      </c>
      <c r="E475" s="10" t="s">
        <v>775</v>
      </c>
      <c r="F475" s="10" t="s">
        <v>72</v>
      </c>
      <c r="G475" s="22" t="s">
        <v>77</v>
      </c>
      <c r="H475" s="24">
        <v>45313</v>
      </c>
      <c r="M475" s="10" t="s">
        <v>72</v>
      </c>
    </row>
    <row r="476" spans="1:13" s="10" customFormat="1" ht="15">
      <c r="A476" s="10">
        <v>9</v>
      </c>
      <c r="B476" s="10" t="s">
        <v>1174</v>
      </c>
      <c r="C476" s="10" t="s">
        <v>1100</v>
      </c>
      <c r="D476" s="10" t="s">
        <v>1177</v>
      </c>
      <c r="E476" s="10" t="s">
        <v>775</v>
      </c>
      <c r="F476" s="10" t="s">
        <v>71</v>
      </c>
      <c r="G476" s="22" t="s">
        <v>77</v>
      </c>
      <c r="H476" s="24">
        <v>45345</v>
      </c>
      <c r="M476" s="10" t="s">
        <v>71</v>
      </c>
    </row>
    <row r="477" spans="1:13" s="10" customFormat="1" ht="15">
      <c r="A477" s="10">
        <v>9</v>
      </c>
      <c r="B477" s="10" t="s">
        <v>1178</v>
      </c>
      <c r="C477" s="10" t="s">
        <v>891</v>
      </c>
      <c r="D477" s="10" t="s">
        <v>1179</v>
      </c>
      <c r="E477" s="10" t="s">
        <v>775</v>
      </c>
      <c r="F477" s="10" t="s">
        <v>71</v>
      </c>
      <c r="G477" s="22" t="s">
        <v>77</v>
      </c>
      <c r="H477" s="24">
        <v>45353</v>
      </c>
      <c r="M477" s="10" t="s">
        <v>71</v>
      </c>
    </row>
    <row r="478" spans="1:13" s="10" customFormat="1" ht="15">
      <c r="A478" s="10">
        <v>9</v>
      </c>
      <c r="B478" s="10" t="s">
        <v>1178</v>
      </c>
      <c r="C478" s="10" t="s">
        <v>1180</v>
      </c>
      <c r="D478" s="10" t="s">
        <v>932</v>
      </c>
      <c r="E478" s="10" t="s">
        <v>775</v>
      </c>
      <c r="F478" s="10" t="s">
        <v>72</v>
      </c>
      <c r="G478" s="22" t="s">
        <v>77</v>
      </c>
      <c r="H478" s="24">
        <v>45350</v>
      </c>
      <c r="M478" s="10" t="s">
        <v>72</v>
      </c>
    </row>
    <row r="479" spans="1:13" s="10" customFormat="1" ht="15">
      <c r="A479" s="10">
        <v>9</v>
      </c>
      <c r="B479" s="10" t="s">
        <v>1181</v>
      </c>
      <c r="C479" s="10" t="s">
        <v>1182</v>
      </c>
      <c r="D479" s="10" t="s">
        <v>1183</v>
      </c>
      <c r="E479" s="10" t="s">
        <v>775</v>
      </c>
      <c r="F479" s="10" t="s">
        <v>72</v>
      </c>
      <c r="G479" s="22" t="s">
        <v>77</v>
      </c>
      <c r="H479" s="24">
        <v>45299</v>
      </c>
      <c r="M479" s="10" t="s">
        <v>72</v>
      </c>
    </row>
    <row r="480" spans="1:13" s="10" customFormat="1" ht="15">
      <c r="A480" s="10">
        <v>9</v>
      </c>
      <c r="B480" s="10" t="s">
        <v>1181</v>
      </c>
      <c r="C480" s="10" t="s">
        <v>288</v>
      </c>
      <c r="D480" s="10" t="s">
        <v>1184</v>
      </c>
      <c r="E480" s="10" t="s">
        <v>775</v>
      </c>
      <c r="F480" s="10" t="s">
        <v>71</v>
      </c>
      <c r="G480" s="22" t="s">
        <v>77</v>
      </c>
      <c r="H480" s="24">
        <v>44951</v>
      </c>
      <c r="M480" s="10" t="s">
        <v>71</v>
      </c>
    </row>
    <row r="481" spans="1:13" s="10" customFormat="1" ht="15">
      <c r="A481" s="10">
        <v>9</v>
      </c>
      <c r="B481" s="10" t="s">
        <v>1181</v>
      </c>
      <c r="C481" s="10" t="s">
        <v>1185</v>
      </c>
      <c r="D481" s="10" t="s">
        <v>1186</v>
      </c>
      <c r="E481" s="10" t="s">
        <v>775</v>
      </c>
      <c r="F481" s="10" t="s">
        <v>72</v>
      </c>
      <c r="G481" s="22" t="s">
        <v>77</v>
      </c>
      <c r="H481" s="24">
        <v>45313</v>
      </c>
      <c r="M481" s="10" t="s">
        <v>72</v>
      </c>
    </row>
    <row r="482" spans="1:13" s="10" customFormat="1" ht="15">
      <c r="A482" s="10">
        <v>9</v>
      </c>
      <c r="B482" s="10" t="s">
        <v>1187</v>
      </c>
      <c r="C482" s="10" t="s">
        <v>1188</v>
      </c>
      <c r="D482" s="10" t="s">
        <v>1189</v>
      </c>
      <c r="E482" s="10" t="s">
        <v>775</v>
      </c>
      <c r="F482" s="10" t="s">
        <v>72</v>
      </c>
      <c r="G482" s="22" t="s">
        <v>77</v>
      </c>
      <c r="H482" s="30">
        <v>45311</v>
      </c>
      <c r="M482" s="10" t="s">
        <v>72</v>
      </c>
    </row>
    <row r="483" spans="1:13" s="10" customFormat="1" ht="15">
      <c r="A483" s="10">
        <v>9</v>
      </c>
      <c r="B483" s="10" t="s">
        <v>1166</v>
      </c>
      <c r="C483" s="10" t="s">
        <v>1190</v>
      </c>
      <c r="D483" s="10" t="s">
        <v>1191</v>
      </c>
      <c r="E483" s="10" t="s">
        <v>775</v>
      </c>
      <c r="F483" s="10" t="s">
        <v>71</v>
      </c>
      <c r="G483" s="22" t="s">
        <v>77</v>
      </c>
      <c r="H483" s="24">
        <v>45313</v>
      </c>
      <c r="M483" s="10" t="s">
        <v>71</v>
      </c>
    </row>
    <row r="484" spans="1:13" s="10" customFormat="1" ht="15">
      <c r="A484" s="10">
        <v>9</v>
      </c>
      <c r="B484" s="10" t="s">
        <v>1192</v>
      </c>
      <c r="C484" s="10" t="s">
        <v>1193</v>
      </c>
      <c r="D484" s="10" t="s">
        <v>1194</v>
      </c>
      <c r="E484" s="10" t="s">
        <v>775</v>
      </c>
      <c r="F484" s="10" t="s">
        <v>71</v>
      </c>
      <c r="G484" s="22" t="s">
        <v>77</v>
      </c>
      <c r="H484" s="24">
        <v>45313</v>
      </c>
      <c r="M484" s="10" t="s">
        <v>71</v>
      </c>
    </row>
    <row r="485" spans="1:13" s="10" customFormat="1" ht="15">
      <c r="A485" s="10">
        <v>9</v>
      </c>
      <c r="B485" s="10" t="s">
        <v>1195</v>
      </c>
      <c r="C485" s="10" t="s">
        <v>899</v>
      </c>
      <c r="D485" s="10" t="s">
        <v>1196</v>
      </c>
      <c r="E485" s="10" t="s">
        <v>775</v>
      </c>
      <c r="F485" s="10" t="s">
        <v>72</v>
      </c>
      <c r="G485" s="22" t="s">
        <v>77</v>
      </c>
      <c r="H485" s="24">
        <v>45331</v>
      </c>
      <c r="M485" s="10" t="s">
        <v>72</v>
      </c>
    </row>
    <row r="486" spans="1:13" s="10" customFormat="1" ht="15">
      <c r="A486" s="10">
        <v>9</v>
      </c>
      <c r="B486" s="10" t="s">
        <v>1195</v>
      </c>
      <c r="C486" s="10" t="s">
        <v>1197</v>
      </c>
      <c r="D486" s="10" t="s">
        <v>1198</v>
      </c>
      <c r="E486" s="10" t="s">
        <v>775</v>
      </c>
      <c r="F486" s="10" t="s">
        <v>71</v>
      </c>
      <c r="G486" s="22" t="s">
        <v>77</v>
      </c>
      <c r="H486" s="24">
        <v>45322</v>
      </c>
      <c r="M486" s="10" t="s">
        <v>71</v>
      </c>
    </row>
    <row r="487" spans="1:13" s="10" customFormat="1" ht="15">
      <c r="A487" s="10">
        <v>9</v>
      </c>
      <c r="B487" s="10" t="s">
        <v>287</v>
      </c>
      <c r="C487" s="10" t="s">
        <v>1199</v>
      </c>
      <c r="D487" s="10" t="s">
        <v>1200</v>
      </c>
      <c r="E487" s="10" t="s">
        <v>775</v>
      </c>
      <c r="F487" s="10" t="s">
        <v>71</v>
      </c>
      <c r="G487" s="22" t="s">
        <v>77</v>
      </c>
      <c r="H487" s="30">
        <v>45311</v>
      </c>
      <c r="M487" s="10" t="s">
        <v>71</v>
      </c>
    </row>
    <row r="488" spans="1:13" s="10" customFormat="1" ht="15">
      <c r="A488" s="10">
        <v>9</v>
      </c>
      <c r="B488" s="10" t="s">
        <v>287</v>
      </c>
      <c r="C488" s="10" t="s">
        <v>857</v>
      </c>
      <c r="D488" s="10" t="s">
        <v>1201</v>
      </c>
      <c r="E488" s="10" t="s">
        <v>775</v>
      </c>
      <c r="F488" s="10" t="s">
        <v>72</v>
      </c>
      <c r="G488" s="22" t="s">
        <v>77</v>
      </c>
      <c r="H488" s="24">
        <v>45336</v>
      </c>
      <c r="M488" s="10" t="s">
        <v>72</v>
      </c>
    </row>
    <row r="489" spans="1:13" s="10" customFormat="1" ht="15">
      <c r="A489" s="10">
        <v>9</v>
      </c>
      <c r="B489" s="10" t="s">
        <v>1202</v>
      </c>
      <c r="C489" s="10" t="s">
        <v>839</v>
      </c>
      <c r="D489" s="10" t="s">
        <v>1076</v>
      </c>
      <c r="E489" s="10" t="s">
        <v>775</v>
      </c>
      <c r="F489" s="10" t="s">
        <v>72</v>
      </c>
      <c r="G489" s="22" t="s">
        <v>77</v>
      </c>
      <c r="H489" s="24">
        <v>45311</v>
      </c>
      <c r="M489" s="10" t="s">
        <v>72</v>
      </c>
    </row>
    <row r="490" spans="1:13" s="10" customFormat="1" ht="15">
      <c r="A490" s="10">
        <v>9</v>
      </c>
      <c r="B490" s="10" t="s">
        <v>1203</v>
      </c>
      <c r="C490" s="10" t="s">
        <v>1204</v>
      </c>
      <c r="D490" s="10" t="s">
        <v>1205</v>
      </c>
      <c r="E490" s="10" t="s">
        <v>775</v>
      </c>
      <c r="F490" s="10" t="s">
        <v>71</v>
      </c>
      <c r="G490" s="22" t="s">
        <v>77</v>
      </c>
      <c r="H490" s="24">
        <v>45352</v>
      </c>
      <c r="M490" s="10" t="s">
        <v>71</v>
      </c>
    </row>
    <row r="491" spans="1:13" s="10" customFormat="1" ht="15">
      <c r="A491" s="10">
        <v>9</v>
      </c>
      <c r="B491" s="10" t="s">
        <v>1206</v>
      </c>
      <c r="C491" s="10" t="s">
        <v>1107</v>
      </c>
      <c r="D491" s="10" t="s">
        <v>840</v>
      </c>
      <c r="E491" s="10" t="s">
        <v>775</v>
      </c>
      <c r="F491" s="10" t="s">
        <v>71</v>
      </c>
      <c r="G491" s="22" t="s">
        <v>77</v>
      </c>
      <c r="H491" s="24">
        <v>45318</v>
      </c>
      <c r="M491" s="10" t="s">
        <v>71</v>
      </c>
    </row>
    <row r="492" spans="1:13" s="10" customFormat="1" ht="15">
      <c r="A492" s="10">
        <v>9</v>
      </c>
      <c r="B492" s="10" t="s">
        <v>1206</v>
      </c>
      <c r="C492" s="10" t="s">
        <v>301</v>
      </c>
      <c r="D492" s="10" t="s">
        <v>840</v>
      </c>
      <c r="E492" s="10" t="s">
        <v>775</v>
      </c>
      <c r="F492" s="10" t="s">
        <v>71</v>
      </c>
      <c r="G492" s="22" t="s">
        <v>77</v>
      </c>
      <c r="H492" s="24">
        <v>45313</v>
      </c>
      <c r="M492" s="10" t="s">
        <v>71</v>
      </c>
    </row>
    <row r="493" spans="1:13" s="10" customFormat="1" ht="15">
      <c r="A493" s="10">
        <v>9</v>
      </c>
      <c r="B493" s="10" t="s">
        <v>1098</v>
      </c>
      <c r="C493" s="10" t="s">
        <v>288</v>
      </c>
      <c r="D493" s="10" t="s">
        <v>1207</v>
      </c>
      <c r="E493" s="10" t="s">
        <v>775</v>
      </c>
      <c r="F493" s="10" t="s">
        <v>71</v>
      </c>
      <c r="G493" s="22" t="s">
        <v>77</v>
      </c>
      <c r="H493" s="24">
        <v>45344</v>
      </c>
      <c r="M493" s="10" t="s">
        <v>71</v>
      </c>
    </row>
    <row r="494" spans="1:13" s="10" customFormat="1" ht="15">
      <c r="A494" s="10">
        <v>9</v>
      </c>
      <c r="B494" s="10" t="s">
        <v>1098</v>
      </c>
      <c r="C494" s="10" t="s">
        <v>1208</v>
      </c>
      <c r="D494" s="10" t="s">
        <v>1001</v>
      </c>
      <c r="E494" s="10" t="s">
        <v>775</v>
      </c>
      <c r="F494" s="10" t="s">
        <v>71</v>
      </c>
      <c r="G494" s="22" t="s">
        <v>77</v>
      </c>
      <c r="H494" s="24">
        <v>45337</v>
      </c>
      <c r="M494" s="10" t="s">
        <v>71</v>
      </c>
    </row>
    <row r="495" spans="1:13" s="10" customFormat="1" ht="15">
      <c r="A495" s="10">
        <v>9</v>
      </c>
      <c r="B495" s="10" t="s">
        <v>1209</v>
      </c>
      <c r="C495" s="10" t="s">
        <v>935</v>
      </c>
      <c r="D495" s="10" t="s">
        <v>1210</v>
      </c>
      <c r="E495" s="10" t="s">
        <v>775</v>
      </c>
      <c r="F495" s="10" t="s">
        <v>71</v>
      </c>
      <c r="G495" s="22" t="s">
        <v>77</v>
      </c>
      <c r="H495" s="24">
        <v>45301</v>
      </c>
      <c r="M495" s="10" t="s">
        <v>71</v>
      </c>
    </row>
    <row r="496" spans="1:13" s="10" customFormat="1" ht="15">
      <c r="A496" s="10">
        <v>9</v>
      </c>
      <c r="B496" s="10" t="s">
        <v>1209</v>
      </c>
      <c r="C496" s="10" t="s">
        <v>1180</v>
      </c>
      <c r="D496" s="10" t="s">
        <v>1211</v>
      </c>
      <c r="E496" s="10" t="s">
        <v>775</v>
      </c>
      <c r="F496" s="10" t="s">
        <v>71</v>
      </c>
      <c r="G496" s="22" t="s">
        <v>77</v>
      </c>
      <c r="H496" s="24">
        <v>45313</v>
      </c>
      <c r="M496" s="10" t="s">
        <v>71</v>
      </c>
    </row>
    <row r="497" spans="1:13" s="10" customFormat="1" ht="15">
      <c r="A497" s="10">
        <v>9</v>
      </c>
      <c r="B497" s="10" t="s">
        <v>1212</v>
      </c>
      <c r="C497" s="10" t="s">
        <v>1181</v>
      </c>
      <c r="D497" s="10" t="s">
        <v>1023</v>
      </c>
      <c r="E497" s="10" t="s">
        <v>775</v>
      </c>
      <c r="F497" s="10" t="s">
        <v>72</v>
      </c>
      <c r="G497" s="22" t="s">
        <v>77</v>
      </c>
      <c r="H497" s="24">
        <v>45337</v>
      </c>
      <c r="M497" s="10" t="s">
        <v>72</v>
      </c>
    </row>
    <row r="498" spans="1:13" s="10" customFormat="1" ht="15">
      <c r="A498" s="10">
        <v>9</v>
      </c>
      <c r="B498" s="10" t="s">
        <v>1213</v>
      </c>
      <c r="C498" s="10" t="s">
        <v>935</v>
      </c>
      <c r="D498" s="10" t="s">
        <v>1214</v>
      </c>
      <c r="E498" s="10" t="s">
        <v>775</v>
      </c>
      <c r="F498" s="10" t="s">
        <v>72</v>
      </c>
      <c r="G498" s="22" t="s">
        <v>77</v>
      </c>
      <c r="H498" s="24">
        <v>45313</v>
      </c>
      <c r="M498" s="10" t="s">
        <v>72</v>
      </c>
    </row>
    <row r="499" spans="1:13" s="10" customFormat="1" ht="15">
      <c r="A499" s="10">
        <v>9</v>
      </c>
      <c r="B499" s="10" t="s">
        <v>814</v>
      </c>
      <c r="C499" s="10" t="s">
        <v>1215</v>
      </c>
      <c r="D499" s="10" t="s">
        <v>1216</v>
      </c>
      <c r="E499" s="10" t="s">
        <v>775</v>
      </c>
      <c r="F499" s="10" t="s">
        <v>71</v>
      </c>
      <c r="G499" s="22" t="s">
        <v>77</v>
      </c>
      <c r="H499" s="24">
        <v>45310</v>
      </c>
      <c r="M499" s="10" t="s">
        <v>71</v>
      </c>
    </row>
    <row r="500" spans="1:13" s="10" customFormat="1" ht="15">
      <c r="A500" s="10">
        <v>9</v>
      </c>
      <c r="B500" s="10" t="s">
        <v>963</v>
      </c>
      <c r="C500" s="10" t="s">
        <v>962</v>
      </c>
      <c r="D500" s="10" t="s">
        <v>964</v>
      </c>
      <c r="E500" s="10" t="s">
        <v>775</v>
      </c>
      <c r="F500" s="10" t="s">
        <v>72</v>
      </c>
      <c r="G500" s="22" t="s">
        <v>77</v>
      </c>
      <c r="H500" s="24">
        <v>45292</v>
      </c>
      <c r="M500" s="10" t="s">
        <v>72</v>
      </c>
    </row>
    <row r="501" spans="1:13" s="10" customFormat="1" ht="15">
      <c r="A501" s="10">
        <v>9</v>
      </c>
      <c r="B501" s="10" t="s">
        <v>786</v>
      </c>
      <c r="C501" s="10" t="s">
        <v>988</v>
      </c>
      <c r="D501" s="10" t="s">
        <v>1217</v>
      </c>
      <c r="E501" s="10" t="s">
        <v>775</v>
      </c>
      <c r="F501" s="10" t="s">
        <v>71</v>
      </c>
      <c r="G501" s="22" t="s">
        <v>77</v>
      </c>
      <c r="H501" s="24">
        <v>45343</v>
      </c>
      <c r="M501" s="10" t="s">
        <v>71</v>
      </c>
    </row>
    <row r="502" spans="1:13" s="10" customFormat="1" ht="15">
      <c r="A502" s="10">
        <v>9</v>
      </c>
      <c r="B502" s="10" t="s">
        <v>1218</v>
      </c>
      <c r="C502" s="10" t="s">
        <v>912</v>
      </c>
      <c r="D502" s="10" t="s">
        <v>1219</v>
      </c>
      <c r="E502" s="10" t="s">
        <v>775</v>
      </c>
      <c r="F502" s="10" t="s">
        <v>72</v>
      </c>
      <c r="G502" s="22" t="s">
        <v>77</v>
      </c>
      <c r="H502" s="24">
        <v>45344</v>
      </c>
      <c r="M502" s="10" t="s">
        <v>72</v>
      </c>
    </row>
    <row r="503" spans="1:13" s="10" customFormat="1" ht="15">
      <c r="A503" s="10">
        <v>9</v>
      </c>
      <c r="B503" s="10" t="s">
        <v>1220</v>
      </c>
      <c r="C503" s="10" t="s">
        <v>300</v>
      </c>
      <c r="D503" s="10" t="s">
        <v>1014</v>
      </c>
      <c r="E503" s="10" t="s">
        <v>775</v>
      </c>
      <c r="F503" s="10" t="s">
        <v>71</v>
      </c>
      <c r="G503" s="22" t="s">
        <v>77</v>
      </c>
      <c r="H503" s="24">
        <v>45341</v>
      </c>
      <c r="M503" s="10" t="s">
        <v>71</v>
      </c>
    </row>
    <row r="504" spans="1:13" s="10" customFormat="1" ht="15">
      <c r="A504" s="10">
        <v>9</v>
      </c>
      <c r="B504" s="10" t="s">
        <v>1221</v>
      </c>
      <c r="C504" s="10" t="s">
        <v>999</v>
      </c>
      <c r="D504" s="10" t="s">
        <v>1222</v>
      </c>
      <c r="E504" s="10" t="s">
        <v>775</v>
      </c>
      <c r="F504" s="10" t="s">
        <v>72</v>
      </c>
      <c r="G504" s="22" t="s">
        <v>77</v>
      </c>
      <c r="H504" s="24">
        <v>45355</v>
      </c>
      <c r="M504" s="10" t="s">
        <v>72</v>
      </c>
    </row>
    <row r="505" spans="1:13" s="10" customFormat="1" ht="15">
      <c r="A505" s="10">
        <v>9</v>
      </c>
      <c r="B505" s="10" t="s">
        <v>1223</v>
      </c>
      <c r="C505" s="10" t="s">
        <v>1224</v>
      </c>
      <c r="D505" s="10" t="s">
        <v>1225</v>
      </c>
      <c r="E505" s="10" t="s">
        <v>775</v>
      </c>
      <c r="F505" s="10" t="s">
        <v>71</v>
      </c>
      <c r="G505" s="22" t="s">
        <v>77</v>
      </c>
      <c r="H505" s="24">
        <v>45332</v>
      </c>
      <c r="M505" s="10" t="s">
        <v>71</v>
      </c>
    </row>
    <row r="506" spans="1:13" s="10" customFormat="1" ht="15">
      <c r="A506" s="10">
        <v>9</v>
      </c>
      <c r="B506" s="10" t="s">
        <v>1226</v>
      </c>
      <c r="C506" s="10" t="s">
        <v>1227</v>
      </c>
      <c r="D506" s="10" t="s">
        <v>1228</v>
      </c>
      <c r="E506" s="10" t="s">
        <v>775</v>
      </c>
      <c r="F506" s="10" t="s">
        <v>72</v>
      </c>
      <c r="G506" s="22" t="s">
        <v>77</v>
      </c>
      <c r="H506" s="24">
        <v>45313</v>
      </c>
      <c r="M506" s="10" t="s">
        <v>72</v>
      </c>
    </row>
    <row r="507" spans="1:13" s="10" customFormat="1" ht="15">
      <c r="A507" s="10">
        <v>9</v>
      </c>
      <c r="B507" s="10" t="s">
        <v>1229</v>
      </c>
      <c r="C507" s="10" t="s">
        <v>1230</v>
      </c>
      <c r="D507" s="10" t="s">
        <v>1231</v>
      </c>
      <c r="E507" s="10" t="s">
        <v>775</v>
      </c>
      <c r="F507" s="10" t="s">
        <v>72</v>
      </c>
      <c r="G507" s="22" t="s">
        <v>77</v>
      </c>
      <c r="H507" s="24">
        <v>45297</v>
      </c>
      <c r="M507" s="10" t="s">
        <v>72</v>
      </c>
    </row>
    <row r="508" spans="1:13" s="10" customFormat="1" ht="15">
      <c r="A508" s="10">
        <v>9</v>
      </c>
      <c r="B508" s="10" t="s">
        <v>1232</v>
      </c>
      <c r="C508" s="10" t="s">
        <v>1100</v>
      </c>
      <c r="D508" s="10" t="s">
        <v>1233</v>
      </c>
      <c r="E508" s="10" t="s">
        <v>775</v>
      </c>
      <c r="F508" s="10" t="s">
        <v>71</v>
      </c>
      <c r="G508" s="22" t="s">
        <v>77</v>
      </c>
      <c r="H508" s="24">
        <v>45351</v>
      </c>
      <c r="M508" s="10" t="s">
        <v>71</v>
      </c>
    </row>
    <row r="509" spans="1:13" s="10" customFormat="1" ht="15">
      <c r="A509" s="10">
        <v>9</v>
      </c>
      <c r="B509" s="10" t="s">
        <v>1234</v>
      </c>
      <c r="C509" s="10" t="s">
        <v>1235</v>
      </c>
      <c r="D509" s="10" t="s">
        <v>1236</v>
      </c>
      <c r="E509" s="10" t="s">
        <v>775</v>
      </c>
      <c r="F509" s="10" t="s">
        <v>71</v>
      </c>
      <c r="G509" s="22" t="s">
        <v>77</v>
      </c>
      <c r="H509" s="24">
        <v>45315</v>
      </c>
      <c r="M509" s="10" t="s">
        <v>71</v>
      </c>
    </row>
    <row r="510" spans="1:13" s="10" customFormat="1" ht="15">
      <c r="A510" s="10">
        <v>9</v>
      </c>
      <c r="B510" s="10" t="s">
        <v>1137</v>
      </c>
      <c r="C510" s="10" t="s">
        <v>805</v>
      </c>
      <c r="D510" s="10" t="s">
        <v>1237</v>
      </c>
      <c r="E510" s="10" t="s">
        <v>775</v>
      </c>
      <c r="F510" s="10" t="s">
        <v>71</v>
      </c>
      <c r="G510" s="22" t="s">
        <v>77</v>
      </c>
      <c r="H510" s="24">
        <v>45350</v>
      </c>
      <c r="M510" s="10" t="s">
        <v>71</v>
      </c>
    </row>
    <row r="511" spans="1:13" s="10" customFormat="1" ht="15">
      <c r="A511" s="10">
        <v>9</v>
      </c>
      <c r="B511" s="10" t="s">
        <v>1238</v>
      </c>
      <c r="C511" s="10" t="s">
        <v>891</v>
      </c>
      <c r="D511" s="10" t="s">
        <v>1239</v>
      </c>
      <c r="E511" s="10" t="s">
        <v>775</v>
      </c>
      <c r="F511" s="10" t="s">
        <v>71</v>
      </c>
      <c r="G511" s="22" t="s">
        <v>77</v>
      </c>
      <c r="H511" s="24">
        <v>45352</v>
      </c>
      <c r="M511" s="10" t="s">
        <v>71</v>
      </c>
    </row>
    <row r="512" spans="1:13" s="10" customFormat="1" ht="15">
      <c r="A512" s="10">
        <v>9</v>
      </c>
      <c r="B512" s="10" t="s">
        <v>927</v>
      </c>
      <c r="C512" s="10" t="s">
        <v>851</v>
      </c>
      <c r="D512" s="10" t="s">
        <v>928</v>
      </c>
      <c r="E512" s="10" t="s">
        <v>775</v>
      </c>
      <c r="F512" s="10" t="s">
        <v>71</v>
      </c>
      <c r="G512" s="22" t="s">
        <v>77</v>
      </c>
      <c r="H512" s="24">
        <v>45350</v>
      </c>
      <c r="M512" s="10" t="s">
        <v>71</v>
      </c>
    </row>
    <row r="513" spans="1:13" s="10" customFormat="1" ht="15">
      <c r="A513" s="10">
        <v>9</v>
      </c>
      <c r="B513" s="32" t="s">
        <v>1240</v>
      </c>
      <c r="C513" s="10" t="s">
        <v>984</v>
      </c>
      <c r="D513" s="10" t="s">
        <v>1241</v>
      </c>
      <c r="E513" s="10" t="s">
        <v>775</v>
      </c>
      <c r="F513" s="10" t="s">
        <v>72</v>
      </c>
      <c r="G513" s="22" t="s">
        <v>77</v>
      </c>
      <c r="H513" s="24">
        <v>45364</v>
      </c>
      <c r="M513" s="33" t="s">
        <v>72</v>
      </c>
    </row>
    <row r="514" spans="1:13" s="10" customFormat="1" ht="15">
      <c r="A514" s="10">
        <v>9</v>
      </c>
      <c r="B514" s="23" t="s">
        <v>891</v>
      </c>
      <c r="C514" s="10" t="s">
        <v>1242</v>
      </c>
      <c r="D514" s="10" t="s">
        <v>1243</v>
      </c>
      <c r="E514" s="10" t="s">
        <v>775</v>
      </c>
      <c r="F514" s="10" t="s">
        <v>72</v>
      </c>
      <c r="G514" s="22" t="s">
        <v>77</v>
      </c>
      <c r="H514" s="24">
        <v>45363</v>
      </c>
      <c r="M514" s="33" t="s">
        <v>72</v>
      </c>
    </row>
    <row r="515" spans="1:13" s="10" customFormat="1" ht="15">
      <c r="A515" s="10">
        <v>9</v>
      </c>
      <c r="B515" s="23" t="s">
        <v>301</v>
      </c>
      <c r="C515" s="10" t="s">
        <v>1244</v>
      </c>
      <c r="D515" s="10" t="s">
        <v>1245</v>
      </c>
      <c r="E515" s="10" t="s">
        <v>775</v>
      </c>
      <c r="F515" s="10" t="s">
        <v>71</v>
      </c>
      <c r="G515" s="22" t="s">
        <v>77</v>
      </c>
      <c r="H515" s="24">
        <v>45364</v>
      </c>
      <c r="M515" s="10" t="s">
        <v>71</v>
      </c>
    </row>
    <row r="516" spans="1:13" s="10" customFormat="1" ht="15">
      <c r="A516" s="10">
        <v>9</v>
      </c>
      <c r="B516" s="23" t="s">
        <v>1181</v>
      </c>
      <c r="C516" s="10" t="s">
        <v>1246</v>
      </c>
      <c r="D516" s="10" t="s">
        <v>1247</v>
      </c>
      <c r="E516" s="10" t="s">
        <v>775</v>
      </c>
      <c r="F516" s="10" t="s">
        <v>72</v>
      </c>
      <c r="G516" s="22" t="s">
        <v>77</v>
      </c>
      <c r="H516" s="24">
        <v>45307</v>
      </c>
      <c r="M516" s="33" t="s">
        <v>72</v>
      </c>
    </row>
    <row r="517" spans="1:13" s="10" customFormat="1" ht="15">
      <c r="A517" s="10">
        <v>9</v>
      </c>
      <c r="B517" s="23" t="s">
        <v>1248</v>
      </c>
      <c r="C517" s="10" t="s">
        <v>1223</v>
      </c>
      <c r="D517" s="10" t="s">
        <v>1249</v>
      </c>
      <c r="E517" s="10" t="s">
        <v>775</v>
      </c>
      <c r="F517" s="10" t="s">
        <v>72</v>
      </c>
      <c r="G517" s="22" t="s">
        <v>77</v>
      </c>
      <c r="H517" s="24">
        <v>45363</v>
      </c>
      <c r="M517" s="33" t="s">
        <v>72</v>
      </c>
    </row>
    <row r="518" spans="1:13" s="10" customFormat="1" ht="15">
      <c r="A518" s="10">
        <v>9</v>
      </c>
      <c r="B518" s="23" t="s">
        <v>288</v>
      </c>
      <c r="C518" s="10" t="s">
        <v>1250</v>
      </c>
      <c r="D518" s="10" t="s">
        <v>1251</v>
      </c>
      <c r="E518" s="10" t="s">
        <v>775</v>
      </c>
      <c r="F518" s="10" t="s">
        <v>72</v>
      </c>
      <c r="G518" s="22" t="s">
        <v>77</v>
      </c>
      <c r="H518" s="24">
        <v>45364</v>
      </c>
      <c r="M518" s="33" t="s">
        <v>72</v>
      </c>
    </row>
    <row r="519" spans="1:13" s="10" customFormat="1" ht="15">
      <c r="A519" s="10">
        <v>9</v>
      </c>
      <c r="B519" s="23" t="s">
        <v>810</v>
      </c>
      <c r="C519" s="10" t="s">
        <v>288</v>
      </c>
      <c r="D519" s="10" t="s">
        <v>889</v>
      </c>
      <c r="E519" s="10" t="s">
        <v>775</v>
      </c>
      <c r="F519" s="10" t="s">
        <v>72</v>
      </c>
      <c r="G519" s="22" t="s">
        <v>77</v>
      </c>
      <c r="H519" s="24">
        <v>45364</v>
      </c>
      <c r="M519" s="33" t="s">
        <v>72</v>
      </c>
    </row>
    <row r="520" spans="1:13" s="10" customFormat="1" ht="15">
      <c r="A520" s="10">
        <v>9</v>
      </c>
      <c r="B520" s="23" t="s">
        <v>1252</v>
      </c>
      <c r="C520" s="10" t="s">
        <v>1030</v>
      </c>
      <c r="D520" s="10" t="s">
        <v>1253</v>
      </c>
      <c r="E520" s="10" t="s">
        <v>775</v>
      </c>
      <c r="F520" s="10" t="s">
        <v>72</v>
      </c>
      <c r="G520" s="22" t="s">
        <v>77</v>
      </c>
      <c r="H520" s="24">
        <v>45364</v>
      </c>
      <c r="M520" s="33" t="s">
        <v>72</v>
      </c>
    </row>
    <row r="521" spans="1:13" s="10" customFormat="1" ht="15">
      <c r="A521" s="10">
        <v>9</v>
      </c>
      <c r="B521" s="23" t="s">
        <v>1254</v>
      </c>
      <c r="C521" s="10" t="s">
        <v>788</v>
      </c>
      <c r="D521" s="10" t="s">
        <v>1067</v>
      </c>
      <c r="E521" s="10" t="s">
        <v>775</v>
      </c>
      <c r="F521" s="10" t="s">
        <v>72</v>
      </c>
      <c r="G521" s="22" t="s">
        <v>77</v>
      </c>
      <c r="H521" s="24">
        <v>45364</v>
      </c>
      <c r="M521" s="33" t="s">
        <v>72</v>
      </c>
    </row>
    <row r="522" spans="1:13" s="10" customFormat="1" ht="15">
      <c r="A522" s="10">
        <v>9</v>
      </c>
      <c r="B522" s="23" t="s">
        <v>288</v>
      </c>
      <c r="C522" s="10" t="s">
        <v>1255</v>
      </c>
      <c r="D522" s="10" t="s">
        <v>1256</v>
      </c>
      <c r="E522" s="10" t="s">
        <v>775</v>
      </c>
      <c r="F522" s="10" t="s">
        <v>71</v>
      </c>
      <c r="G522" s="22" t="s">
        <v>77</v>
      </c>
      <c r="H522" s="24">
        <v>45364</v>
      </c>
      <c r="M522" s="10" t="s">
        <v>71</v>
      </c>
    </row>
    <row r="523" spans="1:13" s="10" customFormat="1" ht="15">
      <c r="A523" s="10">
        <v>9</v>
      </c>
      <c r="B523" s="23" t="s">
        <v>1257</v>
      </c>
      <c r="C523" s="10" t="s">
        <v>1258</v>
      </c>
      <c r="D523" s="10" t="s">
        <v>1076</v>
      </c>
      <c r="E523" s="10" t="s">
        <v>775</v>
      </c>
      <c r="F523" s="10" t="s">
        <v>72</v>
      </c>
      <c r="G523" s="22" t="s">
        <v>77</v>
      </c>
      <c r="H523" s="24">
        <v>45364</v>
      </c>
      <c r="M523" s="33" t="s">
        <v>72</v>
      </c>
    </row>
    <row r="524" spans="1:13" s="10" customFormat="1" ht="15">
      <c r="A524" s="10">
        <v>9</v>
      </c>
      <c r="B524" s="23" t="s">
        <v>1259</v>
      </c>
      <c r="C524" s="10" t="s">
        <v>925</v>
      </c>
      <c r="D524" s="10" t="s">
        <v>1260</v>
      </c>
      <c r="E524" s="10" t="s">
        <v>775</v>
      </c>
      <c r="F524" s="10" t="s">
        <v>72</v>
      </c>
      <c r="G524" s="22" t="s">
        <v>77</v>
      </c>
      <c r="H524" s="24">
        <v>45349</v>
      </c>
      <c r="M524" s="33" t="s">
        <v>72</v>
      </c>
    </row>
    <row r="525" spans="1:13" s="10" customFormat="1" ht="15">
      <c r="A525" s="10">
        <v>9</v>
      </c>
      <c r="B525" s="23" t="s">
        <v>805</v>
      </c>
      <c r="C525" s="10" t="s">
        <v>300</v>
      </c>
      <c r="D525" s="10" t="s">
        <v>1261</v>
      </c>
      <c r="E525" s="10" t="s">
        <v>775</v>
      </c>
      <c r="F525" s="10" t="s">
        <v>72</v>
      </c>
      <c r="G525" s="22" t="s">
        <v>77</v>
      </c>
      <c r="H525" s="24">
        <v>45364</v>
      </c>
      <c r="M525" s="33" t="s">
        <v>72</v>
      </c>
    </row>
    <row r="526" spans="1:13" s="10" customFormat="1" ht="15">
      <c r="A526" s="10">
        <v>9</v>
      </c>
      <c r="B526" s="23" t="s">
        <v>1262</v>
      </c>
      <c r="C526" s="10" t="s">
        <v>287</v>
      </c>
      <c r="D526" s="10" t="s">
        <v>1263</v>
      </c>
      <c r="E526" s="10" t="s">
        <v>775</v>
      </c>
      <c r="F526" s="10" t="s">
        <v>71</v>
      </c>
      <c r="G526" s="22" t="s">
        <v>77</v>
      </c>
      <c r="H526" s="24">
        <v>45353</v>
      </c>
      <c r="M526" s="10" t="s">
        <v>71</v>
      </c>
    </row>
    <row r="527" spans="1:13" s="10" customFormat="1" ht="15">
      <c r="A527" s="10">
        <v>9</v>
      </c>
      <c r="B527" s="23" t="s">
        <v>1038</v>
      </c>
      <c r="C527" s="10" t="s">
        <v>1264</v>
      </c>
      <c r="D527" s="10" t="s">
        <v>1265</v>
      </c>
      <c r="E527" s="10" t="s">
        <v>775</v>
      </c>
      <c r="F527" s="10" t="s">
        <v>72</v>
      </c>
      <c r="G527" s="22" t="s">
        <v>77</v>
      </c>
      <c r="H527" s="24">
        <v>45348</v>
      </c>
      <c r="M527" s="33" t="s">
        <v>72</v>
      </c>
    </row>
    <row r="528" spans="1:13" s="10" customFormat="1" ht="15">
      <c r="A528" s="10">
        <v>9</v>
      </c>
      <c r="B528" s="23" t="s">
        <v>1266</v>
      </c>
      <c r="C528" s="10" t="s">
        <v>1267</v>
      </c>
      <c r="D528" s="10" t="s">
        <v>310</v>
      </c>
      <c r="E528" s="10" t="s">
        <v>775</v>
      </c>
      <c r="F528" s="10" t="s">
        <v>71</v>
      </c>
      <c r="G528" s="22" t="s">
        <v>77</v>
      </c>
      <c r="H528" s="24">
        <v>45345</v>
      </c>
      <c r="M528" s="10" t="s">
        <v>71</v>
      </c>
    </row>
    <row r="529" spans="1:13" s="10" customFormat="1" ht="15">
      <c r="A529" s="10">
        <v>9</v>
      </c>
      <c r="B529" s="23" t="s">
        <v>1268</v>
      </c>
      <c r="C529" s="10" t="s">
        <v>288</v>
      </c>
      <c r="D529" s="10" t="s">
        <v>1023</v>
      </c>
      <c r="E529" s="10" t="s">
        <v>775</v>
      </c>
      <c r="F529" s="10" t="s">
        <v>72</v>
      </c>
      <c r="G529" s="22" t="s">
        <v>77</v>
      </c>
      <c r="H529" s="24">
        <v>45344</v>
      </c>
      <c r="M529" s="33" t="s">
        <v>72</v>
      </c>
    </row>
    <row r="530" spans="1:13" s="10" customFormat="1" ht="15">
      <c r="A530" s="10">
        <v>9</v>
      </c>
      <c r="B530" s="23" t="s">
        <v>1269</v>
      </c>
      <c r="C530" s="10" t="s">
        <v>1124</v>
      </c>
      <c r="D530" s="10" t="s">
        <v>1270</v>
      </c>
      <c r="E530" s="10" t="s">
        <v>775</v>
      </c>
      <c r="F530" s="10" t="s">
        <v>72</v>
      </c>
      <c r="G530" s="22" t="s">
        <v>77</v>
      </c>
      <c r="H530" s="24">
        <v>45344</v>
      </c>
      <c r="M530" s="33" t="s">
        <v>72</v>
      </c>
    </row>
    <row r="531" spans="1:13" s="10" customFormat="1" ht="15">
      <c r="A531" s="10">
        <v>9</v>
      </c>
      <c r="B531" s="23" t="s">
        <v>1028</v>
      </c>
      <c r="C531" s="10" t="s">
        <v>1271</v>
      </c>
      <c r="D531" s="10" t="s">
        <v>1272</v>
      </c>
      <c r="E531" s="10" t="s">
        <v>775</v>
      </c>
      <c r="F531" s="10" t="s">
        <v>72</v>
      </c>
      <c r="G531" s="22" t="s">
        <v>77</v>
      </c>
      <c r="H531" s="24">
        <v>45354</v>
      </c>
      <c r="M531" s="33" t="s">
        <v>72</v>
      </c>
    </row>
    <row r="532" spans="1:13" s="10" customFormat="1" ht="15">
      <c r="A532" s="10">
        <v>9</v>
      </c>
      <c r="B532" s="23" t="s">
        <v>1070</v>
      </c>
      <c r="C532" s="10" t="s">
        <v>1273</v>
      </c>
      <c r="D532" s="10" t="s">
        <v>1274</v>
      </c>
      <c r="E532" s="10" t="s">
        <v>775</v>
      </c>
      <c r="F532" s="10" t="s">
        <v>72</v>
      </c>
      <c r="G532" s="22" t="s">
        <v>77</v>
      </c>
      <c r="H532" s="24">
        <v>45371</v>
      </c>
      <c r="M532" s="33" t="s">
        <v>72</v>
      </c>
    </row>
    <row r="533" spans="1:13" s="10" customFormat="1" ht="15">
      <c r="A533" s="10">
        <v>9</v>
      </c>
      <c r="B533" s="23" t="s">
        <v>1275</v>
      </c>
      <c r="C533" s="10" t="s">
        <v>812</v>
      </c>
      <c r="D533" s="10" t="s">
        <v>1228</v>
      </c>
      <c r="E533" s="10" t="s">
        <v>775</v>
      </c>
      <c r="F533" s="10" t="s">
        <v>72</v>
      </c>
      <c r="G533" s="22" t="s">
        <v>77</v>
      </c>
      <c r="H533" s="24">
        <v>45371</v>
      </c>
      <c r="M533" s="33" t="s">
        <v>72</v>
      </c>
    </row>
    <row r="534" spans="1:13" s="10" customFormat="1" ht="15">
      <c r="A534" s="10">
        <v>9</v>
      </c>
      <c r="B534" s="23" t="s">
        <v>287</v>
      </c>
      <c r="C534" s="10" t="s">
        <v>300</v>
      </c>
      <c r="D534" s="10" t="s">
        <v>1276</v>
      </c>
      <c r="E534" s="10" t="s">
        <v>775</v>
      </c>
      <c r="F534" s="10" t="s">
        <v>72</v>
      </c>
      <c r="G534" s="22" t="s">
        <v>77</v>
      </c>
      <c r="H534" s="24">
        <v>45371</v>
      </c>
      <c r="M534" s="33" t="s">
        <v>72</v>
      </c>
    </row>
    <row r="535" spans="1:13" s="10" customFormat="1" ht="15">
      <c r="A535" s="10">
        <v>9</v>
      </c>
      <c r="B535" s="23" t="s">
        <v>300</v>
      </c>
      <c r="C535" s="10" t="s">
        <v>845</v>
      </c>
      <c r="D535" s="10" t="s">
        <v>1277</v>
      </c>
      <c r="E535" s="10" t="s">
        <v>775</v>
      </c>
      <c r="F535" s="10" t="s">
        <v>72</v>
      </c>
      <c r="G535" s="22" t="s">
        <v>77</v>
      </c>
      <c r="H535" s="24">
        <v>45371</v>
      </c>
      <c r="M535" s="33" t="s">
        <v>72</v>
      </c>
    </row>
    <row r="536" spans="1:13" s="10" customFormat="1" ht="15">
      <c r="A536" s="10">
        <v>9</v>
      </c>
      <c r="B536" s="23" t="s">
        <v>1278</v>
      </c>
      <c r="C536" s="10" t="s">
        <v>1100</v>
      </c>
      <c r="D536" s="10" t="s">
        <v>1279</v>
      </c>
      <c r="E536" s="10" t="s">
        <v>775</v>
      </c>
      <c r="F536" s="10" t="s">
        <v>71</v>
      </c>
      <c r="G536" s="22" t="s">
        <v>77</v>
      </c>
      <c r="H536" s="24">
        <v>45371</v>
      </c>
      <c r="M536" s="10" t="s">
        <v>71</v>
      </c>
    </row>
    <row r="537" spans="1:13" s="35" customFormat="1" ht="15">
      <c r="A537" s="34">
        <v>10</v>
      </c>
      <c r="B537" s="35" t="s">
        <v>1281</v>
      </c>
      <c r="C537" s="35" t="s">
        <v>1282</v>
      </c>
      <c r="D537" s="35" t="s">
        <v>1283</v>
      </c>
      <c r="E537" s="10" t="s">
        <v>1284</v>
      </c>
      <c r="F537" s="35" t="s">
        <v>71</v>
      </c>
      <c r="G537" s="36" t="s">
        <v>77</v>
      </c>
      <c r="H537" s="37">
        <v>45372</v>
      </c>
      <c r="M537" s="35" t="s">
        <v>71</v>
      </c>
    </row>
    <row r="538" spans="1:13" s="38" customFormat="1" ht="15">
      <c r="A538" s="34">
        <v>10</v>
      </c>
      <c r="B538" s="35" t="s">
        <v>803</v>
      </c>
      <c r="C538" s="35" t="s">
        <v>891</v>
      </c>
      <c r="D538" s="35" t="s">
        <v>1285</v>
      </c>
      <c r="E538" s="10" t="s">
        <v>1284</v>
      </c>
      <c r="F538" s="35" t="s">
        <v>71</v>
      </c>
      <c r="G538" s="36" t="s">
        <v>77</v>
      </c>
      <c r="H538" s="37">
        <v>45372</v>
      </c>
      <c r="M538" s="35" t="s">
        <v>71</v>
      </c>
    </row>
    <row r="539" spans="1:13" s="38" customFormat="1" ht="15">
      <c r="A539" s="34">
        <v>10</v>
      </c>
      <c r="B539" s="35" t="s">
        <v>1286</v>
      </c>
      <c r="C539" s="35" t="s">
        <v>1287</v>
      </c>
      <c r="D539" s="35" t="s">
        <v>1288</v>
      </c>
      <c r="E539" s="10" t="s">
        <v>1284</v>
      </c>
      <c r="F539" s="35" t="s">
        <v>72</v>
      </c>
      <c r="G539" s="36" t="s">
        <v>77</v>
      </c>
      <c r="H539" s="37">
        <v>45372</v>
      </c>
      <c r="M539" s="35" t="s">
        <v>72</v>
      </c>
    </row>
    <row r="540" spans="1:13" s="38" customFormat="1" ht="15">
      <c r="A540" s="34">
        <v>10</v>
      </c>
      <c r="B540" s="35" t="s">
        <v>1289</v>
      </c>
      <c r="C540" s="35" t="s">
        <v>1107</v>
      </c>
      <c r="D540" s="35" t="s">
        <v>1290</v>
      </c>
      <c r="E540" s="10" t="s">
        <v>1284</v>
      </c>
      <c r="F540" s="35" t="s">
        <v>72</v>
      </c>
      <c r="G540" s="36" t="s">
        <v>77</v>
      </c>
      <c r="H540" s="37">
        <v>45372</v>
      </c>
      <c r="M540" s="35" t="s">
        <v>72</v>
      </c>
    </row>
    <row r="541" spans="1:13" s="38" customFormat="1" ht="15">
      <c r="A541" s="34">
        <v>10</v>
      </c>
      <c r="B541" s="35" t="s">
        <v>1291</v>
      </c>
      <c r="C541" s="35" t="s">
        <v>1292</v>
      </c>
      <c r="D541" s="35" t="s">
        <v>1293</v>
      </c>
      <c r="E541" s="10" t="s">
        <v>1284</v>
      </c>
      <c r="F541" s="35" t="s">
        <v>72</v>
      </c>
      <c r="G541" s="36" t="s">
        <v>77</v>
      </c>
      <c r="H541" s="37">
        <v>45372</v>
      </c>
      <c r="M541" s="35" t="s">
        <v>72</v>
      </c>
    </row>
    <row r="542" spans="1:13" s="38" customFormat="1" ht="15">
      <c r="A542" s="34">
        <v>10</v>
      </c>
      <c r="B542" s="35" t="s">
        <v>1294</v>
      </c>
      <c r="C542" s="35" t="s">
        <v>1178</v>
      </c>
      <c r="D542" s="35" t="s">
        <v>1295</v>
      </c>
      <c r="E542" s="10" t="s">
        <v>1284</v>
      </c>
      <c r="F542" s="35" t="s">
        <v>71</v>
      </c>
      <c r="G542" s="36" t="s">
        <v>77</v>
      </c>
      <c r="H542" s="37">
        <v>45372</v>
      </c>
      <c r="M542" s="35" t="s">
        <v>71</v>
      </c>
    </row>
    <row r="543" spans="1:13" s="38" customFormat="1" ht="15">
      <c r="A543" s="34">
        <v>10</v>
      </c>
      <c r="B543" s="35" t="s">
        <v>1296</v>
      </c>
      <c r="C543" s="35" t="s">
        <v>1297</v>
      </c>
      <c r="D543" s="35" t="s">
        <v>920</v>
      </c>
      <c r="E543" s="10" t="s">
        <v>1284</v>
      </c>
      <c r="F543" s="35" t="s">
        <v>71</v>
      </c>
      <c r="G543" s="36" t="s">
        <v>77</v>
      </c>
      <c r="H543" s="37">
        <v>45372</v>
      </c>
      <c r="M543" s="35" t="s">
        <v>71</v>
      </c>
    </row>
    <row r="544" spans="1:13" s="38" customFormat="1" ht="15">
      <c r="A544" s="34">
        <v>10</v>
      </c>
      <c r="B544" s="35" t="s">
        <v>869</v>
      </c>
      <c r="C544" s="35" t="s">
        <v>1298</v>
      </c>
      <c r="D544" s="35" t="s">
        <v>1299</v>
      </c>
      <c r="E544" s="10" t="s">
        <v>1284</v>
      </c>
      <c r="F544" s="35" t="s">
        <v>72</v>
      </c>
      <c r="G544" s="36" t="s">
        <v>77</v>
      </c>
      <c r="H544" s="37">
        <v>45372</v>
      </c>
      <c r="M544" s="35" t="s">
        <v>72</v>
      </c>
    </row>
    <row r="545" spans="1:13" s="38" customFormat="1" ht="15">
      <c r="A545" s="34">
        <v>10</v>
      </c>
      <c r="B545" s="35" t="s">
        <v>1300</v>
      </c>
      <c r="C545" s="35" t="s">
        <v>287</v>
      </c>
      <c r="D545" s="35" t="s">
        <v>1301</v>
      </c>
      <c r="E545" s="10" t="s">
        <v>1284</v>
      </c>
      <c r="F545" s="35" t="s">
        <v>72</v>
      </c>
      <c r="G545" s="36" t="s">
        <v>77</v>
      </c>
      <c r="H545" s="37">
        <v>45372</v>
      </c>
      <c r="M545" s="35" t="s">
        <v>72</v>
      </c>
    </row>
    <row r="546" spans="1:13" s="38" customFormat="1" ht="15">
      <c r="A546" s="34">
        <v>10</v>
      </c>
      <c r="B546" s="35" t="s">
        <v>878</v>
      </c>
      <c r="C546" s="35" t="s">
        <v>1302</v>
      </c>
      <c r="D546" s="35" t="s">
        <v>1303</v>
      </c>
      <c r="E546" s="10" t="s">
        <v>1284</v>
      </c>
      <c r="F546" s="35" t="s">
        <v>71</v>
      </c>
      <c r="G546" s="36" t="s">
        <v>77</v>
      </c>
      <c r="H546" s="37">
        <v>45372</v>
      </c>
      <c r="M546" s="35" t="s">
        <v>71</v>
      </c>
    </row>
    <row r="547" spans="1:13" s="38" customFormat="1" ht="15">
      <c r="A547" s="34">
        <v>10</v>
      </c>
      <c r="B547" s="35" t="s">
        <v>898</v>
      </c>
      <c r="C547" s="35" t="s">
        <v>788</v>
      </c>
      <c r="D547" s="35" t="s">
        <v>1304</v>
      </c>
      <c r="E547" s="10" t="s">
        <v>1284</v>
      </c>
      <c r="F547" s="35" t="s">
        <v>72</v>
      </c>
      <c r="G547" s="36" t="s">
        <v>77</v>
      </c>
      <c r="H547" s="37">
        <v>45372</v>
      </c>
      <c r="M547" s="35" t="s">
        <v>72</v>
      </c>
    </row>
    <row r="548" spans="1:13" s="38" customFormat="1" ht="15">
      <c r="A548" s="34">
        <v>10</v>
      </c>
      <c r="B548" s="35" t="s">
        <v>1269</v>
      </c>
      <c r="C548" s="35" t="s">
        <v>1305</v>
      </c>
      <c r="D548" s="35" t="s">
        <v>1306</v>
      </c>
      <c r="E548" s="10" t="s">
        <v>1284</v>
      </c>
      <c r="F548" s="35" t="s">
        <v>72</v>
      </c>
      <c r="G548" s="36" t="s">
        <v>77</v>
      </c>
      <c r="H548" s="37">
        <v>45372</v>
      </c>
      <c r="M548" s="35" t="s">
        <v>72</v>
      </c>
    </row>
    <row r="549" spans="1:13" s="38" customFormat="1" ht="15">
      <c r="A549" s="34">
        <v>10</v>
      </c>
      <c r="B549" s="35" t="s">
        <v>1307</v>
      </c>
      <c r="C549" s="35" t="s">
        <v>960</v>
      </c>
      <c r="D549" s="35" t="s">
        <v>1308</v>
      </c>
      <c r="E549" s="10" t="s">
        <v>1284</v>
      </c>
      <c r="F549" s="35" t="s">
        <v>72</v>
      </c>
      <c r="G549" s="36" t="s">
        <v>77</v>
      </c>
      <c r="H549" s="37">
        <v>45372</v>
      </c>
      <c r="M549" s="35" t="s">
        <v>72</v>
      </c>
    </row>
    <row r="550" spans="1:13" s="38" customFormat="1" ht="15">
      <c r="A550" s="34">
        <v>10</v>
      </c>
      <c r="B550" s="35" t="s">
        <v>1309</v>
      </c>
      <c r="C550" s="35" t="s">
        <v>1310</v>
      </c>
      <c r="D550" s="35" t="s">
        <v>1311</v>
      </c>
      <c r="E550" s="10" t="s">
        <v>1284</v>
      </c>
      <c r="F550" s="35" t="s">
        <v>72</v>
      </c>
      <c r="G550" s="36" t="s">
        <v>77</v>
      </c>
      <c r="H550" s="37">
        <v>45372</v>
      </c>
      <c r="M550" s="35" t="s">
        <v>72</v>
      </c>
    </row>
    <row r="551" spans="1:13" s="38" customFormat="1" ht="15">
      <c r="A551" s="34">
        <v>10</v>
      </c>
      <c r="B551" s="35" t="s">
        <v>1309</v>
      </c>
      <c r="C551" s="35" t="s">
        <v>1312</v>
      </c>
      <c r="D551" s="35" t="s">
        <v>1313</v>
      </c>
      <c r="E551" s="10" t="s">
        <v>1284</v>
      </c>
      <c r="F551" s="35" t="s">
        <v>72</v>
      </c>
      <c r="G551" s="36" t="s">
        <v>77</v>
      </c>
      <c r="H551" s="37">
        <v>45372</v>
      </c>
      <c r="M551" s="35" t="s">
        <v>72</v>
      </c>
    </row>
    <row r="552" spans="1:13" s="38" customFormat="1" ht="15">
      <c r="A552" s="34">
        <v>10</v>
      </c>
      <c r="B552" s="35" t="s">
        <v>1314</v>
      </c>
      <c r="C552" s="35" t="s">
        <v>1022</v>
      </c>
      <c r="D552" s="35" t="s">
        <v>1315</v>
      </c>
      <c r="E552" s="10" t="s">
        <v>1284</v>
      </c>
      <c r="F552" s="35" t="s">
        <v>72</v>
      </c>
      <c r="G552" s="36" t="s">
        <v>77</v>
      </c>
      <c r="H552" s="37">
        <v>45372</v>
      </c>
      <c r="M552" s="35" t="s">
        <v>72</v>
      </c>
    </row>
    <row r="553" spans="1:13" s="38" customFormat="1" ht="15">
      <c r="A553" s="34">
        <v>10</v>
      </c>
      <c r="B553" s="35" t="s">
        <v>929</v>
      </c>
      <c r="C553" s="35" t="s">
        <v>307</v>
      </c>
      <c r="D553" s="35" t="s">
        <v>1316</v>
      </c>
      <c r="E553" s="10" t="s">
        <v>1284</v>
      </c>
      <c r="F553" s="35" t="s">
        <v>72</v>
      </c>
      <c r="G553" s="36" t="s">
        <v>77</v>
      </c>
      <c r="H553" s="37">
        <v>45372</v>
      </c>
      <c r="M553" s="35" t="s">
        <v>72</v>
      </c>
    </row>
    <row r="554" spans="1:13" s="38" customFormat="1" ht="15">
      <c r="A554" s="34">
        <v>10</v>
      </c>
      <c r="B554" s="35" t="s">
        <v>1317</v>
      </c>
      <c r="C554" s="35" t="s">
        <v>1318</v>
      </c>
      <c r="D554" s="35" t="s">
        <v>1319</v>
      </c>
      <c r="E554" s="10" t="s">
        <v>1284</v>
      </c>
      <c r="F554" s="35" t="s">
        <v>72</v>
      </c>
      <c r="G554" s="36" t="s">
        <v>77</v>
      </c>
      <c r="H554" s="37">
        <v>45372</v>
      </c>
      <c r="M554" s="35" t="s">
        <v>72</v>
      </c>
    </row>
    <row r="555" spans="1:13" s="38" customFormat="1" ht="15">
      <c r="A555" s="34">
        <v>10</v>
      </c>
      <c r="B555" s="35" t="s">
        <v>891</v>
      </c>
      <c r="C555" s="35" t="s">
        <v>786</v>
      </c>
      <c r="D555" s="35" t="s">
        <v>1320</v>
      </c>
      <c r="E555" s="10" t="s">
        <v>1284</v>
      </c>
      <c r="F555" s="35" t="s">
        <v>71</v>
      </c>
      <c r="G555" s="36" t="s">
        <v>77</v>
      </c>
      <c r="H555" s="37">
        <v>45372</v>
      </c>
      <c r="M555" s="35" t="s">
        <v>71</v>
      </c>
    </row>
    <row r="556" spans="1:13" s="38" customFormat="1" ht="15">
      <c r="A556" s="34">
        <v>10</v>
      </c>
      <c r="B556" s="35" t="s">
        <v>1321</v>
      </c>
      <c r="C556" s="35" t="s">
        <v>1322</v>
      </c>
      <c r="D556" s="35" t="s">
        <v>1323</v>
      </c>
      <c r="E556" s="10" t="s">
        <v>1284</v>
      </c>
      <c r="F556" s="35" t="s">
        <v>72</v>
      </c>
      <c r="G556" s="36" t="s">
        <v>77</v>
      </c>
      <c r="H556" s="37">
        <v>45372</v>
      </c>
      <c r="M556" s="35" t="s">
        <v>72</v>
      </c>
    </row>
    <row r="557" spans="1:13" s="38" customFormat="1" ht="15">
      <c r="A557" s="34">
        <v>10</v>
      </c>
      <c r="B557" s="35" t="s">
        <v>1321</v>
      </c>
      <c r="C557" s="35" t="s">
        <v>1310</v>
      </c>
      <c r="D557" s="35" t="s">
        <v>1324</v>
      </c>
      <c r="E557" s="10" t="s">
        <v>1284</v>
      </c>
      <c r="F557" s="35" t="s">
        <v>72</v>
      </c>
      <c r="G557" s="36" t="s">
        <v>77</v>
      </c>
      <c r="H557" s="37">
        <v>45372</v>
      </c>
      <c r="M557" s="35" t="s">
        <v>72</v>
      </c>
    </row>
    <row r="558" spans="1:13" s="38" customFormat="1" ht="15">
      <c r="A558" s="34">
        <v>10</v>
      </c>
      <c r="B558" s="35" t="s">
        <v>925</v>
      </c>
      <c r="C558" s="35" t="s">
        <v>1325</v>
      </c>
      <c r="D558" s="35" t="s">
        <v>1018</v>
      </c>
      <c r="E558" s="10" t="s">
        <v>1284</v>
      </c>
      <c r="F558" s="35" t="s">
        <v>72</v>
      </c>
      <c r="G558" s="36" t="s">
        <v>77</v>
      </c>
      <c r="H558" s="37">
        <v>45372</v>
      </c>
      <c r="M558" s="35" t="s">
        <v>72</v>
      </c>
    </row>
    <row r="559" spans="1:13" s="38" customFormat="1" ht="15">
      <c r="A559" s="34">
        <v>10</v>
      </c>
      <c r="B559" s="35" t="s">
        <v>1326</v>
      </c>
      <c r="C559" s="35" t="s">
        <v>1077</v>
      </c>
      <c r="D559" s="35" t="s">
        <v>1327</v>
      </c>
      <c r="E559" s="10" t="s">
        <v>1284</v>
      </c>
      <c r="F559" s="35" t="s">
        <v>72</v>
      </c>
      <c r="G559" s="36" t="s">
        <v>77</v>
      </c>
      <c r="H559" s="37">
        <v>45372</v>
      </c>
      <c r="M559" s="35" t="s">
        <v>72</v>
      </c>
    </row>
    <row r="560" spans="1:13" s="38" customFormat="1" ht="15">
      <c r="A560" s="34">
        <v>10</v>
      </c>
      <c r="B560" s="35" t="s">
        <v>1328</v>
      </c>
      <c r="C560" s="35" t="s">
        <v>1329</v>
      </c>
      <c r="D560" s="35" t="s">
        <v>1330</v>
      </c>
      <c r="E560" s="10" t="s">
        <v>1284</v>
      </c>
      <c r="F560" s="35" t="s">
        <v>72</v>
      </c>
      <c r="G560" s="36" t="s">
        <v>77</v>
      </c>
      <c r="H560" s="37">
        <v>45372</v>
      </c>
      <c r="M560" s="35" t="s">
        <v>72</v>
      </c>
    </row>
    <row r="561" spans="1:13" s="38" customFormat="1" ht="15">
      <c r="A561" s="34">
        <v>10</v>
      </c>
      <c r="B561" s="35" t="s">
        <v>300</v>
      </c>
      <c r="C561" s="35" t="s">
        <v>935</v>
      </c>
      <c r="D561" s="35" t="s">
        <v>774</v>
      </c>
      <c r="E561" s="10" t="s">
        <v>1284</v>
      </c>
      <c r="F561" s="35" t="s">
        <v>72</v>
      </c>
      <c r="G561" s="36" t="s">
        <v>77</v>
      </c>
      <c r="H561" s="37">
        <v>45372</v>
      </c>
      <c r="M561" s="35" t="s">
        <v>72</v>
      </c>
    </row>
    <row r="562" spans="1:13" s="38" customFormat="1" ht="15">
      <c r="A562" s="34">
        <v>10</v>
      </c>
      <c r="B562" s="35" t="s">
        <v>300</v>
      </c>
      <c r="C562" s="35" t="s">
        <v>1104</v>
      </c>
      <c r="D562" s="35" t="s">
        <v>804</v>
      </c>
      <c r="E562" s="10" t="s">
        <v>1284</v>
      </c>
      <c r="F562" s="35" t="s">
        <v>72</v>
      </c>
      <c r="G562" s="36" t="s">
        <v>77</v>
      </c>
      <c r="H562" s="37">
        <v>45372</v>
      </c>
      <c r="M562" s="35" t="s">
        <v>72</v>
      </c>
    </row>
    <row r="563" spans="1:13" s="38" customFormat="1" ht="15">
      <c r="A563" s="34">
        <v>10</v>
      </c>
      <c r="B563" s="35" t="s">
        <v>1331</v>
      </c>
      <c r="C563" s="35" t="s">
        <v>1332</v>
      </c>
      <c r="D563" s="35" t="s">
        <v>1333</v>
      </c>
      <c r="E563" s="10" t="s">
        <v>1284</v>
      </c>
      <c r="F563" s="35" t="s">
        <v>72</v>
      </c>
      <c r="G563" s="36" t="s">
        <v>77</v>
      </c>
      <c r="H563" s="37">
        <v>45372</v>
      </c>
      <c r="M563" s="35" t="s">
        <v>72</v>
      </c>
    </row>
    <row r="564" spans="1:13" s="38" customFormat="1" ht="15">
      <c r="A564" s="34">
        <v>10</v>
      </c>
      <c r="B564" s="35" t="s">
        <v>854</v>
      </c>
      <c r="C564" s="35" t="s">
        <v>1334</v>
      </c>
      <c r="D564" s="35" t="s">
        <v>1335</v>
      </c>
      <c r="E564" s="10" t="s">
        <v>1284</v>
      </c>
      <c r="F564" s="35" t="s">
        <v>72</v>
      </c>
      <c r="G564" s="36" t="s">
        <v>77</v>
      </c>
      <c r="H564" s="37">
        <v>45372</v>
      </c>
      <c r="M564" s="35" t="s">
        <v>72</v>
      </c>
    </row>
    <row r="565" spans="1:13" s="38" customFormat="1" ht="15">
      <c r="A565" s="34">
        <v>10</v>
      </c>
      <c r="B565" s="35" t="s">
        <v>1318</v>
      </c>
      <c r="C565" s="35" t="s">
        <v>1028</v>
      </c>
      <c r="D565" s="35" t="s">
        <v>1336</v>
      </c>
      <c r="E565" s="10" t="s">
        <v>1284</v>
      </c>
      <c r="F565" s="35" t="s">
        <v>71</v>
      </c>
      <c r="G565" s="36" t="s">
        <v>77</v>
      </c>
      <c r="H565" s="37">
        <v>45372</v>
      </c>
      <c r="M565" s="35" t="s">
        <v>71</v>
      </c>
    </row>
    <row r="566" spans="1:13" s="38" customFormat="1" ht="15">
      <c r="A566" s="34">
        <v>10</v>
      </c>
      <c r="B566" s="35" t="s">
        <v>888</v>
      </c>
      <c r="C566" s="35" t="s">
        <v>1337</v>
      </c>
      <c r="D566" s="35" t="s">
        <v>1018</v>
      </c>
      <c r="E566" s="10" t="s">
        <v>1284</v>
      </c>
      <c r="F566" s="35" t="s">
        <v>72</v>
      </c>
      <c r="G566" s="36" t="s">
        <v>77</v>
      </c>
      <c r="H566" s="37">
        <v>45372</v>
      </c>
      <c r="M566" s="35" t="s">
        <v>72</v>
      </c>
    </row>
    <row r="567" spans="1:13" s="38" customFormat="1" ht="15">
      <c r="A567" s="34">
        <v>10</v>
      </c>
      <c r="B567" s="35" t="s">
        <v>935</v>
      </c>
      <c r="C567" s="35" t="s">
        <v>845</v>
      </c>
      <c r="D567" s="35" t="s">
        <v>1338</v>
      </c>
      <c r="E567" s="10" t="s">
        <v>1284</v>
      </c>
      <c r="F567" s="35" t="s">
        <v>71</v>
      </c>
      <c r="G567" s="36" t="s">
        <v>77</v>
      </c>
      <c r="H567" s="37">
        <v>45372</v>
      </c>
      <c r="M567" s="35" t="s">
        <v>71</v>
      </c>
    </row>
    <row r="568" spans="1:13" s="38" customFormat="1" ht="15">
      <c r="A568" s="34">
        <v>10</v>
      </c>
      <c r="B568" s="35" t="s">
        <v>935</v>
      </c>
      <c r="C568" s="35" t="s">
        <v>1193</v>
      </c>
      <c r="D568" s="35" t="s">
        <v>1339</v>
      </c>
      <c r="E568" s="10" t="s">
        <v>1284</v>
      </c>
      <c r="F568" s="35" t="s">
        <v>72</v>
      </c>
      <c r="G568" s="36" t="s">
        <v>77</v>
      </c>
      <c r="H568" s="37">
        <v>45372</v>
      </c>
      <c r="M568" s="35" t="s">
        <v>72</v>
      </c>
    </row>
    <row r="569" spans="1:13" s="38" customFormat="1" ht="15">
      <c r="A569" s="34">
        <v>10</v>
      </c>
      <c r="B569" s="35" t="s">
        <v>1287</v>
      </c>
      <c r="C569" s="35" t="s">
        <v>1329</v>
      </c>
      <c r="D569" s="35" t="s">
        <v>1340</v>
      </c>
      <c r="E569" s="10" t="s">
        <v>1284</v>
      </c>
      <c r="F569" s="35" t="s">
        <v>72</v>
      </c>
      <c r="G569" s="36" t="s">
        <v>77</v>
      </c>
      <c r="H569" s="37">
        <v>45372</v>
      </c>
      <c r="M569" s="35" t="s">
        <v>72</v>
      </c>
    </row>
    <row r="570" spans="1:13" s="38" customFormat="1" ht="15">
      <c r="A570" s="34">
        <v>10</v>
      </c>
      <c r="B570" s="35" t="s">
        <v>288</v>
      </c>
      <c r="C570" s="35" t="s">
        <v>891</v>
      </c>
      <c r="D570" s="35" t="s">
        <v>1341</v>
      </c>
      <c r="E570" s="10" t="s">
        <v>1284</v>
      </c>
      <c r="F570" s="35" t="s">
        <v>71</v>
      </c>
      <c r="G570" s="36" t="s">
        <v>77</v>
      </c>
      <c r="H570" s="37">
        <v>45372</v>
      </c>
      <c r="M570" s="35" t="s">
        <v>71</v>
      </c>
    </row>
    <row r="571" spans="1:13" s="38" customFormat="1" ht="15">
      <c r="A571" s="34">
        <v>10</v>
      </c>
      <c r="B571" s="35" t="s">
        <v>288</v>
      </c>
      <c r="C571" s="35" t="s">
        <v>1342</v>
      </c>
      <c r="D571" s="35" t="s">
        <v>1018</v>
      </c>
      <c r="E571" s="10" t="s">
        <v>1284</v>
      </c>
      <c r="F571" s="35" t="s">
        <v>72</v>
      </c>
      <c r="G571" s="36" t="s">
        <v>77</v>
      </c>
      <c r="H571" s="37">
        <v>45372</v>
      </c>
      <c r="M571" s="35" t="s">
        <v>72</v>
      </c>
    </row>
    <row r="572" spans="1:13" s="38" customFormat="1" ht="15">
      <c r="A572" s="34">
        <v>10</v>
      </c>
      <c r="B572" s="35" t="s">
        <v>1343</v>
      </c>
      <c r="C572" s="35" t="s">
        <v>1344</v>
      </c>
      <c r="D572" s="35" t="s">
        <v>1345</v>
      </c>
      <c r="E572" s="10" t="s">
        <v>1284</v>
      </c>
      <c r="F572" s="35" t="s">
        <v>72</v>
      </c>
      <c r="G572" s="36" t="s">
        <v>77</v>
      </c>
      <c r="H572" s="37">
        <v>45372</v>
      </c>
      <c r="M572" s="35" t="s">
        <v>72</v>
      </c>
    </row>
    <row r="573" spans="1:13" s="38" customFormat="1" ht="15">
      <c r="A573" s="34">
        <v>10</v>
      </c>
      <c r="B573" s="35" t="s">
        <v>1064</v>
      </c>
      <c r="C573" s="35" t="s">
        <v>1346</v>
      </c>
      <c r="D573" s="35" t="s">
        <v>1347</v>
      </c>
      <c r="E573" s="10" t="s">
        <v>1284</v>
      </c>
      <c r="F573" s="35" t="s">
        <v>71</v>
      </c>
      <c r="G573" s="36" t="s">
        <v>77</v>
      </c>
      <c r="H573" s="37">
        <v>45372</v>
      </c>
      <c r="M573" s="35" t="s">
        <v>71</v>
      </c>
    </row>
    <row r="574" spans="1:13" s="38" customFormat="1" ht="15">
      <c r="A574" s="34">
        <v>10</v>
      </c>
      <c r="B574" s="35" t="s">
        <v>937</v>
      </c>
      <c r="C574" s="35" t="s">
        <v>1348</v>
      </c>
      <c r="D574" s="35" t="s">
        <v>1349</v>
      </c>
      <c r="E574" s="10" t="s">
        <v>1284</v>
      </c>
      <c r="F574" s="35" t="s">
        <v>71</v>
      </c>
      <c r="G574" s="36" t="s">
        <v>77</v>
      </c>
      <c r="H574" s="37">
        <v>45372</v>
      </c>
      <c r="M574" s="35" t="s">
        <v>71</v>
      </c>
    </row>
    <row r="575" spans="1:13" s="38" customFormat="1" ht="15">
      <c r="A575" s="34">
        <v>10</v>
      </c>
      <c r="B575" s="35" t="s">
        <v>1087</v>
      </c>
      <c r="C575" s="35" t="s">
        <v>1350</v>
      </c>
      <c r="D575" s="35" t="s">
        <v>1351</v>
      </c>
      <c r="E575" s="10" t="s">
        <v>1284</v>
      </c>
      <c r="F575" s="35" t="s">
        <v>72</v>
      </c>
      <c r="G575" s="36" t="s">
        <v>77</v>
      </c>
      <c r="H575" s="37">
        <v>45372</v>
      </c>
      <c r="M575" s="35" t="s">
        <v>72</v>
      </c>
    </row>
    <row r="576" spans="1:13" s="38" customFormat="1" ht="15">
      <c r="A576" s="34">
        <v>10</v>
      </c>
      <c r="B576" s="35" t="s">
        <v>1352</v>
      </c>
      <c r="C576" s="35" t="s">
        <v>301</v>
      </c>
      <c r="D576" s="35" t="s">
        <v>1353</v>
      </c>
      <c r="E576" s="10" t="s">
        <v>1284</v>
      </c>
      <c r="F576" s="35" t="s">
        <v>72</v>
      </c>
      <c r="G576" s="36" t="s">
        <v>77</v>
      </c>
      <c r="H576" s="37">
        <v>45372</v>
      </c>
      <c r="M576" s="35" t="s">
        <v>72</v>
      </c>
    </row>
    <row r="577" spans="1:13" s="38" customFormat="1" ht="15">
      <c r="A577" s="34">
        <v>10</v>
      </c>
      <c r="B577" s="35" t="s">
        <v>1354</v>
      </c>
      <c r="C577" s="35" t="s">
        <v>1355</v>
      </c>
      <c r="D577" s="35" t="s">
        <v>1356</v>
      </c>
      <c r="E577" s="10" t="s">
        <v>1284</v>
      </c>
      <c r="F577" s="35" t="s">
        <v>72</v>
      </c>
      <c r="G577" s="36" t="s">
        <v>77</v>
      </c>
      <c r="H577" s="37">
        <v>45372</v>
      </c>
      <c r="M577" s="35" t="s">
        <v>72</v>
      </c>
    </row>
    <row r="578" spans="1:13" s="38" customFormat="1" ht="15">
      <c r="A578" s="34">
        <v>10</v>
      </c>
      <c r="B578" s="35" t="s">
        <v>1113</v>
      </c>
      <c r="C578" s="35" t="s">
        <v>891</v>
      </c>
      <c r="D578" s="35" t="s">
        <v>1357</v>
      </c>
      <c r="E578" s="10" t="s">
        <v>1284</v>
      </c>
      <c r="F578" s="35" t="s">
        <v>71</v>
      </c>
      <c r="G578" s="36" t="s">
        <v>77</v>
      </c>
      <c r="H578" s="37">
        <v>45372</v>
      </c>
      <c r="M578" s="35" t="s">
        <v>71</v>
      </c>
    </row>
    <row r="579" spans="1:13" s="38" customFormat="1" ht="15">
      <c r="A579" s="34">
        <v>10</v>
      </c>
      <c r="B579" s="35" t="s">
        <v>845</v>
      </c>
      <c r="C579" s="35" t="s">
        <v>1358</v>
      </c>
      <c r="D579" s="35" t="s">
        <v>1359</v>
      </c>
      <c r="E579" s="10" t="s">
        <v>1284</v>
      </c>
      <c r="F579" s="35" t="s">
        <v>72</v>
      </c>
      <c r="G579" s="36" t="s">
        <v>77</v>
      </c>
      <c r="H579" s="37">
        <v>45372</v>
      </c>
      <c r="M579" s="35" t="s">
        <v>72</v>
      </c>
    </row>
    <row r="580" spans="1:13" s="38" customFormat="1" ht="15">
      <c r="A580" s="34">
        <v>10</v>
      </c>
      <c r="B580" s="35" t="s">
        <v>1157</v>
      </c>
      <c r="C580" s="35" t="s">
        <v>929</v>
      </c>
      <c r="D580" s="35" t="s">
        <v>1359</v>
      </c>
      <c r="E580" s="10" t="s">
        <v>1284</v>
      </c>
      <c r="F580" s="35" t="s">
        <v>72</v>
      </c>
      <c r="G580" s="36" t="s">
        <v>77</v>
      </c>
      <c r="H580" s="37">
        <v>45372</v>
      </c>
      <c r="M580" s="35" t="s">
        <v>72</v>
      </c>
    </row>
    <row r="581" spans="1:13" s="38" customFormat="1" ht="15">
      <c r="A581" s="34">
        <v>10</v>
      </c>
      <c r="B581" s="35" t="s">
        <v>905</v>
      </c>
      <c r="C581" s="35" t="s">
        <v>905</v>
      </c>
      <c r="D581" s="35" t="s">
        <v>1360</v>
      </c>
      <c r="E581" s="10" t="s">
        <v>1284</v>
      </c>
      <c r="F581" s="35" t="s">
        <v>72</v>
      </c>
      <c r="G581" s="36" t="s">
        <v>77</v>
      </c>
      <c r="H581" s="37">
        <v>45372</v>
      </c>
      <c r="M581" s="35" t="s">
        <v>72</v>
      </c>
    </row>
    <row r="582" spans="1:13" s="38" customFormat="1" ht="15">
      <c r="A582" s="34">
        <v>10</v>
      </c>
      <c r="B582" s="35" t="s">
        <v>1361</v>
      </c>
      <c r="C582" s="35" t="s">
        <v>1362</v>
      </c>
      <c r="D582" s="35" t="s">
        <v>1363</v>
      </c>
      <c r="E582" s="10" t="s">
        <v>1284</v>
      </c>
      <c r="F582" s="35" t="s">
        <v>72</v>
      </c>
      <c r="G582" s="36" t="s">
        <v>77</v>
      </c>
      <c r="H582" s="37">
        <v>45372</v>
      </c>
      <c r="M582" s="35" t="s">
        <v>72</v>
      </c>
    </row>
    <row r="583" spans="1:13" s="38" customFormat="1" ht="15">
      <c r="A583" s="34">
        <v>10</v>
      </c>
      <c r="B583" s="35" t="s">
        <v>1364</v>
      </c>
      <c r="C583" s="35" t="s">
        <v>1365</v>
      </c>
      <c r="D583" s="35" t="s">
        <v>1366</v>
      </c>
      <c r="E583" s="10" t="s">
        <v>1284</v>
      </c>
      <c r="F583" s="35" t="s">
        <v>71</v>
      </c>
      <c r="G583" s="36" t="s">
        <v>77</v>
      </c>
      <c r="H583" s="37">
        <v>45372</v>
      </c>
      <c r="M583" s="35" t="s">
        <v>71</v>
      </c>
    </row>
    <row r="584" spans="1:13" s="38" customFormat="1" ht="15">
      <c r="A584" s="34">
        <v>10</v>
      </c>
      <c r="B584" s="35" t="s">
        <v>857</v>
      </c>
      <c r="C584" s="35" t="s">
        <v>1321</v>
      </c>
      <c r="D584" s="35" t="s">
        <v>1367</v>
      </c>
      <c r="E584" s="10" t="s">
        <v>1284</v>
      </c>
      <c r="F584" s="35" t="s">
        <v>72</v>
      </c>
      <c r="G584" s="36" t="s">
        <v>77</v>
      </c>
      <c r="H584" s="37">
        <v>45372</v>
      </c>
      <c r="M584" s="35" t="s">
        <v>72</v>
      </c>
    </row>
    <row r="585" spans="1:13" s="38" customFormat="1" ht="15">
      <c r="A585" s="34">
        <v>10</v>
      </c>
      <c r="B585" s="35" t="s">
        <v>1368</v>
      </c>
      <c r="C585" s="35" t="s">
        <v>963</v>
      </c>
      <c r="D585" s="35" t="s">
        <v>1369</v>
      </c>
      <c r="E585" s="10" t="s">
        <v>1284</v>
      </c>
      <c r="F585" s="35" t="s">
        <v>72</v>
      </c>
      <c r="G585" s="36" t="s">
        <v>77</v>
      </c>
      <c r="H585" s="37">
        <v>45372</v>
      </c>
      <c r="M585" s="35" t="s">
        <v>72</v>
      </c>
    </row>
    <row r="586" spans="1:13" s="38" customFormat="1" ht="15">
      <c r="A586" s="34">
        <v>10</v>
      </c>
      <c r="B586" s="35" t="s">
        <v>1370</v>
      </c>
      <c r="C586" s="35" t="s">
        <v>1370</v>
      </c>
      <c r="D586" s="35" t="s">
        <v>1371</v>
      </c>
      <c r="E586" s="10" t="s">
        <v>1284</v>
      </c>
      <c r="F586" s="35" t="s">
        <v>71</v>
      </c>
      <c r="G586" s="36" t="s">
        <v>77</v>
      </c>
      <c r="H586" s="37">
        <v>45372</v>
      </c>
      <c r="M586" s="35" t="s">
        <v>71</v>
      </c>
    </row>
    <row r="587" spans="1:13" s="38" customFormat="1" ht="15">
      <c r="A587" s="34">
        <v>10</v>
      </c>
      <c r="B587" s="35" t="s">
        <v>287</v>
      </c>
      <c r="C587" s="35" t="s">
        <v>929</v>
      </c>
      <c r="D587" s="35" t="s">
        <v>1372</v>
      </c>
      <c r="E587" s="10" t="s">
        <v>1284</v>
      </c>
      <c r="F587" s="35" t="s">
        <v>72</v>
      </c>
      <c r="G587" s="36" t="s">
        <v>77</v>
      </c>
      <c r="H587" s="37">
        <v>45372</v>
      </c>
      <c r="M587" s="35" t="s">
        <v>72</v>
      </c>
    </row>
    <row r="588" spans="1:13" s="38" customFormat="1" ht="15">
      <c r="A588" s="34">
        <v>10</v>
      </c>
      <c r="B588" s="35" t="s">
        <v>287</v>
      </c>
      <c r="C588" s="35" t="s">
        <v>788</v>
      </c>
      <c r="D588" s="35" t="s">
        <v>840</v>
      </c>
      <c r="E588" s="10" t="s">
        <v>1284</v>
      </c>
      <c r="F588" s="35" t="s">
        <v>71</v>
      </c>
      <c r="G588" s="36" t="s">
        <v>77</v>
      </c>
      <c r="H588" s="37">
        <v>45372</v>
      </c>
      <c r="M588" s="35" t="s">
        <v>71</v>
      </c>
    </row>
    <row r="589" spans="1:13" s="38" customFormat="1" ht="15">
      <c r="A589" s="34">
        <v>10</v>
      </c>
      <c r="B589" s="35" t="s">
        <v>1209</v>
      </c>
      <c r="C589" s="35" t="s">
        <v>845</v>
      </c>
      <c r="D589" s="35" t="s">
        <v>1373</v>
      </c>
      <c r="E589" s="10" t="s">
        <v>1284</v>
      </c>
      <c r="F589" s="35" t="s">
        <v>71</v>
      </c>
      <c r="G589" s="36" t="s">
        <v>77</v>
      </c>
      <c r="H589" s="37">
        <v>45372</v>
      </c>
      <c r="M589" s="35" t="s">
        <v>71</v>
      </c>
    </row>
    <row r="590" spans="1:13" s="38" customFormat="1" ht="15">
      <c r="A590" s="34">
        <v>10</v>
      </c>
      <c r="B590" s="35" t="s">
        <v>963</v>
      </c>
      <c r="C590" s="35" t="s">
        <v>1374</v>
      </c>
      <c r="D590" s="35" t="s">
        <v>1375</v>
      </c>
      <c r="E590" s="10" t="s">
        <v>1284</v>
      </c>
      <c r="F590" s="35" t="s">
        <v>72</v>
      </c>
      <c r="G590" s="36" t="s">
        <v>77</v>
      </c>
      <c r="H590" s="37">
        <v>45372</v>
      </c>
      <c r="M590" s="35" t="s">
        <v>72</v>
      </c>
    </row>
    <row r="591" spans="1:13" s="38" customFormat="1" ht="15">
      <c r="A591" s="34">
        <v>10</v>
      </c>
      <c r="B591" s="35" t="s">
        <v>786</v>
      </c>
      <c r="C591" s="35" t="s">
        <v>1376</v>
      </c>
      <c r="D591" s="35" t="s">
        <v>1377</v>
      </c>
      <c r="E591" s="10" t="s">
        <v>1284</v>
      </c>
      <c r="F591" s="35" t="s">
        <v>72</v>
      </c>
      <c r="G591" s="36" t="s">
        <v>77</v>
      </c>
      <c r="H591" s="37">
        <v>45372</v>
      </c>
      <c r="M591" s="35" t="s">
        <v>72</v>
      </c>
    </row>
    <row r="592" spans="1:13" s="38" customFormat="1" ht="15">
      <c r="A592" s="34">
        <v>10</v>
      </c>
      <c r="B592" s="35" t="s">
        <v>1378</v>
      </c>
      <c r="C592" s="35" t="s">
        <v>1379</v>
      </c>
      <c r="D592" s="35" t="s">
        <v>1380</v>
      </c>
      <c r="E592" s="10" t="s">
        <v>1284</v>
      </c>
      <c r="F592" s="35" t="s">
        <v>72</v>
      </c>
      <c r="G592" s="36" t="s">
        <v>77</v>
      </c>
      <c r="H592" s="37">
        <v>45372</v>
      </c>
      <c r="M592" s="35" t="s">
        <v>72</v>
      </c>
    </row>
    <row r="593" spans="1:13" s="38" customFormat="1" ht="15">
      <c r="A593" s="34">
        <v>10</v>
      </c>
      <c r="B593" s="35" t="s">
        <v>1365</v>
      </c>
      <c r="C593" s="35" t="s">
        <v>1329</v>
      </c>
      <c r="D593" s="35" t="s">
        <v>1381</v>
      </c>
      <c r="E593" s="10" t="s">
        <v>1284</v>
      </c>
      <c r="F593" s="35" t="s">
        <v>72</v>
      </c>
      <c r="G593" s="36" t="s">
        <v>77</v>
      </c>
      <c r="H593" s="37">
        <v>45372</v>
      </c>
      <c r="M593" s="35" t="s">
        <v>72</v>
      </c>
    </row>
    <row r="594" spans="1:13" s="38" customFormat="1" ht="15">
      <c r="A594" s="34">
        <v>10</v>
      </c>
      <c r="B594" s="35" t="s">
        <v>1229</v>
      </c>
      <c r="C594" s="35" t="s">
        <v>1382</v>
      </c>
      <c r="D594" s="35" t="s">
        <v>1383</v>
      </c>
      <c r="E594" s="10" t="s">
        <v>1284</v>
      </c>
      <c r="F594" s="35" t="s">
        <v>72</v>
      </c>
      <c r="G594" s="36" t="s">
        <v>77</v>
      </c>
      <c r="H594" s="37">
        <v>45372</v>
      </c>
      <c r="M594" s="35" t="s">
        <v>72</v>
      </c>
    </row>
    <row r="595" spans="1:13" s="40" customFormat="1" ht="15">
      <c r="A595" s="42">
        <v>11</v>
      </c>
      <c r="B595" s="43" t="s">
        <v>1411</v>
      </c>
      <c r="C595" s="40" t="s">
        <v>1412</v>
      </c>
      <c r="D595" s="40" t="s">
        <v>999</v>
      </c>
      <c r="E595" s="40" t="s">
        <v>1413</v>
      </c>
      <c r="F595" s="40" t="s">
        <v>71</v>
      </c>
      <c r="H595" s="17">
        <v>45362</v>
      </c>
      <c r="I595" s="40" t="s">
        <v>1414</v>
      </c>
      <c r="K595" s="40" t="s">
        <v>81</v>
      </c>
      <c r="L595" s="40" t="s">
        <v>79</v>
      </c>
      <c r="M595" s="40" t="s">
        <v>71</v>
      </c>
    </row>
    <row r="596" spans="1:13" s="40" customFormat="1" ht="15">
      <c r="A596" s="42">
        <v>11</v>
      </c>
      <c r="B596" s="43" t="s">
        <v>1415</v>
      </c>
      <c r="C596" s="40" t="s">
        <v>292</v>
      </c>
      <c r="D596" s="40" t="s">
        <v>857</v>
      </c>
      <c r="E596" s="40" t="s">
        <v>1413</v>
      </c>
      <c r="F596" s="40" t="s">
        <v>72</v>
      </c>
      <c r="H596" s="17">
        <v>45362</v>
      </c>
      <c r="I596" s="40" t="s">
        <v>1414</v>
      </c>
      <c r="K596" s="40" t="s">
        <v>81</v>
      </c>
      <c r="L596" s="40" t="s">
        <v>79</v>
      </c>
      <c r="M596" s="40" t="s">
        <v>72</v>
      </c>
    </row>
    <row r="597" spans="1:13" s="40" customFormat="1" ht="15">
      <c r="A597" s="42">
        <v>11</v>
      </c>
      <c r="B597" s="43" t="s">
        <v>1416</v>
      </c>
      <c r="C597" s="40" t="s">
        <v>1417</v>
      </c>
      <c r="D597" s="40" t="s">
        <v>1418</v>
      </c>
      <c r="E597" s="40" t="s">
        <v>1413</v>
      </c>
      <c r="F597" s="19" t="s">
        <v>72</v>
      </c>
      <c r="H597" s="17">
        <v>45362</v>
      </c>
      <c r="I597" s="40" t="s">
        <v>1414</v>
      </c>
      <c r="K597" s="40" t="s">
        <v>81</v>
      </c>
      <c r="L597" s="40" t="s">
        <v>79</v>
      </c>
      <c r="M597" s="19" t="s">
        <v>72</v>
      </c>
    </row>
    <row r="598" spans="1:13" s="40" customFormat="1" ht="15">
      <c r="A598" s="42">
        <v>11</v>
      </c>
      <c r="B598" s="44" t="s">
        <v>1419</v>
      </c>
      <c r="C598" s="40" t="s">
        <v>1420</v>
      </c>
      <c r="D598" s="40" t="s">
        <v>786</v>
      </c>
      <c r="E598" s="40" t="s">
        <v>1413</v>
      </c>
      <c r="F598" s="19" t="s">
        <v>71</v>
      </c>
      <c r="H598" s="17">
        <v>45362</v>
      </c>
      <c r="I598" s="40" t="s">
        <v>1414</v>
      </c>
      <c r="K598" s="40" t="s">
        <v>81</v>
      </c>
      <c r="L598" s="40" t="s">
        <v>79</v>
      </c>
      <c r="M598" s="19" t="s">
        <v>71</v>
      </c>
    </row>
    <row r="599" spans="1:13" s="40" customFormat="1" ht="15">
      <c r="A599" s="42">
        <v>11</v>
      </c>
      <c r="B599" s="44" t="s">
        <v>1421</v>
      </c>
      <c r="C599" s="40" t="s">
        <v>1422</v>
      </c>
      <c r="D599" s="40" t="s">
        <v>300</v>
      </c>
      <c r="E599" s="40" t="s">
        <v>1413</v>
      </c>
      <c r="F599" s="19" t="s">
        <v>72</v>
      </c>
      <c r="H599" s="17">
        <v>45362</v>
      </c>
      <c r="I599" s="40" t="s">
        <v>1414</v>
      </c>
      <c r="K599" s="40" t="s">
        <v>81</v>
      </c>
      <c r="L599" s="40" t="s">
        <v>79</v>
      </c>
      <c r="M599" s="19" t="s">
        <v>72</v>
      </c>
    </row>
    <row r="600" spans="1:13" s="40" customFormat="1" ht="15">
      <c r="A600" s="42">
        <v>11</v>
      </c>
      <c r="B600" s="44" t="s">
        <v>1423</v>
      </c>
      <c r="C600" s="40" t="s">
        <v>838</v>
      </c>
      <c r="D600" s="40" t="s">
        <v>803</v>
      </c>
      <c r="E600" s="40" t="s">
        <v>1413</v>
      </c>
      <c r="F600" s="19" t="s">
        <v>71</v>
      </c>
      <c r="H600" s="17">
        <v>45362</v>
      </c>
      <c r="I600" s="40" t="s">
        <v>1414</v>
      </c>
      <c r="K600" s="40" t="s">
        <v>81</v>
      </c>
      <c r="L600" s="40" t="s">
        <v>79</v>
      </c>
      <c r="M600" s="19" t="s">
        <v>71</v>
      </c>
    </row>
    <row r="601" spans="1:13" s="40" customFormat="1" ht="15">
      <c r="A601" s="42">
        <v>11</v>
      </c>
      <c r="B601" s="44" t="s">
        <v>1424</v>
      </c>
      <c r="C601" s="40" t="s">
        <v>1425</v>
      </c>
      <c r="D601" s="40" t="s">
        <v>301</v>
      </c>
      <c r="E601" s="40" t="s">
        <v>1413</v>
      </c>
      <c r="F601" s="19" t="s">
        <v>72</v>
      </c>
      <c r="H601" s="17">
        <v>45362</v>
      </c>
      <c r="I601" s="40" t="s">
        <v>1414</v>
      </c>
      <c r="K601" s="40" t="s">
        <v>81</v>
      </c>
      <c r="L601" s="40" t="s">
        <v>79</v>
      </c>
      <c r="M601" s="19" t="s">
        <v>72</v>
      </c>
    </row>
    <row r="602" spans="1:13" s="40" customFormat="1" ht="15">
      <c r="A602" s="42">
        <v>11</v>
      </c>
      <c r="B602" s="44" t="s">
        <v>1426</v>
      </c>
      <c r="C602" s="40" t="s">
        <v>925</v>
      </c>
      <c r="D602" s="40" t="s">
        <v>1427</v>
      </c>
      <c r="E602" s="40" t="s">
        <v>1413</v>
      </c>
      <c r="F602" s="19" t="s">
        <v>72</v>
      </c>
      <c r="H602" s="17">
        <v>45362</v>
      </c>
      <c r="I602" s="40" t="s">
        <v>1414</v>
      </c>
      <c r="K602" s="40" t="s">
        <v>81</v>
      </c>
      <c r="L602" s="40" t="s">
        <v>79</v>
      </c>
      <c r="M602" s="19" t="s">
        <v>72</v>
      </c>
    </row>
    <row r="603" spans="1:13" s="40" customFormat="1" ht="15">
      <c r="A603" s="42">
        <v>11</v>
      </c>
      <c r="B603" s="44" t="s">
        <v>1428</v>
      </c>
      <c r="C603" s="40" t="s">
        <v>1429</v>
      </c>
      <c r="D603" s="40" t="s">
        <v>1430</v>
      </c>
      <c r="E603" s="40" t="s">
        <v>1413</v>
      </c>
      <c r="F603" s="19" t="s">
        <v>72</v>
      </c>
      <c r="H603" s="17">
        <v>45362</v>
      </c>
      <c r="I603" s="40" t="s">
        <v>1414</v>
      </c>
      <c r="K603" s="40" t="s">
        <v>81</v>
      </c>
      <c r="L603" s="40" t="s">
        <v>79</v>
      </c>
      <c r="M603" s="19" t="s">
        <v>72</v>
      </c>
    </row>
    <row r="604" spans="1:13" s="40" customFormat="1" ht="15">
      <c r="A604" s="42">
        <v>11</v>
      </c>
      <c r="B604" s="44" t="s">
        <v>1431</v>
      </c>
      <c r="C604" s="40" t="s">
        <v>1432</v>
      </c>
      <c r="D604" s="40" t="s">
        <v>803</v>
      </c>
      <c r="E604" s="40" t="s">
        <v>1413</v>
      </c>
      <c r="F604" s="19" t="s">
        <v>72</v>
      </c>
      <c r="H604" s="17">
        <v>45362</v>
      </c>
      <c r="I604" s="40" t="s">
        <v>1414</v>
      </c>
      <c r="K604" s="40" t="s">
        <v>81</v>
      </c>
      <c r="L604" s="40" t="s">
        <v>79</v>
      </c>
      <c r="M604" s="19" t="s">
        <v>72</v>
      </c>
    </row>
    <row r="605" spans="1:13" s="40" customFormat="1" ht="15">
      <c r="A605" s="42">
        <v>11</v>
      </c>
      <c r="B605" s="44" t="s">
        <v>1027</v>
      </c>
      <c r="C605" s="40" t="s">
        <v>944</v>
      </c>
      <c r="D605" s="40" t="s">
        <v>1433</v>
      </c>
      <c r="E605" s="40" t="s">
        <v>1413</v>
      </c>
      <c r="F605" s="19" t="s">
        <v>72</v>
      </c>
      <c r="H605" s="17">
        <v>45362</v>
      </c>
      <c r="I605" s="40" t="s">
        <v>1414</v>
      </c>
      <c r="K605" s="40" t="s">
        <v>81</v>
      </c>
      <c r="L605" s="40" t="s">
        <v>79</v>
      </c>
      <c r="M605" s="19" t="s">
        <v>72</v>
      </c>
    </row>
    <row r="606" spans="1:13" s="40" customFormat="1" ht="15">
      <c r="A606" s="42">
        <v>11</v>
      </c>
      <c r="B606" s="44" t="s">
        <v>1196</v>
      </c>
      <c r="C606" s="40" t="s">
        <v>1030</v>
      </c>
      <c r="D606" s="40" t="s">
        <v>301</v>
      </c>
      <c r="E606" s="40" t="s">
        <v>1413</v>
      </c>
      <c r="F606" s="19" t="s">
        <v>72</v>
      </c>
      <c r="H606" s="17">
        <v>45362</v>
      </c>
      <c r="I606" s="40" t="s">
        <v>1414</v>
      </c>
      <c r="K606" s="40" t="s">
        <v>81</v>
      </c>
      <c r="L606" s="40" t="s">
        <v>79</v>
      </c>
      <c r="M606" s="19" t="s">
        <v>72</v>
      </c>
    </row>
    <row r="607" spans="1:13" s="40" customFormat="1" ht="15">
      <c r="A607" s="42">
        <v>11</v>
      </c>
      <c r="B607" s="44" t="s">
        <v>1434</v>
      </c>
      <c r="C607" s="40" t="s">
        <v>990</v>
      </c>
      <c r="D607" s="40" t="s">
        <v>1028</v>
      </c>
      <c r="E607" s="40" t="s">
        <v>1413</v>
      </c>
      <c r="F607" s="19" t="s">
        <v>72</v>
      </c>
      <c r="H607" s="17">
        <v>45362</v>
      </c>
      <c r="I607" s="40" t="s">
        <v>1414</v>
      </c>
      <c r="K607" s="40" t="s">
        <v>81</v>
      </c>
      <c r="L607" s="40" t="s">
        <v>79</v>
      </c>
      <c r="M607" s="19" t="s">
        <v>72</v>
      </c>
    </row>
    <row r="608" spans="1:13" s="40" customFormat="1" ht="15">
      <c r="A608" s="42">
        <v>11</v>
      </c>
      <c r="B608" s="44" t="s">
        <v>1435</v>
      </c>
      <c r="C608" s="40" t="s">
        <v>1262</v>
      </c>
      <c r="D608" s="40" t="s">
        <v>1436</v>
      </c>
      <c r="E608" s="40" t="s">
        <v>1413</v>
      </c>
      <c r="F608" s="19" t="s">
        <v>72</v>
      </c>
      <c r="H608" s="17">
        <v>45362</v>
      </c>
      <c r="I608" s="40" t="s">
        <v>1414</v>
      </c>
      <c r="K608" s="40" t="s">
        <v>81</v>
      </c>
      <c r="L608" s="40" t="s">
        <v>79</v>
      </c>
      <c r="M608" s="19" t="s">
        <v>72</v>
      </c>
    </row>
    <row r="609" spans="1:13" s="40" customFormat="1" ht="15">
      <c r="A609" s="42">
        <v>11</v>
      </c>
      <c r="B609" s="44" t="s">
        <v>1437</v>
      </c>
      <c r="C609" s="40" t="s">
        <v>1438</v>
      </c>
      <c r="D609" s="40" t="s">
        <v>952</v>
      </c>
      <c r="E609" s="40" t="s">
        <v>1413</v>
      </c>
      <c r="F609" s="19" t="s">
        <v>72</v>
      </c>
      <c r="H609" s="17">
        <v>45362</v>
      </c>
      <c r="I609" s="40" t="s">
        <v>1414</v>
      </c>
      <c r="K609" s="40" t="s">
        <v>81</v>
      </c>
      <c r="L609" s="40" t="s">
        <v>79</v>
      </c>
      <c r="M609" s="19" t="s">
        <v>72</v>
      </c>
    </row>
    <row r="610" spans="1:13" s="40" customFormat="1" ht="15">
      <c r="A610" s="42">
        <v>11</v>
      </c>
      <c r="B610" s="44" t="s">
        <v>1439</v>
      </c>
      <c r="C610" s="40" t="s">
        <v>1440</v>
      </c>
      <c r="D610" s="40" t="s">
        <v>845</v>
      </c>
      <c r="E610" s="40" t="s">
        <v>1413</v>
      </c>
      <c r="F610" s="19" t="s">
        <v>71</v>
      </c>
      <c r="H610" s="17">
        <v>45362</v>
      </c>
      <c r="I610" s="40" t="s">
        <v>1414</v>
      </c>
      <c r="K610" s="40" t="s">
        <v>81</v>
      </c>
      <c r="L610" s="40" t="s">
        <v>79</v>
      </c>
      <c r="M610" s="19" t="s">
        <v>71</v>
      </c>
    </row>
    <row r="611" spans="1:13" s="40" customFormat="1" ht="15">
      <c r="A611" s="42">
        <v>11</v>
      </c>
      <c r="B611" s="44" t="s">
        <v>1441</v>
      </c>
      <c r="C611" s="40" t="s">
        <v>845</v>
      </c>
      <c r="D611" s="40" t="s">
        <v>1442</v>
      </c>
      <c r="E611" s="40" t="s">
        <v>1413</v>
      </c>
      <c r="F611" s="19" t="s">
        <v>72</v>
      </c>
      <c r="H611" s="17">
        <v>45362</v>
      </c>
      <c r="I611" s="40" t="s">
        <v>1414</v>
      </c>
      <c r="K611" s="40" t="s">
        <v>81</v>
      </c>
      <c r="L611" s="40" t="s">
        <v>79</v>
      </c>
      <c r="M611" s="19" t="s">
        <v>72</v>
      </c>
    </row>
    <row r="612" spans="1:13" s="40" customFormat="1" ht="15">
      <c r="A612" s="42">
        <v>11</v>
      </c>
      <c r="B612" s="44" t="s">
        <v>1443</v>
      </c>
      <c r="C612" s="40" t="s">
        <v>891</v>
      </c>
      <c r="D612" s="40" t="s">
        <v>1444</v>
      </c>
      <c r="E612" s="40" t="s">
        <v>1413</v>
      </c>
      <c r="F612" s="19" t="s">
        <v>72</v>
      </c>
      <c r="H612" s="17">
        <v>45362</v>
      </c>
      <c r="I612" s="40" t="s">
        <v>1414</v>
      </c>
      <c r="K612" s="40" t="s">
        <v>81</v>
      </c>
      <c r="L612" s="40" t="s">
        <v>79</v>
      </c>
      <c r="M612" s="19" t="s">
        <v>72</v>
      </c>
    </row>
    <row r="613" spans="1:13" s="40" customFormat="1" ht="15">
      <c r="A613" s="42">
        <v>11</v>
      </c>
      <c r="B613" s="44" t="s">
        <v>897</v>
      </c>
      <c r="C613" s="40" t="s">
        <v>1445</v>
      </c>
      <c r="D613" s="40" t="s">
        <v>288</v>
      </c>
      <c r="E613" s="40" t="s">
        <v>1413</v>
      </c>
      <c r="F613" s="19" t="s">
        <v>72</v>
      </c>
      <c r="H613" s="17">
        <v>45362</v>
      </c>
      <c r="I613" s="40" t="s">
        <v>1414</v>
      </c>
      <c r="K613" s="40" t="s">
        <v>81</v>
      </c>
      <c r="L613" s="40" t="s">
        <v>79</v>
      </c>
      <c r="M613" s="19" t="s">
        <v>72</v>
      </c>
    </row>
    <row r="614" spans="1:13" s="40" customFormat="1" ht="15">
      <c r="A614" s="42">
        <v>11</v>
      </c>
      <c r="B614" s="44" t="s">
        <v>900</v>
      </c>
      <c r="C614" s="40" t="s">
        <v>1178</v>
      </c>
      <c r="D614" s="40" t="s">
        <v>1446</v>
      </c>
      <c r="E614" s="40" t="s">
        <v>1413</v>
      </c>
      <c r="F614" s="19" t="s">
        <v>72</v>
      </c>
      <c r="H614" s="17">
        <v>45362</v>
      </c>
      <c r="I614" s="40" t="s">
        <v>1414</v>
      </c>
      <c r="K614" s="40" t="s">
        <v>81</v>
      </c>
      <c r="L614" s="40" t="s">
        <v>79</v>
      </c>
      <c r="M614" s="19" t="s">
        <v>72</v>
      </c>
    </row>
    <row r="615" spans="1:13" s="40" customFormat="1" ht="15">
      <c r="A615" s="42">
        <v>11</v>
      </c>
      <c r="B615" s="44" t="s">
        <v>1447</v>
      </c>
      <c r="C615" s="40" t="s">
        <v>287</v>
      </c>
      <c r="D615" s="40" t="s">
        <v>925</v>
      </c>
      <c r="E615" s="40" t="s">
        <v>1413</v>
      </c>
      <c r="F615" s="19" t="s">
        <v>72</v>
      </c>
      <c r="H615" s="17">
        <v>45362</v>
      </c>
      <c r="I615" s="40" t="s">
        <v>1414</v>
      </c>
      <c r="K615" s="40" t="s">
        <v>81</v>
      </c>
      <c r="L615" s="40" t="s">
        <v>79</v>
      </c>
      <c r="M615" s="19" t="s">
        <v>72</v>
      </c>
    </row>
    <row r="616" spans="1:13" s="40" customFormat="1" ht="15">
      <c r="A616" s="42">
        <v>11</v>
      </c>
      <c r="B616" s="44" t="s">
        <v>1448</v>
      </c>
      <c r="C616" s="40" t="s">
        <v>1412</v>
      </c>
      <c r="D616" s="40" t="s">
        <v>954</v>
      </c>
      <c r="E616" s="40" t="s">
        <v>1413</v>
      </c>
      <c r="F616" s="19" t="s">
        <v>71</v>
      </c>
      <c r="H616" s="17">
        <v>45362</v>
      </c>
      <c r="I616" s="40" t="s">
        <v>1414</v>
      </c>
      <c r="K616" s="40" t="s">
        <v>81</v>
      </c>
      <c r="L616" s="40" t="s">
        <v>79</v>
      </c>
      <c r="M616" s="19" t="s">
        <v>71</v>
      </c>
    </row>
    <row r="617" spans="1:13" s="40" customFormat="1" ht="15">
      <c r="A617" s="42">
        <v>11</v>
      </c>
      <c r="B617" s="44" t="s">
        <v>1256</v>
      </c>
      <c r="C617" s="40" t="s">
        <v>1449</v>
      </c>
      <c r="D617" s="40" t="s">
        <v>805</v>
      </c>
      <c r="E617" s="40" t="s">
        <v>1413</v>
      </c>
      <c r="F617" s="19" t="s">
        <v>71</v>
      </c>
      <c r="H617" s="17">
        <v>45362</v>
      </c>
      <c r="I617" s="40" t="s">
        <v>1414</v>
      </c>
      <c r="K617" s="40" t="s">
        <v>81</v>
      </c>
      <c r="L617" s="40" t="s">
        <v>79</v>
      </c>
      <c r="M617" s="19" t="s">
        <v>71</v>
      </c>
    </row>
    <row r="618" spans="1:13" s="40" customFormat="1" ht="15">
      <c r="A618" s="42">
        <v>11</v>
      </c>
      <c r="B618" s="44" t="s">
        <v>1424</v>
      </c>
      <c r="C618" s="40" t="s">
        <v>1450</v>
      </c>
      <c r="D618" s="40" t="s">
        <v>1451</v>
      </c>
      <c r="E618" s="40" t="s">
        <v>1413</v>
      </c>
      <c r="F618" s="19" t="s">
        <v>72</v>
      </c>
      <c r="H618" s="17">
        <v>45362</v>
      </c>
      <c r="I618" s="40" t="s">
        <v>1414</v>
      </c>
      <c r="K618" s="40" t="s">
        <v>81</v>
      </c>
      <c r="L618" s="40" t="s">
        <v>79</v>
      </c>
      <c r="M618" s="19" t="s">
        <v>72</v>
      </c>
    </row>
    <row r="619" spans="1:13" s="40" customFormat="1" ht="15">
      <c r="A619" s="42">
        <v>11</v>
      </c>
      <c r="B619" s="44" t="s">
        <v>1452</v>
      </c>
      <c r="C619" s="40" t="s">
        <v>891</v>
      </c>
      <c r="D619" s="40" t="s">
        <v>952</v>
      </c>
      <c r="E619" s="40" t="s">
        <v>1413</v>
      </c>
      <c r="F619" s="19" t="s">
        <v>72</v>
      </c>
      <c r="H619" s="17">
        <v>45362</v>
      </c>
      <c r="I619" s="40" t="s">
        <v>1414</v>
      </c>
      <c r="K619" s="40" t="s">
        <v>81</v>
      </c>
      <c r="L619" s="40" t="s">
        <v>79</v>
      </c>
      <c r="M619" s="19" t="s">
        <v>72</v>
      </c>
    </row>
    <row r="620" spans="1:13" s="40" customFormat="1" ht="15">
      <c r="A620" s="42">
        <v>11</v>
      </c>
      <c r="B620" s="44" t="s">
        <v>1453</v>
      </c>
      <c r="C620" s="40" t="s">
        <v>1454</v>
      </c>
      <c r="D620" s="40" t="s">
        <v>1455</v>
      </c>
      <c r="E620" s="40" t="s">
        <v>1413</v>
      </c>
      <c r="F620" s="19" t="s">
        <v>72</v>
      </c>
      <c r="H620" s="17">
        <v>45362</v>
      </c>
      <c r="I620" s="40" t="s">
        <v>1414</v>
      </c>
      <c r="K620" s="40" t="s">
        <v>81</v>
      </c>
      <c r="L620" s="40" t="s">
        <v>79</v>
      </c>
      <c r="M620" s="19" t="s">
        <v>72</v>
      </c>
    </row>
    <row r="621" spans="1:13" s="40" customFormat="1" ht="15">
      <c r="A621" s="42">
        <v>11</v>
      </c>
      <c r="B621" s="44" t="s">
        <v>1456</v>
      </c>
      <c r="C621" s="40" t="s">
        <v>1457</v>
      </c>
      <c r="D621" s="40" t="s">
        <v>300</v>
      </c>
      <c r="E621" s="40" t="s">
        <v>1413</v>
      </c>
      <c r="F621" s="19" t="s">
        <v>72</v>
      </c>
      <c r="H621" s="17">
        <v>45362</v>
      </c>
      <c r="I621" s="40" t="s">
        <v>1414</v>
      </c>
      <c r="K621" s="40" t="s">
        <v>81</v>
      </c>
      <c r="L621" s="40" t="s">
        <v>79</v>
      </c>
      <c r="M621" s="19" t="s">
        <v>72</v>
      </c>
    </row>
    <row r="622" spans="1:13" s="40" customFormat="1" ht="15">
      <c r="A622" s="42">
        <v>11</v>
      </c>
      <c r="B622" s="44" t="s">
        <v>1458</v>
      </c>
      <c r="C622" s="40" t="s">
        <v>1459</v>
      </c>
      <c r="D622" s="40" t="s">
        <v>300</v>
      </c>
      <c r="E622" s="40" t="s">
        <v>1413</v>
      </c>
      <c r="F622" s="19" t="s">
        <v>72</v>
      </c>
      <c r="H622" s="17">
        <v>45362</v>
      </c>
      <c r="I622" s="40" t="s">
        <v>1414</v>
      </c>
      <c r="K622" s="40" t="s">
        <v>81</v>
      </c>
      <c r="L622" s="40" t="s">
        <v>79</v>
      </c>
      <c r="M622" s="19" t="s">
        <v>72</v>
      </c>
    </row>
    <row r="623" spans="1:13" s="40" customFormat="1" ht="15">
      <c r="A623" s="42">
        <v>11</v>
      </c>
      <c r="B623" s="44" t="s">
        <v>1460</v>
      </c>
      <c r="C623" s="40" t="s">
        <v>1461</v>
      </c>
      <c r="D623" s="40" t="s">
        <v>891</v>
      </c>
      <c r="E623" s="40" t="s">
        <v>1413</v>
      </c>
      <c r="F623" s="19" t="s">
        <v>72</v>
      </c>
      <c r="H623" s="17">
        <v>45362</v>
      </c>
      <c r="I623" s="40" t="s">
        <v>1414</v>
      </c>
      <c r="K623" s="40" t="s">
        <v>81</v>
      </c>
      <c r="L623" s="40" t="s">
        <v>79</v>
      </c>
      <c r="M623" s="19" t="s">
        <v>72</v>
      </c>
    </row>
    <row r="624" spans="1:13" s="40" customFormat="1" ht="15">
      <c r="A624" s="42">
        <v>11</v>
      </c>
      <c r="B624" s="44" t="s">
        <v>1462</v>
      </c>
      <c r="C624" s="40" t="s">
        <v>1463</v>
      </c>
      <c r="D624" s="40" t="s">
        <v>288</v>
      </c>
      <c r="E624" s="40" t="s">
        <v>1413</v>
      </c>
      <c r="F624" s="19" t="s">
        <v>72</v>
      </c>
      <c r="H624" s="17">
        <v>45362</v>
      </c>
      <c r="I624" s="40" t="s">
        <v>1414</v>
      </c>
      <c r="K624" s="40" t="s">
        <v>81</v>
      </c>
      <c r="L624" s="40" t="s">
        <v>79</v>
      </c>
      <c r="M624" s="19" t="s">
        <v>72</v>
      </c>
    </row>
    <row r="625" spans="1:13" s="40" customFormat="1" ht="15">
      <c r="A625" s="42">
        <v>11</v>
      </c>
      <c r="B625" s="44" t="s">
        <v>1464</v>
      </c>
      <c r="C625" s="40" t="s">
        <v>1465</v>
      </c>
      <c r="D625" s="40" t="s">
        <v>300</v>
      </c>
      <c r="E625" s="40" t="s">
        <v>1413</v>
      </c>
      <c r="F625" s="19" t="s">
        <v>72</v>
      </c>
      <c r="H625" s="17">
        <v>45362</v>
      </c>
      <c r="I625" s="40" t="s">
        <v>1414</v>
      </c>
      <c r="K625" s="40" t="s">
        <v>81</v>
      </c>
      <c r="L625" s="40" t="s">
        <v>79</v>
      </c>
      <c r="M625" s="19" t="s">
        <v>72</v>
      </c>
    </row>
    <row r="626" spans="1:13" s="40" customFormat="1" ht="15">
      <c r="A626" s="42">
        <v>11</v>
      </c>
      <c r="B626" s="44" t="s">
        <v>1466</v>
      </c>
      <c r="C626" s="40" t="s">
        <v>1258</v>
      </c>
      <c r="D626" s="40" t="s">
        <v>1467</v>
      </c>
      <c r="E626" s="40" t="s">
        <v>1413</v>
      </c>
      <c r="F626" s="19" t="s">
        <v>72</v>
      </c>
      <c r="H626" s="17">
        <v>45362</v>
      </c>
      <c r="I626" s="40" t="s">
        <v>1414</v>
      </c>
      <c r="K626" s="40" t="s">
        <v>81</v>
      </c>
      <c r="L626" s="40" t="s">
        <v>79</v>
      </c>
      <c r="M626" s="19" t="s">
        <v>72</v>
      </c>
    </row>
    <row r="627" spans="1:13" s="40" customFormat="1" ht="15">
      <c r="A627" s="42">
        <v>11</v>
      </c>
      <c r="B627" s="44" t="s">
        <v>1468</v>
      </c>
      <c r="C627" s="40" t="s">
        <v>288</v>
      </c>
      <c r="D627" s="40" t="s">
        <v>288</v>
      </c>
      <c r="E627" s="40" t="s">
        <v>1413</v>
      </c>
      <c r="F627" s="19" t="s">
        <v>72</v>
      </c>
      <c r="H627" s="17">
        <v>45362</v>
      </c>
      <c r="I627" s="40" t="s">
        <v>1414</v>
      </c>
      <c r="K627" s="40" t="s">
        <v>81</v>
      </c>
      <c r="L627" s="40" t="s">
        <v>79</v>
      </c>
      <c r="M627" s="19" t="s">
        <v>72</v>
      </c>
    </row>
    <row r="628" spans="1:13" s="40" customFormat="1" ht="15">
      <c r="A628" s="42">
        <v>11</v>
      </c>
      <c r="B628" s="44" t="s">
        <v>1469</v>
      </c>
      <c r="C628" s="40" t="s">
        <v>1470</v>
      </c>
      <c r="D628" s="40" t="s">
        <v>1471</v>
      </c>
      <c r="E628" s="40" t="s">
        <v>1413</v>
      </c>
      <c r="F628" s="19" t="s">
        <v>72</v>
      </c>
      <c r="H628" s="17">
        <v>45362</v>
      </c>
      <c r="I628" s="40" t="s">
        <v>1414</v>
      </c>
      <c r="K628" s="40" t="s">
        <v>81</v>
      </c>
      <c r="L628" s="40" t="s">
        <v>79</v>
      </c>
      <c r="M628" s="19" t="s">
        <v>72</v>
      </c>
    </row>
    <row r="629" spans="1:13" s="40" customFormat="1" ht="15">
      <c r="A629" s="42">
        <v>11</v>
      </c>
      <c r="B629" s="44" t="s">
        <v>1472</v>
      </c>
      <c r="C629" s="40" t="s">
        <v>1473</v>
      </c>
      <c r="D629" s="40" t="s">
        <v>857</v>
      </c>
      <c r="E629" s="40" t="s">
        <v>1413</v>
      </c>
      <c r="F629" s="19" t="s">
        <v>72</v>
      </c>
      <c r="H629" s="17">
        <v>45362</v>
      </c>
      <c r="I629" s="40" t="s">
        <v>1414</v>
      </c>
      <c r="K629" s="40" t="s">
        <v>81</v>
      </c>
      <c r="L629" s="40" t="s">
        <v>79</v>
      </c>
      <c r="M629" s="19" t="s">
        <v>72</v>
      </c>
    </row>
    <row r="630" spans="1:13" s="40" customFormat="1" ht="15">
      <c r="A630" s="42">
        <v>11</v>
      </c>
      <c r="B630" s="44" t="s">
        <v>1084</v>
      </c>
      <c r="C630" s="40" t="s">
        <v>300</v>
      </c>
      <c r="D630" s="40" t="s">
        <v>935</v>
      </c>
      <c r="E630" s="40" t="s">
        <v>1413</v>
      </c>
      <c r="F630" s="19" t="s">
        <v>72</v>
      </c>
      <c r="H630" s="17">
        <v>45362</v>
      </c>
      <c r="I630" s="40" t="s">
        <v>1414</v>
      </c>
      <c r="K630" s="40" t="s">
        <v>81</v>
      </c>
      <c r="L630" s="40" t="s">
        <v>79</v>
      </c>
      <c r="M630" s="19" t="s">
        <v>72</v>
      </c>
    </row>
    <row r="631" spans="1:13" s="40" customFormat="1" ht="15">
      <c r="A631" s="42">
        <v>11</v>
      </c>
      <c r="B631" s="44" t="s">
        <v>1474</v>
      </c>
      <c r="C631" s="40" t="s">
        <v>873</v>
      </c>
      <c r="D631" s="40" t="s">
        <v>898</v>
      </c>
      <c r="E631" s="40" t="s">
        <v>1413</v>
      </c>
      <c r="F631" s="19" t="s">
        <v>72</v>
      </c>
      <c r="H631" s="17">
        <v>45362</v>
      </c>
      <c r="I631" s="40" t="s">
        <v>1414</v>
      </c>
      <c r="K631" s="40" t="s">
        <v>81</v>
      </c>
      <c r="L631" s="40" t="s">
        <v>79</v>
      </c>
      <c r="M631" s="19" t="s">
        <v>72</v>
      </c>
    </row>
    <row r="632" spans="1:13" s="40" customFormat="1" ht="15">
      <c r="A632" s="42">
        <v>11</v>
      </c>
      <c r="B632" s="44" t="s">
        <v>1475</v>
      </c>
      <c r="C632" s="40" t="s">
        <v>891</v>
      </c>
      <c r="D632" s="40" t="s">
        <v>1476</v>
      </c>
      <c r="E632" s="40" t="s">
        <v>1413</v>
      </c>
      <c r="F632" s="19" t="s">
        <v>72</v>
      </c>
      <c r="H632" s="17">
        <v>45362</v>
      </c>
      <c r="I632" s="40" t="s">
        <v>1414</v>
      </c>
      <c r="K632" s="40" t="s">
        <v>81</v>
      </c>
      <c r="L632" s="40" t="s">
        <v>79</v>
      </c>
      <c r="M632" s="19" t="s">
        <v>72</v>
      </c>
    </row>
    <row r="633" spans="1:13" s="40" customFormat="1" ht="15">
      <c r="A633" s="42">
        <v>11</v>
      </c>
      <c r="B633" s="44" t="s">
        <v>1477</v>
      </c>
      <c r="C633" s="40" t="s">
        <v>1478</v>
      </c>
      <c r="D633" s="40" t="s">
        <v>1479</v>
      </c>
      <c r="E633" s="40" t="s">
        <v>1413</v>
      </c>
      <c r="F633" s="19" t="s">
        <v>72</v>
      </c>
      <c r="H633" s="17">
        <v>45362</v>
      </c>
      <c r="I633" s="40" t="s">
        <v>1414</v>
      </c>
      <c r="K633" s="40" t="s">
        <v>81</v>
      </c>
      <c r="L633" s="40" t="s">
        <v>79</v>
      </c>
      <c r="M633" s="19" t="s">
        <v>72</v>
      </c>
    </row>
    <row r="634" spans="1:13" s="40" customFormat="1" ht="15">
      <c r="A634" s="42">
        <v>11</v>
      </c>
      <c r="B634" s="44" t="s">
        <v>1480</v>
      </c>
      <c r="C634" s="40" t="s">
        <v>882</v>
      </c>
      <c r="D634" s="40" t="s">
        <v>1100</v>
      </c>
      <c r="E634" s="40" t="s">
        <v>1413</v>
      </c>
      <c r="F634" s="19" t="s">
        <v>71</v>
      </c>
      <c r="H634" s="17">
        <v>45362</v>
      </c>
      <c r="I634" s="40" t="s">
        <v>1414</v>
      </c>
      <c r="K634" s="40" t="s">
        <v>81</v>
      </c>
      <c r="L634" s="40" t="s">
        <v>79</v>
      </c>
      <c r="M634" s="19" t="s">
        <v>71</v>
      </c>
    </row>
    <row r="635" spans="1:13" s="40" customFormat="1" ht="15">
      <c r="A635" s="42">
        <v>11</v>
      </c>
      <c r="B635" s="44" t="s">
        <v>1481</v>
      </c>
      <c r="C635" s="40" t="s">
        <v>1482</v>
      </c>
      <c r="D635" s="40" t="s">
        <v>1483</v>
      </c>
      <c r="E635" s="40" t="s">
        <v>1413</v>
      </c>
      <c r="F635" s="19" t="s">
        <v>71</v>
      </c>
      <c r="H635" s="17">
        <v>45362</v>
      </c>
      <c r="I635" s="40" t="s">
        <v>1414</v>
      </c>
      <c r="K635" s="40" t="s">
        <v>81</v>
      </c>
      <c r="L635" s="40" t="s">
        <v>79</v>
      </c>
      <c r="M635" s="19" t="s">
        <v>71</v>
      </c>
    </row>
    <row r="636" spans="1:13" s="40" customFormat="1" ht="15">
      <c r="A636" s="42">
        <v>11</v>
      </c>
      <c r="B636" s="44" t="s">
        <v>1484</v>
      </c>
      <c r="C636" s="40" t="s">
        <v>287</v>
      </c>
      <c r="D636" s="40" t="s">
        <v>891</v>
      </c>
      <c r="E636" s="40" t="s">
        <v>1413</v>
      </c>
      <c r="F636" s="19" t="s">
        <v>71</v>
      </c>
      <c r="H636" s="17">
        <v>45362</v>
      </c>
      <c r="I636" s="40" t="s">
        <v>1414</v>
      </c>
      <c r="K636" s="40" t="s">
        <v>81</v>
      </c>
      <c r="L636" s="40" t="s">
        <v>79</v>
      </c>
      <c r="M636" s="19" t="s">
        <v>71</v>
      </c>
    </row>
    <row r="637" spans="1:13" s="40" customFormat="1" ht="15">
      <c r="A637" s="42">
        <v>11</v>
      </c>
      <c r="B637" s="44" t="s">
        <v>1485</v>
      </c>
      <c r="C637" s="40" t="s">
        <v>287</v>
      </c>
      <c r="D637" s="40" t="s">
        <v>891</v>
      </c>
      <c r="E637" s="40" t="s">
        <v>1413</v>
      </c>
      <c r="F637" s="19" t="s">
        <v>72</v>
      </c>
      <c r="H637" s="17">
        <v>45362</v>
      </c>
      <c r="I637" s="40" t="s">
        <v>1414</v>
      </c>
      <c r="K637" s="40" t="s">
        <v>81</v>
      </c>
      <c r="L637" s="40" t="s">
        <v>79</v>
      </c>
      <c r="M637" s="19" t="s">
        <v>72</v>
      </c>
    </row>
    <row r="638" spans="1:13" s="40" customFormat="1" ht="15">
      <c r="A638" s="42">
        <v>11</v>
      </c>
      <c r="B638" s="44" t="s">
        <v>1486</v>
      </c>
      <c r="C638" s="40" t="s">
        <v>1487</v>
      </c>
      <c r="D638" s="40" t="s">
        <v>805</v>
      </c>
      <c r="E638" s="40" t="s">
        <v>1413</v>
      </c>
      <c r="F638" s="19" t="s">
        <v>72</v>
      </c>
      <c r="H638" s="17">
        <v>45362</v>
      </c>
      <c r="I638" s="40" t="s">
        <v>1414</v>
      </c>
      <c r="K638" s="40" t="s">
        <v>81</v>
      </c>
      <c r="L638" s="40" t="s">
        <v>79</v>
      </c>
      <c r="M638" s="19" t="s">
        <v>72</v>
      </c>
    </row>
    <row r="639" spans="1:13" s="40" customFormat="1" ht="15">
      <c r="A639" s="42">
        <v>11</v>
      </c>
      <c r="B639" s="44" t="s">
        <v>1488</v>
      </c>
      <c r="C639" s="40" t="s">
        <v>1489</v>
      </c>
      <c r="D639" s="40" t="s">
        <v>288</v>
      </c>
      <c r="E639" s="40" t="s">
        <v>1413</v>
      </c>
      <c r="F639" s="19" t="s">
        <v>72</v>
      </c>
      <c r="H639" s="17">
        <v>45362</v>
      </c>
      <c r="I639" s="40" t="s">
        <v>1414</v>
      </c>
      <c r="K639" s="40" t="s">
        <v>81</v>
      </c>
      <c r="L639" s="40" t="s">
        <v>79</v>
      </c>
      <c r="M639" s="19" t="s">
        <v>72</v>
      </c>
    </row>
    <row r="640" spans="1:13" s="40" customFormat="1" ht="15">
      <c r="A640" s="42">
        <v>11</v>
      </c>
      <c r="B640" s="44" t="s">
        <v>1490</v>
      </c>
      <c r="C640" s="40" t="s">
        <v>1491</v>
      </c>
      <c r="D640" s="40" t="s">
        <v>1418</v>
      </c>
      <c r="E640" s="40" t="s">
        <v>1413</v>
      </c>
      <c r="F640" s="19" t="s">
        <v>72</v>
      </c>
      <c r="H640" s="17">
        <v>45362</v>
      </c>
      <c r="I640" s="40" t="s">
        <v>1414</v>
      </c>
      <c r="K640" s="40" t="s">
        <v>81</v>
      </c>
      <c r="L640" s="40" t="s">
        <v>79</v>
      </c>
      <c r="M640" s="19" t="s">
        <v>72</v>
      </c>
    </row>
    <row r="641" spans="1:13" s="40" customFormat="1" ht="15">
      <c r="A641" s="42">
        <v>11</v>
      </c>
      <c r="B641" s="44" t="s">
        <v>1492</v>
      </c>
      <c r="C641" s="40" t="s">
        <v>1493</v>
      </c>
      <c r="D641" s="40" t="s">
        <v>925</v>
      </c>
      <c r="E641" s="40" t="s">
        <v>1413</v>
      </c>
      <c r="F641" s="19" t="s">
        <v>72</v>
      </c>
      <c r="H641" s="17">
        <v>45362</v>
      </c>
      <c r="I641" s="40" t="s">
        <v>1414</v>
      </c>
      <c r="K641" s="40" t="s">
        <v>81</v>
      </c>
      <c r="L641" s="40" t="s">
        <v>79</v>
      </c>
      <c r="M641" s="19" t="s">
        <v>72</v>
      </c>
    </row>
    <row r="642" spans="1:13" s="40" customFormat="1" ht="15">
      <c r="A642" s="42">
        <v>11</v>
      </c>
      <c r="B642" s="44" t="s">
        <v>1494</v>
      </c>
      <c r="C642" s="40" t="s">
        <v>1495</v>
      </c>
      <c r="D642" s="40" t="s">
        <v>851</v>
      </c>
      <c r="E642" s="40" t="s">
        <v>1413</v>
      </c>
      <c r="F642" s="19" t="s">
        <v>72</v>
      </c>
      <c r="H642" s="17">
        <v>45362</v>
      </c>
      <c r="I642" s="40" t="s">
        <v>1414</v>
      </c>
      <c r="K642" s="40" t="s">
        <v>81</v>
      </c>
      <c r="L642" s="40" t="s">
        <v>79</v>
      </c>
      <c r="M642" s="19" t="s">
        <v>72</v>
      </c>
    </row>
    <row r="643" spans="1:13" s="40" customFormat="1" ht="15">
      <c r="A643" s="42">
        <v>11</v>
      </c>
      <c r="B643" s="44" t="s">
        <v>1496</v>
      </c>
      <c r="C643" s="40" t="s">
        <v>301</v>
      </c>
      <c r="D643" s="40" t="s">
        <v>851</v>
      </c>
      <c r="E643" s="40" t="s">
        <v>1413</v>
      </c>
      <c r="F643" s="19" t="s">
        <v>72</v>
      </c>
      <c r="H643" s="17">
        <v>45362</v>
      </c>
      <c r="I643" s="40" t="s">
        <v>1414</v>
      </c>
      <c r="K643" s="40" t="s">
        <v>81</v>
      </c>
      <c r="L643" s="40" t="s">
        <v>79</v>
      </c>
      <c r="M643" s="19" t="s">
        <v>72</v>
      </c>
    </row>
    <row r="644" spans="1:13" s="40" customFormat="1" ht="15">
      <c r="A644" s="42">
        <v>11</v>
      </c>
      <c r="B644" s="44" t="s">
        <v>1497</v>
      </c>
      <c r="C644" s="40" t="s">
        <v>1498</v>
      </c>
      <c r="D644" s="40" t="s">
        <v>1499</v>
      </c>
      <c r="E644" s="40" t="s">
        <v>1413</v>
      </c>
      <c r="F644" s="19" t="s">
        <v>71</v>
      </c>
      <c r="H644" s="17">
        <v>45362</v>
      </c>
      <c r="I644" s="40" t="s">
        <v>1414</v>
      </c>
      <c r="K644" s="40" t="s">
        <v>81</v>
      </c>
      <c r="L644" s="40" t="s">
        <v>79</v>
      </c>
      <c r="M644" s="19" t="s">
        <v>71</v>
      </c>
    </row>
    <row r="645" spans="1:13" s="40" customFormat="1" ht="15">
      <c r="A645" s="42">
        <v>11</v>
      </c>
      <c r="B645" s="44" t="s">
        <v>1500</v>
      </c>
      <c r="C645" s="40" t="s">
        <v>1501</v>
      </c>
      <c r="D645" s="40" t="s">
        <v>1502</v>
      </c>
      <c r="E645" s="40" t="s">
        <v>1413</v>
      </c>
      <c r="F645" s="19" t="s">
        <v>72</v>
      </c>
      <c r="H645" s="17">
        <v>45362</v>
      </c>
      <c r="I645" s="40" t="s">
        <v>1414</v>
      </c>
      <c r="K645" s="40" t="s">
        <v>81</v>
      </c>
      <c r="L645" s="40" t="s">
        <v>79</v>
      </c>
      <c r="M645" s="19" t="s">
        <v>72</v>
      </c>
    </row>
    <row r="646" spans="1:13" s="40" customFormat="1" ht="15">
      <c r="A646" s="42">
        <v>11</v>
      </c>
      <c r="B646" s="44" t="s">
        <v>1503</v>
      </c>
      <c r="C646" s="40" t="s">
        <v>882</v>
      </c>
      <c r="D646" s="40" t="s">
        <v>1504</v>
      </c>
      <c r="E646" s="40" t="s">
        <v>1413</v>
      </c>
      <c r="F646" s="19" t="s">
        <v>72</v>
      </c>
      <c r="H646" s="17">
        <v>45362</v>
      </c>
      <c r="I646" s="40" t="s">
        <v>1414</v>
      </c>
      <c r="K646" s="40" t="s">
        <v>81</v>
      </c>
      <c r="L646" s="40" t="s">
        <v>79</v>
      </c>
      <c r="M646" s="19" t="s">
        <v>72</v>
      </c>
    </row>
    <row r="647" spans="1:13" s="40" customFormat="1" ht="15">
      <c r="A647" s="42">
        <v>11</v>
      </c>
      <c r="B647" s="44" t="s">
        <v>1505</v>
      </c>
      <c r="C647" s="40" t="s">
        <v>1483</v>
      </c>
      <c r="D647" s="40" t="s">
        <v>1100</v>
      </c>
      <c r="E647" s="40" t="s">
        <v>1413</v>
      </c>
      <c r="F647" s="19" t="s">
        <v>72</v>
      </c>
      <c r="H647" s="17">
        <v>45362</v>
      </c>
      <c r="I647" s="40" t="s">
        <v>1414</v>
      </c>
      <c r="K647" s="40" t="s">
        <v>81</v>
      </c>
      <c r="L647" s="40" t="s">
        <v>79</v>
      </c>
      <c r="M647" s="19" t="s">
        <v>72</v>
      </c>
    </row>
    <row r="648" spans="1:13" s="40" customFormat="1" ht="15">
      <c r="A648" s="42">
        <v>11</v>
      </c>
      <c r="B648" s="44" t="s">
        <v>1506</v>
      </c>
      <c r="C648" s="40" t="s">
        <v>891</v>
      </c>
      <c r="D648" s="40" t="s">
        <v>963</v>
      </c>
      <c r="E648" s="40" t="s">
        <v>1413</v>
      </c>
      <c r="F648" s="19" t="s">
        <v>72</v>
      </c>
      <c r="H648" s="17">
        <v>45362</v>
      </c>
      <c r="I648" s="40" t="s">
        <v>1414</v>
      </c>
      <c r="K648" s="40" t="s">
        <v>81</v>
      </c>
      <c r="L648" s="40" t="s">
        <v>79</v>
      </c>
      <c r="M648" s="19" t="s">
        <v>72</v>
      </c>
    </row>
    <row r="649" spans="1:13" s="40" customFormat="1" ht="15">
      <c r="A649" s="42">
        <v>11</v>
      </c>
      <c r="B649" s="44" t="s">
        <v>1507</v>
      </c>
      <c r="C649" s="40" t="s">
        <v>1508</v>
      </c>
      <c r="D649" s="40" t="s">
        <v>939</v>
      </c>
      <c r="E649" s="40" t="s">
        <v>1413</v>
      </c>
      <c r="F649" s="19" t="s">
        <v>72</v>
      </c>
      <c r="H649" s="17">
        <v>45362</v>
      </c>
      <c r="I649" s="40" t="s">
        <v>1414</v>
      </c>
      <c r="K649" s="40" t="s">
        <v>81</v>
      </c>
      <c r="L649" s="40" t="s">
        <v>79</v>
      </c>
      <c r="M649" s="19" t="s">
        <v>72</v>
      </c>
    </row>
    <row r="650" spans="1:13" s="40" customFormat="1" ht="15">
      <c r="A650" s="42">
        <v>11</v>
      </c>
      <c r="B650" s="44" t="s">
        <v>1509</v>
      </c>
      <c r="C650" s="40" t="s">
        <v>296</v>
      </c>
      <c r="D650" s="40" t="s">
        <v>805</v>
      </c>
      <c r="E650" s="40" t="s">
        <v>1413</v>
      </c>
      <c r="F650" s="19" t="s">
        <v>72</v>
      </c>
      <c r="H650" s="17">
        <v>45362</v>
      </c>
      <c r="I650" s="40" t="s">
        <v>1414</v>
      </c>
      <c r="K650" s="40" t="s">
        <v>81</v>
      </c>
      <c r="L650" s="40" t="s">
        <v>79</v>
      </c>
      <c r="M650" s="19" t="s">
        <v>72</v>
      </c>
    </row>
    <row r="651" spans="1:13" s="40" customFormat="1" ht="15">
      <c r="A651" s="42">
        <v>11</v>
      </c>
      <c r="B651" s="44" t="s">
        <v>1510</v>
      </c>
      <c r="C651" s="40" t="s">
        <v>1511</v>
      </c>
      <c r="D651" s="40" t="s">
        <v>869</v>
      </c>
      <c r="E651" s="40" t="s">
        <v>1413</v>
      </c>
      <c r="F651" s="19" t="s">
        <v>72</v>
      </c>
      <c r="H651" s="17">
        <v>45362</v>
      </c>
      <c r="I651" s="40" t="s">
        <v>1414</v>
      </c>
      <c r="K651" s="40" t="s">
        <v>81</v>
      </c>
      <c r="L651" s="40" t="s">
        <v>79</v>
      </c>
      <c r="M651" s="19" t="s">
        <v>72</v>
      </c>
    </row>
    <row r="652" spans="1:13" s="40" customFormat="1" ht="15">
      <c r="A652" s="42">
        <v>11</v>
      </c>
      <c r="B652" s="44" t="s">
        <v>1507</v>
      </c>
      <c r="C652" s="40" t="s">
        <v>1050</v>
      </c>
      <c r="D652" s="40" t="s">
        <v>952</v>
      </c>
      <c r="E652" s="40" t="s">
        <v>1413</v>
      </c>
      <c r="F652" s="19" t="s">
        <v>72</v>
      </c>
      <c r="H652" s="17">
        <v>45362</v>
      </c>
      <c r="I652" s="40" t="s">
        <v>1414</v>
      </c>
      <c r="K652" s="40" t="s">
        <v>81</v>
      </c>
      <c r="L652" s="40" t="s">
        <v>79</v>
      </c>
      <c r="M652" s="19" t="s">
        <v>72</v>
      </c>
    </row>
    <row r="653" spans="1:13" s="40" customFormat="1" ht="15">
      <c r="A653" s="42">
        <v>11</v>
      </c>
      <c r="B653" s="44" t="s">
        <v>1512</v>
      </c>
      <c r="C653" s="40" t="s">
        <v>1178</v>
      </c>
      <c r="D653" s="40" t="s">
        <v>1513</v>
      </c>
      <c r="E653" s="40" t="s">
        <v>1413</v>
      </c>
      <c r="F653" s="19" t="s">
        <v>72</v>
      </c>
      <c r="H653" s="17">
        <v>45362</v>
      </c>
      <c r="I653" s="40" t="s">
        <v>1414</v>
      </c>
      <c r="K653" s="40" t="s">
        <v>81</v>
      </c>
      <c r="L653" s="40" t="s">
        <v>79</v>
      </c>
      <c r="M653" s="19" t="s">
        <v>72</v>
      </c>
    </row>
    <row r="654" spans="1:13" s="40" customFormat="1" ht="15">
      <c r="A654" s="42">
        <v>11</v>
      </c>
      <c r="B654" s="44" t="s">
        <v>1514</v>
      </c>
      <c r="C654" s="40" t="s">
        <v>1515</v>
      </c>
      <c r="D654" s="40" t="s">
        <v>1516</v>
      </c>
      <c r="E654" s="40" t="s">
        <v>1413</v>
      </c>
      <c r="F654" s="19" t="s">
        <v>72</v>
      </c>
      <c r="H654" s="17">
        <v>45362</v>
      </c>
      <c r="I654" s="40" t="s">
        <v>1414</v>
      </c>
      <c r="K654" s="40" t="s">
        <v>81</v>
      </c>
      <c r="L654" s="40" t="s">
        <v>79</v>
      </c>
      <c r="M654" s="19" t="s">
        <v>72</v>
      </c>
    </row>
    <row r="655" spans="1:13" s="40" customFormat="1" ht="15">
      <c r="A655" s="42">
        <v>11</v>
      </c>
      <c r="B655" s="44" t="s">
        <v>1517</v>
      </c>
      <c r="C655" s="40" t="s">
        <v>1289</v>
      </c>
      <c r="D655" s="40" t="s">
        <v>1107</v>
      </c>
      <c r="E655" s="40" t="s">
        <v>1413</v>
      </c>
      <c r="F655" s="19" t="s">
        <v>72</v>
      </c>
      <c r="H655" s="17">
        <v>45362</v>
      </c>
      <c r="I655" s="40" t="s">
        <v>1414</v>
      </c>
      <c r="K655" s="40" t="s">
        <v>81</v>
      </c>
      <c r="L655" s="40" t="s">
        <v>79</v>
      </c>
      <c r="M655" s="19" t="s">
        <v>72</v>
      </c>
    </row>
    <row r="656" spans="1:13" s="40" customFormat="1" ht="15">
      <c r="A656" s="42">
        <v>11</v>
      </c>
      <c r="B656" s="44" t="s">
        <v>1518</v>
      </c>
      <c r="C656" s="40" t="s">
        <v>287</v>
      </c>
      <c r="D656" s="40" t="s">
        <v>288</v>
      </c>
      <c r="E656" s="40" t="s">
        <v>1413</v>
      </c>
      <c r="F656" s="19" t="s">
        <v>72</v>
      </c>
      <c r="H656" s="17">
        <v>45362</v>
      </c>
      <c r="I656" s="40" t="s">
        <v>1414</v>
      </c>
      <c r="K656" s="40" t="s">
        <v>81</v>
      </c>
      <c r="L656" s="40" t="s">
        <v>79</v>
      </c>
      <c r="M656" s="19" t="s">
        <v>72</v>
      </c>
    </row>
    <row r="657" spans="1:13" s="40" customFormat="1" ht="15">
      <c r="A657" s="42">
        <v>11</v>
      </c>
      <c r="B657" s="44" t="s">
        <v>1519</v>
      </c>
      <c r="C657" s="40" t="s">
        <v>1520</v>
      </c>
      <c r="D657" s="40" t="s">
        <v>1521</v>
      </c>
      <c r="E657" s="40" t="s">
        <v>1413</v>
      </c>
      <c r="F657" s="19" t="s">
        <v>71</v>
      </c>
      <c r="H657" s="17">
        <v>45362</v>
      </c>
      <c r="I657" s="40" t="s">
        <v>1414</v>
      </c>
      <c r="K657" s="40" t="s">
        <v>81</v>
      </c>
      <c r="L657" s="40" t="s">
        <v>79</v>
      </c>
      <c r="M657" s="19" t="s">
        <v>71</v>
      </c>
    </row>
    <row r="658" spans="1:13" s="40" customFormat="1" ht="15">
      <c r="A658" s="42">
        <v>11</v>
      </c>
      <c r="B658" s="44" t="s">
        <v>1522</v>
      </c>
      <c r="C658" s="40" t="s">
        <v>836</v>
      </c>
      <c r="D658" s="40" t="s">
        <v>937</v>
      </c>
      <c r="E658" s="40" t="s">
        <v>1413</v>
      </c>
      <c r="F658" s="19" t="s">
        <v>72</v>
      </c>
      <c r="H658" s="17">
        <v>45362</v>
      </c>
      <c r="I658" s="40" t="s">
        <v>1414</v>
      </c>
      <c r="K658" s="40" t="s">
        <v>81</v>
      </c>
      <c r="L658" s="40" t="s">
        <v>79</v>
      </c>
      <c r="M658" s="19" t="s">
        <v>72</v>
      </c>
    </row>
    <row r="659" spans="1:13" s="40" customFormat="1" ht="15">
      <c r="A659" s="42">
        <v>11</v>
      </c>
      <c r="B659" s="44" t="s">
        <v>1523</v>
      </c>
      <c r="C659" s="40" t="s">
        <v>1524</v>
      </c>
      <c r="D659" s="40" t="s">
        <v>1525</v>
      </c>
      <c r="E659" s="40" t="s">
        <v>1413</v>
      </c>
      <c r="F659" s="19" t="s">
        <v>72</v>
      </c>
      <c r="H659" s="17">
        <v>45362</v>
      </c>
      <c r="I659" s="40" t="s">
        <v>1414</v>
      </c>
      <c r="K659" s="40" t="s">
        <v>81</v>
      </c>
      <c r="L659" s="40" t="s">
        <v>79</v>
      </c>
      <c r="M659" s="19" t="s">
        <v>72</v>
      </c>
    </row>
    <row r="660" spans="1:13" s="40" customFormat="1" ht="15">
      <c r="A660" s="42">
        <v>11</v>
      </c>
      <c r="B660" s="44" t="s">
        <v>1189</v>
      </c>
      <c r="C660" s="40" t="s">
        <v>1526</v>
      </c>
      <c r="D660" s="40" t="s">
        <v>1527</v>
      </c>
      <c r="E660" s="40" t="s">
        <v>1413</v>
      </c>
      <c r="F660" s="19" t="s">
        <v>72</v>
      </c>
      <c r="H660" s="17">
        <v>45362</v>
      </c>
      <c r="I660" s="40" t="s">
        <v>1414</v>
      </c>
      <c r="K660" s="40" t="s">
        <v>81</v>
      </c>
      <c r="L660" s="40" t="s">
        <v>79</v>
      </c>
      <c r="M660" s="19" t="s">
        <v>72</v>
      </c>
    </row>
    <row r="661" spans="1:13" s="40" customFormat="1" ht="15">
      <c r="A661" s="42">
        <v>11</v>
      </c>
      <c r="B661" s="44" t="s">
        <v>1421</v>
      </c>
      <c r="C661" s="40" t="s">
        <v>1528</v>
      </c>
      <c r="D661" s="40" t="s">
        <v>300</v>
      </c>
      <c r="E661" s="40" t="s">
        <v>1413</v>
      </c>
      <c r="F661" s="19" t="s">
        <v>72</v>
      </c>
      <c r="H661" s="17">
        <v>45362</v>
      </c>
      <c r="I661" s="40" t="s">
        <v>1414</v>
      </c>
      <c r="K661" s="40" t="s">
        <v>81</v>
      </c>
      <c r="L661" s="40" t="s">
        <v>79</v>
      </c>
      <c r="M661" s="19" t="s">
        <v>72</v>
      </c>
    </row>
    <row r="662" spans="1:13" s="40" customFormat="1" ht="15">
      <c r="A662" s="42">
        <v>11</v>
      </c>
      <c r="B662" s="44" t="s">
        <v>1529</v>
      </c>
      <c r="C662" s="40" t="s">
        <v>1530</v>
      </c>
      <c r="D662" s="40" t="s">
        <v>1531</v>
      </c>
      <c r="E662" s="40" t="s">
        <v>1413</v>
      </c>
      <c r="F662" s="19" t="s">
        <v>71</v>
      </c>
      <c r="H662" s="17">
        <v>45362</v>
      </c>
      <c r="I662" s="40" t="s">
        <v>1414</v>
      </c>
      <c r="K662" s="40" t="s">
        <v>81</v>
      </c>
      <c r="L662" s="40" t="s">
        <v>79</v>
      </c>
      <c r="M662" s="19" t="s">
        <v>71</v>
      </c>
    </row>
    <row r="663" spans="1:13" s="40" customFormat="1" ht="15">
      <c r="A663" s="42">
        <v>11</v>
      </c>
      <c r="B663" s="44" t="s">
        <v>1532</v>
      </c>
      <c r="C663" s="40" t="s">
        <v>891</v>
      </c>
      <c r="D663" s="40" t="s">
        <v>1230</v>
      </c>
      <c r="E663" s="40" t="s">
        <v>1413</v>
      </c>
      <c r="F663" s="19" t="s">
        <v>71</v>
      </c>
      <c r="H663" s="17">
        <v>45362</v>
      </c>
      <c r="I663" s="40" t="s">
        <v>1414</v>
      </c>
      <c r="K663" s="40" t="s">
        <v>81</v>
      </c>
      <c r="L663" s="40" t="s">
        <v>79</v>
      </c>
      <c r="M663" s="19" t="s">
        <v>71</v>
      </c>
    </row>
    <row r="664" spans="1:13" s="40" customFormat="1" ht="15">
      <c r="A664" s="42">
        <v>11</v>
      </c>
      <c r="B664" s="44" t="s">
        <v>1533</v>
      </c>
      <c r="C664" s="40" t="s">
        <v>1534</v>
      </c>
      <c r="D664" s="40" t="s">
        <v>1218</v>
      </c>
      <c r="E664" s="40" t="s">
        <v>1413</v>
      </c>
      <c r="F664" s="19" t="s">
        <v>72</v>
      </c>
      <c r="H664" s="17">
        <v>45362</v>
      </c>
      <c r="I664" s="40" t="s">
        <v>1414</v>
      </c>
      <c r="K664" s="40" t="s">
        <v>81</v>
      </c>
      <c r="L664" s="40" t="s">
        <v>79</v>
      </c>
      <c r="M664" s="19" t="s">
        <v>72</v>
      </c>
    </row>
    <row r="665" spans="1:13" s="40" customFormat="1" ht="15">
      <c r="A665" s="42">
        <v>11</v>
      </c>
      <c r="B665" s="44" t="s">
        <v>1464</v>
      </c>
      <c r="C665" s="40" t="s">
        <v>1535</v>
      </c>
      <c r="D665" s="40" t="s">
        <v>952</v>
      </c>
      <c r="E665" s="40" t="s">
        <v>1413</v>
      </c>
      <c r="F665" s="19" t="s">
        <v>72</v>
      </c>
      <c r="H665" s="17">
        <v>45362</v>
      </c>
      <c r="I665" s="40" t="s">
        <v>1414</v>
      </c>
      <c r="K665" s="40" t="s">
        <v>81</v>
      </c>
      <c r="L665" s="40" t="s">
        <v>79</v>
      </c>
      <c r="M665" s="19" t="s">
        <v>72</v>
      </c>
    </row>
    <row r="666" spans="1:13" s="40" customFormat="1" ht="15">
      <c r="A666" s="42">
        <v>11</v>
      </c>
      <c r="B666" s="44" t="s">
        <v>1424</v>
      </c>
      <c r="C666" s="40" t="s">
        <v>1536</v>
      </c>
      <c r="D666" s="40" t="s">
        <v>1050</v>
      </c>
      <c r="E666" s="40" t="s">
        <v>1413</v>
      </c>
      <c r="F666" s="19" t="s">
        <v>72</v>
      </c>
      <c r="H666" s="17">
        <v>45362</v>
      </c>
      <c r="I666" s="40" t="s">
        <v>1414</v>
      </c>
      <c r="K666" s="40" t="s">
        <v>81</v>
      </c>
      <c r="L666" s="40" t="s">
        <v>79</v>
      </c>
      <c r="M666" s="19" t="s">
        <v>72</v>
      </c>
    </row>
    <row r="667" spans="1:13" s="40" customFormat="1" ht="15">
      <c r="A667" s="42">
        <v>11</v>
      </c>
      <c r="B667" s="44" t="s">
        <v>1537</v>
      </c>
      <c r="C667" s="40" t="s">
        <v>925</v>
      </c>
      <c r="D667" s="40" t="s">
        <v>836</v>
      </c>
      <c r="E667" s="40" t="s">
        <v>1413</v>
      </c>
      <c r="F667" s="19" t="s">
        <v>72</v>
      </c>
      <c r="H667" s="17">
        <v>45362</v>
      </c>
      <c r="I667" s="40" t="s">
        <v>1414</v>
      </c>
      <c r="K667" s="40" t="s">
        <v>81</v>
      </c>
      <c r="L667" s="40" t="s">
        <v>79</v>
      </c>
      <c r="M667" s="19" t="s">
        <v>72</v>
      </c>
    </row>
    <row r="668" spans="1:13" s="40" customFormat="1" ht="15">
      <c r="A668" s="42">
        <v>11</v>
      </c>
      <c r="B668" s="44" t="s">
        <v>998</v>
      </c>
      <c r="C668" s="40" t="s">
        <v>801</v>
      </c>
      <c r="D668" s="40" t="s">
        <v>1538</v>
      </c>
      <c r="E668" s="40" t="s">
        <v>1413</v>
      </c>
      <c r="F668" s="19" t="s">
        <v>71</v>
      </c>
      <c r="H668" s="17">
        <v>45362</v>
      </c>
      <c r="I668" s="40" t="s">
        <v>1414</v>
      </c>
      <c r="K668" s="40" t="s">
        <v>81</v>
      </c>
      <c r="L668" s="40" t="s">
        <v>79</v>
      </c>
      <c r="M668" s="19" t="s">
        <v>71</v>
      </c>
    </row>
    <row r="669" spans="1:13" s="40" customFormat="1" ht="15">
      <c r="A669" s="42">
        <v>11</v>
      </c>
      <c r="B669" s="44" t="s">
        <v>900</v>
      </c>
      <c r="C669" s="40" t="s">
        <v>1539</v>
      </c>
      <c r="D669" s="40" t="s">
        <v>1540</v>
      </c>
      <c r="E669" s="40" t="s">
        <v>1413</v>
      </c>
      <c r="F669" s="19" t="s">
        <v>72</v>
      </c>
      <c r="H669" s="17">
        <v>45362</v>
      </c>
      <c r="I669" s="40" t="s">
        <v>1414</v>
      </c>
      <c r="K669" s="40" t="s">
        <v>81</v>
      </c>
      <c r="L669" s="40" t="s">
        <v>79</v>
      </c>
      <c r="M669" s="19" t="s">
        <v>72</v>
      </c>
    </row>
    <row r="670" spans="1:13" s="40" customFormat="1" ht="15">
      <c r="A670" s="42">
        <v>11</v>
      </c>
      <c r="B670" s="44" t="s">
        <v>1541</v>
      </c>
      <c r="C670" s="40" t="s">
        <v>851</v>
      </c>
      <c r="D670" s="40" t="s">
        <v>935</v>
      </c>
      <c r="E670" s="40" t="s">
        <v>1413</v>
      </c>
      <c r="F670" s="19" t="s">
        <v>71</v>
      </c>
      <c r="H670" s="17">
        <v>45362</v>
      </c>
      <c r="I670" s="40" t="s">
        <v>1414</v>
      </c>
      <c r="K670" s="40" t="s">
        <v>81</v>
      </c>
      <c r="L670" s="40" t="s">
        <v>79</v>
      </c>
      <c r="M670" s="19" t="s">
        <v>71</v>
      </c>
    </row>
    <row r="671" spans="1:13" s="40" customFormat="1" ht="15">
      <c r="A671" s="42">
        <v>11</v>
      </c>
      <c r="B671" s="44" t="s">
        <v>1458</v>
      </c>
      <c r="C671" s="40" t="s">
        <v>1542</v>
      </c>
      <c r="D671" s="40" t="s">
        <v>1543</v>
      </c>
      <c r="E671" s="40" t="s">
        <v>1413</v>
      </c>
      <c r="F671" s="19" t="s">
        <v>72</v>
      </c>
      <c r="H671" s="17">
        <v>45362</v>
      </c>
      <c r="I671" s="40" t="s">
        <v>1414</v>
      </c>
      <c r="K671" s="40" t="s">
        <v>81</v>
      </c>
      <c r="L671" s="40" t="s">
        <v>79</v>
      </c>
      <c r="M671" s="19" t="s">
        <v>72</v>
      </c>
    </row>
    <row r="672" spans="1:13" s="40" customFormat="1" ht="15">
      <c r="A672" s="42">
        <v>11</v>
      </c>
      <c r="B672" s="44" t="s">
        <v>1544</v>
      </c>
      <c r="C672" s="40" t="s">
        <v>1050</v>
      </c>
      <c r="D672" s="40" t="s">
        <v>1545</v>
      </c>
      <c r="E672" s="40" t="s">
        <v>1413</v>
      </c>
      <c r="F672" s="19" t="s">
        <v>71</v>
      </c>
      <c r="H672" s="17">
        <v>45362</v>
      </c>
      <c r="I672" s="40" t="s">
        <v>1414</v>
      </c>
      <c r="K672" s="40" t="s">
        <v>81</v>
      </c>
      <c r="L672" s="40" t="s">
        <v>79</v>
      </c>
      <c r="M672" s="19" t="s">
        <v>71</v>
      </c>
    </row>
    <row r="673" spans="1:13" s="40" customFormat="1" ht="15">
      <c r="A673" s="42">
        <v>11</v>
      </c>
      <c r="B673" s="44" t="s">
        <v>1546</v>
      </c>
      <c r="C673" s="40" t="s">
        <v>1100</v>
      </c>
      <c r="D673" s="40" t="s">
        <v>1547</v>
      </c>
      <c r="E673" s="40" t="s">
        <v>1413</v>
      </c>
      <c r="F673" s="19" t="s">
        <v>72</v>
      </c>
      <c r="H673" s="17">
        <v>45362</v>
      </c>
      <c r="I673" s="40" t="s">
        <v>1414</v>
      </c>
      <c r="K673" s="40" t="s">
        <v>81</v>
      </c>
      <c r="L673" s="40" t="s">
        <v>79</v>
      </c>
      <c r="M673" s="19" t="s">
        <v>72</v>
      </c>
    </row>
    <row r="674" spans="1:13" s="40" customFormat="1" ht="15">
      <c r="A674" s="42">
        <v>11</v>
      </c>
      <c r="B674" s="44" t="s">
        <v>1167</v>
      </c>
      <c r="C674" s="40" t="s">
        <v>1548</v>
      </c>
      <c r="D674" s="40" t="s">
        <v>300</v>
      </c>
      <c r="E674" s="40" t="s">
        <v>1413</v>
      </c>
      <c r="F674" s="19" t="s">
        <v>71</v>
      </c>
      <c r="H674" s="17">
        <v>45362</v>
      </c>
      <c r="I674" s="40" t="s">
        <v>1414</v>
      </c>
      <c r="K674" s="40" t="s">
        <v>81</v>
      </c>
      <c r="L674" s="40" t="s">
        <v>79</v>
      </c>
      <c r="M674" s="19" t="s">
        <v>71</v>
      </c>
    </row>
    <row r="675" spans="1:13" s="40" customFormat="1" ht="15">
      <c r="A675" s="42">
        <v>11</v>
      </c>
      <c r="B675" s="44" t="s">
        <v>1549</v>
      </c>
      <c r="C675" s="40" t="s">
        <v>805</v>
      </c>
      <c r="D675" s="40" t="s">
        <v>1550</v>
      </c>
      <c r="E675" s="40" t="s">
        <v>1413</v>
      </c>
      <c r="F675" s="19" t="s">
        <v>72</v>
      </c>
      <c r="H675" s="17">
        <v>45362</v>
      </c>
      <c r="I675" s="40" t="s">
        <v>1414</v>
      </c>
      <c r="K675" s="40" t="s">
        <v>81</v>
      </c>
      <c r="L675" s="40" t="s">
        <v>79</v>
      </c>
      <c r="M675" s="19" t="s">
        <v>72</v>
      </c>
    </row>
    <row r="676" spans="1:13" s="40" customFormat="1" ht="15">
      <c r="A676" s="42">
        <v>11</v>
      </c>
      <c r="B676" s="44" t="s">
        <v>1551</v>
      </c>
      <c r="C676" s="40" t="s">
        <v>1552</v>
      </c>
      <c r="D676" s="40" t="s">
        <v>912</v>
      </c>
      <c r="E676" s="40" t="s">
        <v>1413</v>
      </c>
      <c r="F676" s="19" t="s">
        <v>72</v>
      </c>
      <c r="H676" s="17">
        <v>45362</v>
      </c>
      <c r="I676" s="40" t="s">
        <v>1414</v>
      </c>
      <c r="K676" s="40" t="s">
        <v>81</v>
      </c>
      <c r="L676" s="40" t="s">
        <v>79</v>
      </c>
      <c r="M676" s="19" t="s">
        <v>72</v>
      </c>
    </row>
    <row r="677" spans="1:13" s="40" customFormat="1" ht="15">
      <c r="A677" s="42">
        <v>11</v>
      </c>
      <c r="B677" s="44" t="s">
        <v>1553</v>
      </c>
      <c r="C677" s="40" t="s">
        <v>1554</v>
      </c>
      <c r="D677" s="40" t="s">
        <v>1555</v>
      </c>
      <c r="E677" s="40" t="s">
        <v>1413</v>
      </c>
      <c r="F677" s="19" t="s">
        <v>72</v>
      </c>
      <c r="H677" s="17">
        <v>45362</v>
      </c>
      <c r="I677" s="40" t="s">
        <v>1414</v>
      </c>
      <c r="K677" s="40" t="s">
        <v>81</v>
      </c>
      <c r="L677" s="40" t="s">
        <v>79</v>
      </c>
      <c r="M677" s="19" t="s">
        <v>72</v>
      </c>
    </row>
    <row r="678" spans="1:13" s="40" customFormat="1" ht="15">
      <c r="A678" s="42">
        <v>11</v>
      </c>
      <c r="B678" s="44" t="s">
        <v>1228</v>
      </c>
      <c r="C678" s="40" t="s">
        <v>1556</v>
      </c>
      <c r="D678" s="40" t="s">
        <v>937</v>
      </c>
      <c r="E678" s="40" t="s">
        <v>1413</v>
      </c>
      <c r="F678" s="19" t="s">
        <v>72</v>
      </c>
      <c r="H678" s="17">
        <v>45362</v>
      </c>
      <c r="I678" s="40" t="s">
        <v>1414</v>
      </c>
      <c r="K678" s="40" t="s">
        <v>81</v>
      </c>
      <c r="L678" s="40" t="s">
        <v>79</v>
      </c>
      <c r="M678" s="19" t="s">
        <v>72</v>
      </c>
    </row>
  </sheetData>
  <dataValidations count="3">
    <dataValidation type="list" allowBlank="1" showErrorMessage="1" sqref="F4:F107 M283:M512 M537:M678 F113:F678">
      <formula1>Hidden_1_Tabla_4872535</formula1>
    </dataValidation>
    <dataValidation type="list" allowBlank="1" showErrorMessage="1" sqref="I108:I113 G4:G678">
      <formula1>Hidden_2_Tabla_4872536</formula1>
    </dataValidation>
    <dataValidation type="list" allowBlank="1" showErrorMessage="1" sqref="M4:M107 M113:M229 M240:M282">
      <formula1>Hidden_3_Tabla_48725312</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2024-03-20T20:44:11Z</dcterms:created>
  <dcterms:modified xsi:type="dcterms:W3CDTF">2024-05-29T17:11:29Z</dcterms:modified>
  <cp:category/>
  <cp:version/>
  <cp:contentType/>
  <cp:contentStatus/>
</cp:coreProperties>
</file>