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f18" sheetId="1" r:id="rId1"/>
    <sheet name="Voluntariado" sheetId="14" r:id="rId2"/>
    <sheet name="Tecnomovil" sheetId="15" r:id="rId3"/>
    <sheet name="Visitas Guiadas" sheetId="16" r:id="rId4"/>
    <sheet name="Tu Beca" sheetId="17" r:id="rId5"/>
    <sheet name="Seguro de vida " sheetId="18" r:id="rId6"/>
    <sheet name="Condominios" sheetId="19" r:id="rId7"/>
    <sheet name="Vivienda" sheetId="20" r:id="rId8"/>
    <sheet name="Predios" sheetId="21" r:id="rId9"/>
    <sheet name="Predios familiares" sheetId="22" r:id="rId10"/>
    <sheet name="Dominio Pleno" sheetId="23" r:id="rId11"/>
    <sheet name="Estancias" sheetId="24" r:id="rId12"/>
    <sheet name="Policias" sheetId="25" r:id="rId13"/>
    <sheet name="Fortalecimiento" sheetId="26" r:id="rId14"/>
  </sheets>
  <externalReferences>
    <externalReference r:id="rId17"/>
  </externalReferences>
  <definedNames>
    <definedName name="_xlnm.Print_Area" localSheetId="0">'f18'!$A$1:$K$57</definedName>
    <definedName name="Hidden_1_Tabla_4872538">'[1]Hidden_1_Tabla_487253'!$A$1:$A$2</definedName>
  </definedNames>
  <calcPr calcId="145621"/>
</workbook>
</file>

<file path=xl/sharedStrings.xml><?xml version="1.0" encoding="utf-8"?>
<sst xmlns="http://schemas.openxmlformats.org/spreadsheetml/2006/main" count="14978" uniqueCount="14200">
  <si>
    <t>Periodo que se informa</t>
  </si>
  <si>
    <t xml:space="preserve"> Objetivo del Programa</t>
  </si>
  <si>
    <t>Criterio de aplicación</t>
  </si>
  <si>
    <t>Monto designado por año</t>
  </si>
  <si>
    <t>Área responsable del programa</t>
  </si>
  <si>
    <t>Fecha de inicio de vigencia del programa</t>
  </si>
  <si>
    <t>Fecha de término de vigencia del programa</t>
  </si>
  <si>
    <r>
      <rPr>
        <b/>
        <sz val="11"/>
        <color theme="1"/>
        <rFont val="Calibri"/>
        <family val="2"/>
        <scheme val="minor"/>
      </rPr>
      <t>Nota:</t>
    </r>
    <r>
      <rPr>
        <sz val="11"/>
        <color theme="1"/>
        <rFont val="Calibri"/>
        <family val="2"/>
        <scheme val="minor"/>
      </rPr>
      <t xml:space="preserve"> Se deberán incluir todos los programas sociales en el Municipio.</t>
    </r>
  </si>
  <si>
    <t>Lista de Beneficiarios del Programa</t>
  </si>
  <si>
    <t>Lista de Beneficiarios en hoja anexa</t>
  </si>
  <si>
    <t>BLOQUE IV. ADMINISTRACIÓN.</t>
  </si>
  <si>
    <t xml:space="preserve">Nombre del programa social </t>
  </si>
  <si>
    <t>Tipo de Programa   (Federal, Estatal, Municipal y/o Mixto)</t>
  </si>
  <si>
    <t xml:space="preserve">CRITERIO CIMTRA 18 </t>
  </si>
  <si>
    <t>"Información sobre todos los programas sociales prevalecientes en el Municipio"</t>
  </si>
  <si>
    <t>01-10-2023 al 31-12-23</t>
  </si>
  <si>
    <t>Voluntariado QRECE</t>
  </si>
  <si>
    <t>Municipal</t>
  </si>
  <si>
    <t>Contribuir a la formación social y humana de las y los jóvenes y ciudadanía en general, haciéndolas/los más conscientes de su entorno y generando acciones que favorezcan el tejido social a través de la educación y acciones comunitarias. Al mismo tiempo, es un espacio para que se capaciten y desarrollen diferentes habilidades que contribuyan a su formación integral como profesionistas en favor de la sociedad.</t>
  </si>
  <si>
    <t>Para la inscripción del voluntario/a es necesario que entregue los siguientes documentos:                         
 1. Cedula de Inscripción
  2. Circular  interna del Voluntariado. 
  3. Carta autorización de imágen.  
  4. Avisos de privacidad</t>
  </si>
  <si>
    <t xml:space="preserve">Departamento de Fomento Social de la Dirección de Fomento e Inclusión Social </t>
  </si>
  <si>
    <t xml:space="preserve"> *Anexo en la pestaña Voluntariado: lista de voluntarios inscritos</t>
  </si>
  <si>
    <t>Administración 2021-2024</t>
  </si>
  <si>
    <t>Tecnomóvil</t>
  </si>
  <si>
    <t>Contribuir a la formación académica y humana de niños, niñas y adolescentes del municipio de Querétaro, a través de clases de computación y actividades de formación humana.</t>
  </si>
  <si>
    <t xml:space="preserve">La vinculación se hace directamente con la escuela  o comunidad para que puedan tomar  los talleres </t>
  </si>
  <si>
    <t>*anexo en la pestaña Tecnomóvil: lista de talleres de computación</t>
  </si>
  <si>
    <t>Visitas Guiadas</t>
  </si>
  <si>
    <t xml:space="preserve">Facilitar el acceso a la ciudadanía a lugares del municipio de Querétaro, mismos que contribuyan a su formación y recreación, tales como museos, lugares históricos, Centro Cívico, Instituciones Educativas, entre otros. </t>
  </si>
  <si>
    <t>La vinculación se hace directamente con la dependencia, comunidad o escuela interesada en realizar la visita guiada.</t>
  </si>
  <si>
    <t>*Anexo en la pestaña Visitas:                 lista de visitas guiadas realizadas</t>
  </si>
  <si>
    <t>Tu Beca</t>
  </si>
  <si>
    <t xml:space="preserve">
Contribuir a la permanencia y conclusión escolar, apoyando mediante el otorgamiento de una beca económica o herramientas tecnológicas a estudiantes que actualmente se encuentren en una situación económica adversa y estén cursando los niveles de primaria, secundaria, preparatoria y licenciatura en instituciones públicas que se ubiquen en el Municipio de Querétaro o municipios colindantes y/o vecinos.
</t>
  </si>
  <si>
    <t xml:space="preserve">a) Ser alumno regular inscrito en escuela pública durante el periodo en el cual se solicita la beca de cualquiera de los niveles educativos: secundaria, preparatoria o licenciatura y que la escuela se ubique en el Municipio de Querétaro o municipios colindantes y/o vecinos.
b) Tener un promedio final mínimo de 8.0 del grado o nivel concluido, sin materias reprobadas.
c) Radicar en el Municipio de Querétaro.
d) No ser mayor de 25 años de edad.
e) Sólo podrá acceder al beneficio un integrante por familia. 
</t>
  </si>
  <si>
    <t xml:space="preserve">Departamento de Inclusión Social de la Dirección de Fomento e Inclusión Social </t>
  </si>
  <si>
    <t>*Anexo en la pestaña Visitas:                 lista de beneficiarios Tu Beca</t>
  </si>
  <si>
    <t xml:space="preserve">Seguro de Vida y Asistencia Médica </t>
  </si>
  <si>
    <t xml:space="preserve">
Contribuir al bienestar, protección y derecho a la salud a un sector social vulnerable de la población del municipio de Querétaro.
rindar a la población objetivo a través de Institución de Asistencia Médica e Institución de Seguros y Sociedades Mutualistas que resulten adjudicadas, los servicios de aseguramiento así como asistencia médica dentro de la cobertura establecida en las presentes Reglas y así salvaguardar su integridad física y afrontar el evento fortuito sin vulnerar la economía de sus familias. 
</t>
  </si>
  <si>
    <t xml:space="preserve">El solicitante deberá contar con una edad entre los 18 a 99 años de edad, a la fecha de incorporación a la acción regulada por las Reglas.                                                                                Para el caso de la asistencia médica, el solicitante podrá designar hasta 3 personas con un rango de 0 hasta 99 años de edad como beneficiarios adicionales. 
Para el caso de seguro de vida, el beneficiario principal, podrá designar como beneficiario adicional a un menor de edad. Deberá de cumplir con los requisitos que al efecto establezca la Institución de Seguros y Sociedades Mutualistas que resulten adjudicados, así como la legislación aplicable.
Residir en el municipio de Querétaro.
Contar con Clave Única de Registro de Población (CURP).
Ser persona física y realizar actividades u operaciones de comercio en vía pública, en mercados públicos y privados municipales, ser operador de taxi, artista, trabajadores de medios de comunicación y empresario de micro y pequeñas empresas.
</t>
  </si>
  <si>
    <t xml:space="preserve">*Anexo en la pestaña Visitas:                 lista de beneficiarios Seguro de Vida y Asistencia Médica </t>
  </si>
  <si>
    <t>Octubre-Diciembre 2023</t>
  </si>
  <si>
    <t>Programa de Desarrollo Humano Integral: Dignificación de Condominios</t>
  </si>
  <si>
    <t xml:space="preserve">Dignificar las áreas y bienes de uso común de los condominios con uso de suelo habitacional en el Municipio de Querétaro, a través de trabajos de mejoramiento de la imagen urbana y de acompañamiento que fortalezcan los factores protectores a nivel comunitario.
</t>
  </si>
  <si>
    <t xml:space="preserve">Ciudadanos del Municipio de Querétaro que habitan en condominios de uso habitacional con evidencia de requerimiento de mejoramiento del área comun.
</t>
  </si>
  <si>
    <t>$92,800,000.00 Ejercicio 2023 *Nota: El presupuesto asignado es por programa, asignandose al presupuesto original de 50 millones, la cantidad de $42,800,000.00</t>
  </si>
  <si>
    <t>Departamento de Programas y Acciones de Vivienda / Dirección de Mejoramiento y Dignificación de Infraestructura Social</t>
  </si>
  <si>
    <t>Se anexa</t>
  </si>
  <si>
    <t>Programa de Desarrollo Humano Integral: Mejora, Dignificación y Equipamiento de Vivienda</t>
  </si>
  <si>
    <t xml:space="preserve">Generar mejores condiciones de vivienda para la población del municipio de Querétaro, principalmente en aquellas que cuenten con carencias de calidad y espacio.
</t>
  </si>
  <si>
    <t xml:space="preserve">Ciudadanos del Municipio de Querétaro, principalmente aquellos que se encuentren con carencia por calidad y espacios de vivienda.
</t>
  </si>
  <si>
    <t>$5,000,000 Ejercicio 2023 *Nota: El presupuesto asignado es por programa, por lo que para 2023 no se ha asignado presupuesto adicional.</t>
  </si>
  <si>
    <t>Programa de Acceso para la Adquisición de Predios Municipales</t>
  </si>
  <si>
    <t>Elevar la calidad de vida, de residentes del municipio de Querétaro que habitan en zonas consideradas de riesgo de acuerdo a lo dictaminado por autoridades competentes, con hasta 100 predios propiedad municipal</t>
  </si>
  <si>
    <t xml:space="preserve">Ciudadanos del Municipio de Querétaro, principalmente aquellos que habitan en zonas consideradas de riesgo de acuerdo a lo dictaminado por autoridades competentes
</t>
  </si>
  <si>
    <t>100 predios con valor determinado por la Secretaría de Administración (al final solo 5 personas resultaron acreedoras de los predios puesto que cumplían con los requisitos establecidos)</t>
  </si>
  <si>
    <t>Subsecretaría de Planeación y Gestión Social</t>
  </si>
  <si>
    <t>NO.</t>
  </si>
  <si>
    <t>APELLIDO PATERNO</t>
  </si>
  <si>
    <t>APELLIDO MATERNO</t>
  </si>
  <si>
    <t>NOMBRE (S)</t>
  </si>
  <si>
    <t>AGUILLON</t>
  </si>
  <si>
    <t>PACHECO</t>
  </si>
  <si>
    <t>ANDREA GUADALUPE</t>
  </si>
  <si>
    <t>ALFARO</t>
  </si>
  <si>
    <t>JIMENEZ</t>
  </si>
  <si>
    <t>MARIA CHRISTIAN</t>
  </si>
  <si>
    <t>ALMONASI</t>
  </si>
  <si>
    <t>GALVAN</t>
  </si>
  <si>
    <t>ETNEL GUADALUPE</t>
  </si>
  <si>
    <t>ARAIZA</t>
  </si>
  <si>
    <t>GONZALEZ</t>
  </si>
  <si>
    <t>ANA LUISA</t>
  </si>
  <si>
    <t>ARELLANO</t>
  </si>
  <si>
    <t>MENDEZ</t>
  </si>
  <si>
    <t>ANDREA ABIGAIL</t>
  </si>
  <si>
    <t>ARREGUIN</t>
  </si>
  <si>
    <t>MUÑOZ</t>
  </si>
  <si>
    <t>KARELY</t>
  </si>
  <si>
    <t>ARVIZU</t>
  </si>
  <si>
    <t>MENDOZA</t>
  </si>
  <si>
    <t>MELISSA</t>
  </si>
  <si>
    <t>AVILA</t>
  </si>
  <si>
    <t>GUERRERO</t>
  </si>
  <si>
    <t>FILIBERTO</t>
  </si>
  <si>
    <t>BALTAZAR</t>
  </si>
  <si>
    <t>JOSE AURELIO</t>
  </si>
  <si>
    <t>BANDA</t>
  </si>
  <si>
    <t>CRUZ</t>
  </si>
  <si>
    <t>KARLA KARINA</t>
  </si>
  <si>
    <t>BARRERA</t>
  </si>
  <si>
    <t>VELASCO</t>
  </si>
  <si>
    <t>KARLA FERNANDA</t>
  </si>
  <si>
    <t>BARRON</t>
  </si>
  <si>
    <t>ALONSO</t>
  </si>
  <si>
    <t>CRISTIAN</t>
  </si>
  <si>
    <t>HERNANDEZ</t>
  </si>
  <si>
    <t>INGRID</t>
  </si>
  <si>
    <t>BENITEZ</t>
  </si>
  <si>
    <t>TREJO</t>
  </si>
  <si>
    <t>MARIA FERNANDA</t>
  </si>
  <si>
    <t>BERNARD</t>
  </si>
  <si>
    <t>LIZARRARAS</t>
  </si>
  <si>
    <t>ALMA IMELDA</t>
  </si>
  <si>
    <t>BOLAÑOS</t>
  </si>
  <si>
    <t>ALEXIS</t>
  </si>
  <si>
    <t>CARCAMO</t>
  </si>
  <si>
    <t>MACHUCA</t>
  </si>
  <si>
    <t>MARIANA</t>
  </si>
  <si>
    <t>CARDENAS</t>
  </si>
  <si>
    <t>SANCHEZ</t>
  </si>
  <si>
    <t>MARIANA INES</t>
  </si>
  <si>
    <t>CARMONA</t>
  </si>
  <si>
    <t>ALEX</t>
  </si>
  <si>
    <t>CASTILLO</t>
  </si>
  <si>
    <t>HORACIO</t>
  </si>
  <si>
    <t>CEDILLO</t>
  </si>
  <si>
    <t>VARGAS</t>
  </si>
  <si>
    <t>NATALIE</t>
  </si>
  <si>
    <t>CERVANTES</t>
  </si>
  <si>
    <t>LOBATO</t>
  </si>
  <si>
    <t>EMMANUEL DE JESUS</t>
  </si>
  <si>
    <t>CHAPARRO</t>
  </si>
  <si>
    <t>MONROY</t>
  </si>
  <si>
    <t>BELTRAN MARELY</t>
  </si>
  <si>
    <t>CHAVEZ</t>
  </si>
  <si>
    <t>CAMPOS</t>
  </si>
  <si>
    <t>ALINE ADRIANA</t>
  </si>
  <si>
    <t>CISNEROS</t>
  </si>
  <si>
    <t>LOPEZ</t>
  </si>
  <si>
    <t>LUIS MANUEL</t>
  </si>
  <si>
    <t>CORONA</t>
  </si>
  <si>
    <t>SUAREZ</t>
  </si>
  <si>
    <t>CARLOS</t>
  </si>
  <si>
    <t>DE JESUS</t>
  </si>
  <si>
    <t>DIANA ITZEL</t>
  </si>
  <si>
    <t>DE LA SIERRA</t>
  </si>
  <si>
    <t>ALAN MANUEL</t>
  </si>
  <si>
    <t>DIAZ</t>
  </si>
  <si>
    <t>ZACARIAS</t>
  </si>
  <si>
    <t>HECTOR ALEJANDRO</t>
  </si>
  <si>
    <t>ESTRADA</t>
  </si>
  <si>
    <t>MARTINEZ</t>
  </si>
  <si>
    <t>DANNA PAOLA</t>
  </si>
  <si>
    <t>LUIS ALBERTO</t>
  </si>
  <si>
    <t>FERNANDEZ</t>
  </si>
  <si>
    <t>ARANDA</t>
  </si>
  <si>
    <t>PAULA</t>
  </si>
  <si>
    <t>FUENTES</t>
  </si>
  <si>
    <t>ROSETE</t>
  </si>
  <si>
    <t xml:space="preserve">CHRISTIAN FERNANDA </t>
  </si>
  <si>
    <t>GARCIA</t>
  </si>
  <si>
    <t>VALERIA</t>
  </si>
  <si>
    <t>GARCIA DE PRESNO</t>
  </si>
  <si>
    <t>NOVALES</t>
  </si>
  <si>
    <t>TANIA</t>
  </si>
  <si>
    <t>CESAR ARMANDO</t>
  </si>
  <si>
    <t>LUIS DARIO</t>
  </si>
  <si>
    <t>SALINAS</t>
  </si>
  <si>
    <t>CRISTIAN IVAN</t>
  </si>
  <si>
    <t>GERARDO</t>
  </si>
  <si>
    <t>GOMEZ</t>
  </si>
  <si>
    <t>RAUL EMILIANO</t>
  </si>
  <si>
    <t>ELIZONDO</t>
  </si>
  <si>
    <t>CARLOS DRAKE</t>
  </si>
  <si>
    <t>GUERRA</t>
  </si>
  <si>
    <t>OROZCO</t>
  </si>
  <si>
    <t>PAOLA</t>
  </si>
  <si>
    <t>GUTIERREZ</t>
  </si>
  <si>
    <t>OLGUIN</t>
  </si>
  <si>
    <t>FRED HORACIO</t>
  </si>
  <si>
    <t>GUZMAN</t>
  </si>
  <si>
    <t>RANGEL</t>
  </si>
  <si>
    <t>NATALIA</t>
  </si>
  <si>
    <t>JOSE MIGUEL</t>
  </si>
  <si>
    <t>CAMARGO</t>
  </si>
  <si>
    <t>JESSENYA JOSHAHANDY</t>
  </si>
  <si>
    <t>MORENO</t>
  </si>
  <si>
    <t>MAYRA DANIELA</t>
  </si>
  <si>
    <t>ICAZBALCETA</t>
  </si>
  <si>
    <t>ANDREA BERENICE</t>
  </si>
  <si>
    <t>ALOR</t>
  </si>
  <si>
    <t>ANANY</t>
  </si>
  <si>
    <t>OMAÑA</t>
  </si>
  <si>
    <t>ROGELIO TENOCH</t>
  </si>
  <si>
    <t>RAMIREZ</t>
  </si>
  <si>
    <t>LAURA</t>
  </si>
  <si>
    <t>LUGO</t>
  </si>
  <si>
    <t>ARTEAGA</t>
  </si>
  <si>
    <t>GUILLERMO</t>
  </si>
  <si>
    <t>LUJAN</t>
  </si>
  <si>
    <t>FRANK GIOVANNI</t>
  </si>
  <si>
    <t>MAGAÑA</t>
  </si>
  <si>
    <t>TREVIÑO</t>
  </si>
  <si>
    <t>CARLOS EDUARDO</t>
  </si>
  <si>
    <t>BUENROSTRO</t>
  </si>
  <si>
    <t>PARRA</t>
  </si>
  <si>
    <t>RODRIGUEZ</t>
  </si>
  <si>
    <t>ROBERTO CARLOS</t>
  </si>
  <si>
    <t>MELO</t>
  </si>
  <si>
    <t>VICTOR MANUEL</t>
  </si>
  <si>
    <t>SOFIA</t>
  </si>
  <si>
    <t>MENESES</t>
  </si>
  <si>
    <t>ANABEL</t>
  </si>
  <si>
    <t>MENTADO</t>
  </si>
  <si>
    <t>OLVERA</t>
  </si>
  <si>
    <t>ABRAHAM</t>
  </si>
  <si>
    <t>MILLAN</t>
  </si>
  <si>
    <t>MORALES</t>
  </si>
  <si>
    <t>ARANTZA</t>
  </si>
  <si>
    <t>MIRALRIO</t>
  </si>
  <si>
    <t>ESPINOZA</t>
  </si>
  <si>
    <t>HUGO ALBERTO</t>
  </si>
  <si>
    <t>MONDRAGON</t>
  </si>
  <si>
    <t>OSCAR YAIR</t>
  </si>
  <si>
    <t>MONTERO</t>
  </si>
  <si>
    <t>MEDELLIN</t>
  </si>
  <si>
    <t>VICTOR</t>
  </si>
  <si>
    <t>VAZQUEZ</t>
  </si>
  <si>
    <t>KARINA</t>
  </si>
  <si>
    <t>NIEVES</t>
  </si>
  <si>
    <t>JOHANA</t>
  </si>
  <si>
    <t>NUÑEZ</t>
  </si>
  <si>
    <t>ARIADNA</t>
  </si>
  <si>
    <t>OJEDA</t>
  </si>
  <si>
    <t>CAMACHO</t>
  </si>
  <si>
    <t>QUETZALLI</t>
  </si>
  <si>
    <t>SANTILLAN</t>
  </si>
  <si>
    <t>JOANNA GABRIELA</t>
  </si>
  <si>
    <t>ORTIZ</t>
  </si>
  <si>
    <t>LEONARDO DANIEL</t>
  </si>
  <si>
    <t>OVIEDO</t>
  </si>
  <si>
    <t>CUEVAS</t>
  </si>
  <si>
    <t>GLORIA ELIZABETH</t>
  </si>
  <si>
    <t>PEREZ</t>
  </si>
  <si>
    <t>BOTELLO</t>
  </si>
  <si>
    <t>CAMILA</t>
  </si>
  <si>
    <t>DE LA ROSA</t>
  </si>
  <si>
    <t>ODETT NAYANI</t>
  </si>
  <si>
    <t>FLORES</t>
  </si>
  <si>
    <t>KAROL SANTIAGO</t>
  </si>
  <si>
    <t>YAÑEZ</t>
  </si>
  <si>
    <t>KEVIN YOAV</t>
  </si>
  <si>
    <t>PINEDA</t>
  </si>
  <si>
    <t>RUEDA</t>
  </si>
  <si>
    <t>ANDREA CAROLINA</t>
  </si>
  <si>
    <t>CARMEN EDUARDO</t>
  </si>
  <si>
    <t>HURTADO</t>
  </si>
  <si>
    <t>JOSUE RAMSES</t>
  </si>
  <si>
    <t>NIETO</t>
  </si>
  <si>
    <t>ERICK MIGUEL</t>
  </si>
  <si>
    <t>OSORNIO</t>
  </si>
  <si>
    <t>DIANA</t>
  </si>
  <si>
    <t>REAL</t>
  </si>
  <si>
    <t>RUBI</t>
  </si>
  <si>
    <t>ELISA MARIANA</t>
  </si>
  <si>
    <t>RESENDIZ</t>
  </si>
  <si>
    <t>CITLALY</t>
  </si>
  <si>
    <t>RESINES</t>
  </si>
  <si>
    <t>ANDALCO</t>
  </si>
  <si>
    <t>JOSE ALEJANDRO</t>
  </si>
  <si>
    <t>REYES</t>
  </si>
  <si>
    <t>ASCENCIO</t>
  </si>
  <si>
    <t>VANESSA</t>
  </si>
  <si>
    <t>RIVERA</t>
  </si>
  <si>
    <t>JONATHAN</t>
  </si>
  <si>
    <t>ROBLES</t>
  </si>
  <si>
    <t>ADRIAN</t>
  </si>
  <si>
    <t>KARLA YOALI</t>
  </si>
  <si>
    <t>ROMERO</t>
  </si>
  <si>
    <t>RIVERO</t>
  </si>
  <si>
    <t>LEONARDO</t>
  </si>
  <si>
    <t>ROMO</t>
  </si>
  <si>
    <t>GARZA</t>
  </si>
  <si>
    <t>DANIEL</t>
  </si>
  <si>
    <t>RUELAS</t>
  </si>
  <si>
    <t>KEVIN SEALTIEL</t>
  </si>
  <si>
    <t>RUIZ</t>
  </si>
  <si>
    <t>ESCUTIA</t>
  </si>
  <si>
    <t>KAREN BERENICE</t>
  </si>
  <si>
    <t>FARRERA</t>
  </si>
  <si>
    <t>ENOLA VALERIA</t>
  </si>
  <si>
    <t>SAENZ</t>
  </si>
  <si>
    <t>LEON</t>
  </si>
  <si>
    <t>SALDAÑA</t>
  </si>
  <si>
    <t>BELMONT</t>
  </si>
  <si>
    <t>MAURICIO</t>
  </si>
  <si>
    <t>SERRANO</t>
  </si>
  <si>
    <t>MORAN</t>
  </si>
  <si>
    <t>IVAN</t>
  </si>
  <si>
    <t>SHARMA</t>
  </si>
  <si>
    <t>WADOOD</t>
  </si>
  <si>
    <t>KAYAL</t>
  </si>
  <si>
    <t>SOLANO</t>
  </si>
  <si>
    <t>ALVARADO</t>
  </si>
  <si>
    <t>JORGE LUIS</t>
  </si>
  <si>
    <t>SOLEDAD</t>
  </si>
  <si>
    <t>CANCHAN</t>
  </si>
  <si>
    <t>ITZEL YENY</t>
  </si>
  <si>
    <t>SOTO</t>
  </si>
  <si>
    <t>ORDOÑEZ</t>
  </si>
  <si>
    <t>BRENDA TALIA</t>
  </si>
  <si>
    <t>TERRAZAS</t>
  </si>
  <si>
    <t>VELAZQUEZ</t>
  </si>
  <si>
    <t>MARIA NOEMI</t>
  </si>
  <si>
    <t>TORRES</t>
  </si>
  <si>
    <t>LEONARDO ENRIQUE</t>
  </si>
  <si>
    <t>SARID ANAHI</t>
  </si>
  <si>
    <t>BRAYAN RICARDO</t>
  </si>
  <si>
    <t>BADILLO</t>
  </si>
  <si>
    <t>ANA GABRIELA</t>
  </si>
  <si>
    <t>IVONNE</t>
  </si>
  <si>
    <t>VIESCA</t>
  </si>
  <si>
    <t>VALDES</t>
  </si>
  <si>
    <t>PAULA REGINA</t>
  </si>
  <si>
    <t xml:space="preserve">Lugar </t>
  </si>
  <si>
    <t>DIRECCION</t>
  </si>
  <si>
    <t>NO. TALLERES</t>
  </si>
  <si>
    <t xml:space="preserve">BENEFICIARIOS </t>
  </si>
  <si>
    <t xml:space="preserve">octubre </t>
  </si>
  <si>
    <t>Esc.Prim. "Nicolas Campa"</t>
  </si>
  <si>
    <t>Av. Constituyentes Ote. S/N, Panamericano, 76058 Santiago de Querétaro, Qro.</t>
  </si>
  <si>
    <t xml:space="preserve">Noviembre </t>
  </si>
  <si>
    <t xml:space="preserve">Esc.Prim. "21 de Marzo" </t>
  </si>
  <si>
    <t>Prolongacion 20 De Noviembre S/N, Santiago De Queretaro, 76040 Santiago de Querétaro, Qro.</t>
  </si>
  <si>
    <t>VISITA ORIGEN</t>
  </si>
  <si>
    <t>VISITA DESTINO</t>
  </si>
  <si>
    <t>Total de Visitas</t>
  </si>
  <si>
    <t>No. Beneficiarios</t>
  </si>
  <si>
    <t>Octubre</t>
  </si>
  <si>
    <t>Escuela Primaria 21 de Marzo</t>
  </si>
  <si>
    <t>Parque Bicentenario</t>
  </si>
  <si>
    <t>Primaria Nicolás Campa</t>
  </si>
  <si>
    <t>Cecyteq Querétaro  Plantel 5</t>
  </si>
  <si>
    <t>Escuela Nacional de Estudios Superiores (ENES), Campus Juriquilla</t>
  </si>
  <si>
    <t>Noviembre</t>
  </si>
  <si>
    <t xml:space="preserve">Primaria Benito Juárez </t>
  </si>
  <si>
    <t>Museo de Ciencias XIMHAI de la UAQ</t>
  </si>
  <si>
    <t>Escuela Primaria Justo Sierra</t>
  </si>
  <si>
    <t>CECEQ Manuel Gómez Morín</t>
  </si>
  <si>
    <t>Unidad Deportiva el Pueblito</t>
  </si>
  <si>
    <t>Diciembre</t>
  </si>
  <si>
    <t>Escuela Secundaria Escuadrón 201</t>
  </si>
  <si>
    <t>Universidad Tecnológica de Querétaro (UTEQ)</t>
  </si>
  <si>
    <t>Escuela Secundariano. 4 Benito Juárez</t>
  </si>
  <si>
    <t>Total Visitas</t>
  </si>
  <si>
    <t>No.</t>
  </si>
  <si>
    <t>Nombre completo</t>
  </si>
  <si>
    <t>CURP</t>
  </si>
  <si>
    <t>ACATECATL RAMIREZ FERNANDA PAULINA</t>
  </si>
  <si>
    <t>AARF030712MQTCMRA6</t>
  </si>
  <si>
    <t>ACATITLA LOPEZ ANGEL ISAAC</t>
  </si>
  <si>
    <t>AALA010726HDFCPNA0</t>
  </si>
  <si>
    <t>ACEVEDO BADILLO MARIA ISABEL</t>
  </si>
  <si>
    <t>AEBI031117MQTCDSA7</t>
  </si>
  <si>
    <t>ACOSTA CORTEZ CESAR</t>
  </si>
  <si>
    <t>AOCC050624HQTCRSA2</t>
  </si>
  <si>
    <t>ACOSTA ERREGUIN ALAN EDUARDO</t>
  </si>
  <si>
    <t>AOEA000624HQTCRLA9</t>
  </si>
  <si>
    <t>ACOSTA JIMENEZ GERARDO</t>
  </si>
  <si>
    <t>AOJG010808HQTCMRA1</t>
  </si>
  <si>
    <t>ACOSTA LOPEZ GABRIEL</t>
  </si>
  <si>
    <t>AOLG011008HQTCPBA0</t>
  </si>
  <si>
    <t>ACOSTA MARTINEZ EVELIN VALERIA</t>
  </si>
  <si>
    <t>AOME050813MQTCRVA0</t>
  </si>
  <si>
    <t>AGAPITO GARCIA JOSE LEOBARDO</t>
  </si>
  <si>
    <t>AAGL010502HMCGRBA6</t>
  </si>
  <si>
    <t>AGUILAR EQUIHUA JOSE DANIEL</t>
  </si>
  <si>
    <t>AUED990617HQTGQN00</t>
  </si>
  <si>
    <t>AGUILAR FLORES JAEL JOCELYN</t>
  </si>
  <si>
    <t>AUFJ020203MPLGLLA2</t>
  </si>
  <si>
    <t>AGUILAR HERRERA JENIFER ITZEL</t>
  </si>
  <si>
    <t>AUHJ020828MQTGRNA4</t>
  </si>
  <si>
    <t>AGUILAR JOSE KAREN DALILA</t>
  </si>
  <si>
    <t>AUJK020408MOCGSRA4</t>
  </si>
  <si>
    <t>AGUILAR QUINTANAR ANA MARIA</t>
  </si>
  <si>
    <t>AUQA011215MQTGNNA3</t>
  </si>
  <si>
    <t>AGUILAR RODRIGUEZ JESSICA PAOLA</t>
  </si>
  <si>
    <t>AURJ031212MQTGDSA5</t>
  </si>
  <si>
    <t>AGUILLON HERNANDEZ MARLEN ITZEL</t>
  </si>
  <si>
    <t>AUHM030524MQTGRRA0</t>
  </si>
  <si>
    <t>AGUIÑAGA MARTINEZ MARIA GUADALUPE</t>
  </si>
  <si>
    <t>AUMG030326MQTGRDA9</t>
  </si>
  <si>
    <t>AGUIRRE MATA SUSAN RUTH</t>
  </si>
  <si>
    <t>AUMS011001MGTGTSA7</t>
  </si>
  <si>
    <t>ALBOR HERNANDEZ IVONNE</t>
  </si>
  <si>
    <t>AOHI030219MMNLRVA0</t>
  </si>
  <si>
    <t>ALCANTAR ESPINOSA ALIN VIVIANN</t>
  </si>
  <si>
    <t>AAEA020614MMNLSLA6</t>
  </si>
  <si>
    <t>ALDRICH MALDONADO MIRIAM</t>
  </si>
  <si>
    <t>AIMM041207MQTLLRA5</t>
  </si>
  <si>
    <t>ALFARO HERNANDEZ ANDREA MICHELLE</t>
  </si>
  <si>
    <t>AAHA990831MQTLRN07</t>
  </si>
  <si>
    <t>ALFARO VAZQUEZ ANA ISABEL</t>
  </si>
  <si>
    <t>AAVA021003MQTLZNA0</t>
  </si>
  <si>
    <t>ALLENDE CRUZ KAREN YAZMIN</t>
  </si>
  <si>
    <t>AECK020314MQTLRRA9</t>
  </si>
  <si>
    <t>ALMARAZ MARTINEZ MAURO EMMANUEL</t>
  </si>
  <si>
    <t>AAMM051216HQTLRRA9</t>
  </si>
  <si>
    <t>ALMARAZ ROJO MARIA FERNANDA</t>
  </si>
  <si>
    <t>AARF010707MQTLJRA4</t>
  </si>
  <si>
    <t>ALTAMIRANO VELAZQUEZ DIANA ISABEL</t>
  </si>
  <si>
    <t>AAVD021125MQTLLNA6</t>
  </si>
  <si>
    <t>ALVARADO CADENAS CRISTINA</t>
  </si>
  <si>
    <t>AACC980310MQTLDR09</t>
  </si>
  <si>
    <t>ALVARADO FRAGOSO JORGE ALBERTO</t>
  </si>
  <si>
    <t>AAFJ021128HQTLRRA8</t>
  </si>
  <si>
    <t>ALVARADO GONZALEZ JONATHAN ALEJANDRO</t>
  </si>
  <si>
    <t>AAGJ990813HGTLNN07</t>
  </si>
  <si>
    <t>ALVARADO HERNANDEZ ANA FATIMA</t>
  </si>
  <si>
    <t>AAHA980617MQTLRN08</t>
  </si>
  <si>
    <t>ALVARADO ORTIZ YURITZIN MONTSERRAT</t>
  </si>
  <si>
    <t>AAOY020202MQTLRRA3</t>
  </si>
  <si>
    <t>ALVAREZ BALTAZAR INGRID ODETTE</t>
  </si>
  <si>
    <t>AABI001016MQTLLNA5</t>
  </si>
  <si>
    <t>ALVAREZ CRUZ GUADALUPE GERALDINE</t>
  </si>
  <si>
    <t>AACG000915MQTLRDA3</t>
  </si>
  <si>
    <t>ALVAREZ HERNANDEZ WENDY VALERIA</t>
  </si>
  <si>
    <t>AAHW020925MQTLRNA2</t>
  </si>
  <si>
    <t>ALVAREZ JIMENEZ MAYRIM DANIELA</t>
  </si>
  <si>
    <t>AAJM030725MDFLMYA0</t>
  </si>
  <si>
    <t>ALVAREZ MARTINEZ MARIA PAMELA</t>
  </si>
  <si>
    <t>AAMP021030MQTLRMA2</t>
  </si>
  <si>
    <t>ALVAREZ MORA HAYDEE</t>
  </si>
  <si>
    <t>AAMH010117MASLRYA4</t>
  </si>
  <si>
    <t>ALVAREZ NIEVES ALAN RODRIGO</t>
  </si>
  <si>
    <t>AANA011012HQTLVLA8</t>
  </si>
  <si>
    <t>ALVAREZ PEREZ MONTSERRAT</t>
  </si>
  <si>
    <t>AAPM020729MQTLRNA9</t>
  </si>
  <si>
    <t>ALVAREZ SANCHEZ BRENDA PAOLA</t>
  </si>
  <si>
    <t>AASB050912MQTLNRA3</t>
  </si>
  <si>
    <t>ALVAREZ VALENCIA LIZBETH</t>
  </si>
  <si>
    <t>AAVL030916MQTLLZA9</t>
  </si>
  <si>
    <t>ALVAREZ VEGA ALISON RUBI</t>
  </si>
  <si>
    <t>AAVA050302MQTLGLA5</t>
  </si>
  <si>
    <t>ALVAREZ VEGA JACQUELINE</t>
  </si>
  <si>
    <t>AAVJ050413MQTLGCA7</t>
  </si>
  <si>
    <t>AMADOR HUERTA ABRAHAM YAEL</t>
  </si>
  <si>
    <t>AAHA010224HQTMRBA7</t>
  </si>
  <si>
    <t>AMEZQUITA JIMENEZ ERNESTO</t>
  </si>
  <si>
    <t>AEJE010226HQTMMRA2</t>
  </si>
  <si>
    <t>ANAYA GONZALEZ BRYAN MAURICIO</t>
  </si>
  <si>
    <t>AAGB030103HQTNNRA6</t>
  </si>
  <si>
    <t>ANDRADE GOMEZ MARIA ANDREA</t>
  </si>
  <si>
    <t>AAGA011113MQTNMNA4</t>
  </si>
  <si>
    <t>ANGELES LOPEZ MARIA GUADALUPE</t>
  </si>
  <si>
    <t>AELG000830MQTNPDA5</t>
  </si>
  <si>
    <t>ANGELES LOPEZ NOE DAVID</t>
  </si>
  <si>
    <t>AELN051125HQTNPXA2</t>
  </si>
  <si>
    <t>ANGELES MORALES LUIS ENRIQUE</t>
  </si>
  <si>
    <t>AEML031204HHGNRSA1</t>
  </si>
  <si>
    <t>ANTONIO PEREZ CECILIA</t>
  </si>
  <si>
    <t>AOPC020822MQTNRCA9</t>
  </si>
  <si>
    <t>ARANDA ORTIZ MONICA NATALIA</t>
  </si>
  <si>
    <t>AAOM010714MQTRRNA8</t>
  </si>
  <si>
    <t>ARANDA RAMIREZ ITZEL VALERIA</t>
  </si>
  <si>
    <t>AARI040330MQTRMTA4</t>
  </si>
  <si>
    <t>ARAUJO RODRIGUEZ ADRIANA MICHELLE</t>
  </si>
  <si>
    <t>AARA051028MGTRDDA4</t>
  </si>
  <si>
    <t>ARAUJO RODRIGUEZ VIANEY</t>
  </si>
  <si>
    <t>AARV031123MQTRDNA7</t>
  </si>
  <si>
    <t>ARCOS RUIZ KAROL LIZBETH</t>
  </si>
  <si>
    <t>AORK050304MGTRZRA7</t>
  </si>
  <si>
    <t>ARELLANO RODRIGUEZ DIANA ALEJANDRA</t>
  </si>
  <si>
    <t>AERD030423MQTRDNA3</t>
  </si>
  <si>
    <t>ARELLANO VILLANUEVA JOSE GUADALUPE</t>
  </si>
  <si>
    <t>AEVG041027HQTRLDA5</t>
  </si>
  <si>
    <t>ARENAS ORTIZ CHRISTOPHER GUADALUPE</t>
  </si>
  <si>
    <t>AEOC050630HQTRRHA3</t>
  </si>
  <si>
    <t>ARIAS BAUTISTA FRIDA SOFIA</t>
  </si>
  <si>
    <t>AIBF020921MQTRTRA0</t>
  </si>
  <si>
    <t>AROS RAMIREZ DANIEL</t>
  </si>
  <si>
    <t>AORD001205HGTRMNA8</t>
  </si>
  <si>
    <t>ARREGUIN RODRIGUEZ MARIA MICHELLE</t>
  </si>
  <si>
    <t>AERM001006MQTRDCA5</t>
  </si>
  <si>
    <t>ARREOLA OLVERA ANDREA EDITH</t>
  </si>
  <si>
    <t>AEOA031125MQTRLNA7</t>
  </si>
  <si>
    <t>ARRIAGA JIMENEZ DULCE JIMENA</t>
  </si>
  <si>
    <t>AIJD050918MMCRMLA6</t>
  </si>
  <si>
    <t>ARTEAGA CERQUEDA PAMELA</t>
  </si>
  <si>
    <t>AECP010630MHGRRMA2</t>
  </si>
  <si>
    <t>ARTEAGA HERNANDEZ JOSELIN XANAT</t>
  </si>
  <si>
    <t>AEHJ020811MQTRRSA8</t>
  </si>
  <si>
    <t>ARVIZU BARCENAS ANDREA GUADALUPE</t>
  </si>
  <si>
    <t>AIBA010412MQTRRNA7</t>
  </si>
  <si>
    <t>ARVIZU BARRON MARIANA</t>
  </si>
  <si>
    <t>AIBM020420MQTRRRA7</t>
  </si>
  <si>
    <t>AVALOS MIRON LUCIA GISELL</t>
  </si>
  <si>
    <t>AAML001028MVZVRCA5</t>
  </si>
  <si>
    <t>AVENDAÑO GALVAN MANUEL ALEJANDRO</t>
  </si>
  <si>
    <t>AEGM001021HQTVLNA7</t>
  </si>
  <si>
    <t>AVILA MONTAÑO JAVIER</t>
  </si>
  <si>
    <t>AIMJ980424HQTVNV04</t>
  </si>
  <si>
    <t>AYALA CACHO ARTURO EMANUEL</t>
  </si>
  <si>
    <t>AACA030914HMNYCRA9</t>
  </si>
  <si>
    <t>AYALA SANCHEZ MIGUEL ANGEL</t>
  </si>
  <si>
    <t>AASM051016HQTYNGA5</t>
  </si>
  <si>
    <t>BADILLO SALAZAR BRENDA DANIELA</t>
  </si>
  <si>
    <t>BASB000925MQTDLRA1</t>
  </si>
  <si>
    <t>BAILLERES RANGEL ZAIRA VICTORIA</t>
  </si>
  <si>
    <t>BARZ010928MQTLNRA4</t>
  </si>
  <si>
    <t>BAILON URIBE ALEXANDRA</t>
  </si>
  <si>
    <t>BAUA020920MQTLRLA6</t>
  </si>
  <si>
    <t>BALDERAS BARRERA JORGE</t>
  </si>
  <si>
    <t>BABJ010705HQTLRRA0</t>
  </si>
  <si>
    <t>BALDERAS GONZALEZ KARINA STEPHANIA</t>
  </si>
  <si>
    <t>BAGK021211MQTLNRA1</t>
  </si>
  <si>
    <t>BALDERAS MARTINEZ ALICIA PAOLA</t>
  </si>
  <si>
    <t>BAMA030905MQTLRLA2</t>
  </si>
  <si>
    <t>BALDERAS ORTIZ MARIA EDITH</t>
  </si>
  <si>
    <t>BAOE030701MQTLRDA6</t>
  </si>
  <si>
    <t>BALTAZAR AVILA JOSE AURELIO</t>
  </si>
  <si>
    <t>BAAA990921HQTLVR09</t>
  </si>
  <si>
    <t>BALTAZAR YNURRIGARRO LUIS ANTONIO</t>
  </si>
  <si>
    <t>BAYL010905HDFLNSA9</t>
  </si>
  <si>
    <t>BAÑOS FIGUEROA XCARET</t>
  </si>
  <si>
    <t>BAFX010610MOCXGCA0</t>
  </si>
  <si>
    <t>BARAJAS HERNANDEZ STEPHANIE</t>
  </si>
  <si>
    <t>BAHS030420MGTRRTA2</t>
  </si>
  <si>
    <t>BARCENAS GALLEGOS SARA VICTORIA</t>
  </si>
  <si>
    <t>BAGS020110MQTRLRA1</t>
  </si>
  <si>
    <t>BARCENAS GALVAN MISAEL</t>
  </si>
  <si>
    <t>BAGM021111HMCRLSA5</t>
  </si>
  <si>
    <t>BARREDA DELGADO PAOLA</t>
  </si>
  <si>
    <t>BADP020216MGRRLLA9</t>
  </si>
  <si>
    <t>BARRON ALBA CARMEN DANIELA</t>
  </si>
  <si>
    <t>BAAC051029MDFRLRA9</t>
  </si>
  <si>
    <t>BARRON ARREAGA SOFIA</t>
  </si>
  <si>
    <t>BAAS030304MQTRRFA7</t>
  </si>
  <si>
    <t>BARRON DIAZ ALESSANDRA</t>
  </si>
  <si>
    <t>BADA021207MGTRZLA6</t>
  </si>
  <si>
    <t>BARRON HERNANDEZ INGRID</t>
  </si>
  <si>
    <t>BAHI030424MTSRRNA0</t>
  </si>
  <si>
    <t>BARRON ORTEGA ABIGAIL</t>
  </si>
  <si>
    <t>BAOA020101MQTRRBA6</t>
  </si>
  <si>
    <t>BAUTISTA MORALES ANDREA GUADALUPE</t>
  </si>
  <si>
    <t>BAMA001014MQTTRNA6</t>
  </si>
  <si>
    <t>BAUTISTA OCON LUIS GERARDO</t>
  </si>
  <si>
    <t>BAOL010510HQTTCSA9</t>
  </si>
  <si>
    <t>BAUTISTA TAVERA MARIAN LEILANI</t>
  </si>
  <si>
    <t>BATM010403MQTTVRA1</t>
  </si>
  <si>
    <t>BAUTISTA VARGAS XIMENA</t>
  </si>
  <si>
    <t>BAVX030212MQTTRMA8</t>
  </si>
  <si>
    <t>BECERRA --- AMERICA</t>
  </si>
  <si>
    <t>BEXA000804MNECXMA3</t>
  </si>
  <si>
    <t>BECERRA CRUZ JUANA</t>
  </si>
  <si>
    <t>BECJ031201MQTCRNA9</t>
  </si>
  <si>
    <t>BECERRA SANCHEZ XIMENA</t>
  </si>
  <si>
    <t>BESX050808MQTCNMA2</t>
  </si>
  <si>
    <t>BELTRAN AVENDAÑO LUCERO</t>
  </si>
  <si>
    <t>BEAL020813MQTLVCA4</t>
  </si>
  <si>
    <t>BENITEZ ARREDONDO CARLOS EFRAIN</t>
  </si>
  <si>
    <t>BEAC991031HGTNRR01</t>
  </si>
  <si>
    <t>BENITEZ CHAVARRIA DIANA SARAHI</t>
  </si>
  <si>
    <t>BECD041020MGTNHNA3</t>
  </si>
  <si>
    <t>BENITEZ MORALES PEDRO OSWALDO</t>
  </si>
  <si>
    <t>BEMP031108HQTNRDA7</t>
  </si>
  <si>
    <t>BERNAL COLIN JORGE ALEJANDRO</t>
  </si>
  <si>
    <t>BECJ001207HDFRLRA5</t>
  </si>
  <si>
    <t>BLANCO IBARRA EZEQUIEL MAXIMILIANO</t>
  </si>
  <si>
    <t>BAIE030714HQTLBZA0</t>
  </si>
  <si>
    <t>BOCANEGRA DIAZ PERLA ESMERALDA</t>
  </si>
  <si>
    <t>BODP030312MQTCZRA6</t>
  </si>
  <si>
    <t>BOCANEGRA MARTINEZ ELEAZAR</t>
  </si>
  <si>
    <t>BOME001217HQTCRLA8</t>
  </si>
  <si>
    <t>BONILLA GUTIERREZ BRENDA</t>
  </si>
  <si>
    <t>BOGB021011MQTNTRA5</t>
  </si>
  <si>
    <t>BOTELLO ANGEL ANA KAREN</t>
  </si>
  <si>
    <t>BOAA980627MQTTNN02</t>
  </si>
  <si>
    <t>BOZADA VELAZQUEZ NAHOMI</t>
  </si>
  <si>
    <t>BOVN050411MHGZLHA6</t>
  </si>
  <si>
    <t>BRAVO GARCIA GABRIELA</t>
  </si>
  <si>
    <t>BAGG001202MQTRRBA4</t>
  </si>
  <si>
    <t>BRAVO GONZALEZ MARIANA</t>
  </si>
  <si>
    <t>BAGM001028MQTRNRA1</t>
  </si>
  <si>
    <t>BREÑA AGUILAR CYNTHIA ITZEL</t>
  </si>
  <si>
    <t>BEAC050621MQTRGYA0</t>
  </si>
  <si>
    <t>BREÑA GUERRERO GABRIELA GUADALUPE</t>
  </si>
  <si>
    <t>BEGG000929MDFRRBA6</t>
  </si>
  <si>
    <t>BREÑA JUAREZ JACQUELINE ABIGAIL</t>
  </si>
  <si>
    <t>BEJJ011125MQTRRCA1</t>
  </si>
  <si>
    <t>BREÑA LEYVA JOSE ANTONIO</t>
  </si>
  <si>
    <t>BELA010615HQTRYNA0</t>
  </si>
  <si>
    <t>BRISEÑO GARCIA ELENA ALEJANDRA</t>
  </si>
  <si>
    <t>BIGE020831MQTRRLA7</t>
  </si>
  <si>
    <t>BURGOS MIRANDA ESTEFANIA</t>
  </si>
  <si>
    <t>BUME011230MQTRRSA2</t>
  </si>
  <si>
    <t>BUSTOS LEPE MARLENE</t>
  </si>
  <si>
    <t>BULM020807MQTSPRA4</t>
  </si>
  <si>
    <t>CABELLO CAMACHO PAOLA</t>
  </si>
  <si>
    <t>CACP040127MQTBMLA5</t>
  </si>
  <si>
    <t>CABRERA DORADO CORAZON GUADALUPE</t>
  </si>
  <si>
    <t>CADC050703MQTBRRA1</t>
  </si>
  <si>
    <t>CABRERA GONZALEZ JAVIER OSWALDO</t>
  </si>
  <si>
    <t>CAGJ020216HQTBNVA3</t>
  </si>
  <si>
    <t>CABRERA MUÑOZ ARELI YUNUEL</t>
  </si>
  <si>
    <t>CAMA010416MQTBXRA1</t>
  </si>
  <si>
    <t>CABRERA OLVERA BIBIANA</t>
  </si>
  <si>
    <t>CAOB981101MQTBLB00</t>
  </si>
  <si>
    <t>CALDERILLO MORALES ANGEL ANDRES</t>
  </si>
  <si>
    <t>CAMA031011HGTLRNA8</t>
  </si>
  <si>
    <t>CALDERON TELLO NANCY ABIGAIL</t>
  </si>
  <si>
    <t>CATN000417MQTLLNA9</t>
  </si>
  <si>
    <t>CALIXTO RIVERA SUSANA ITZEL</t>
  </si>
  <si>
    <t>CARS050216MQTLVSA5</t>
  </si>
  <si>
    <t>CALZONZIN LUNA FABIOLA</t>
  </si>
  <si>
    <t>CALF011012MQTLNBA5</t>
  </si>
  <si>
    <t>CAMACHO MANZO LUIS FERNANDO</t>
  </si>
  <si>
    <t>CAML011214HQTMNSA0</t>
  </si>
  <si>
    <t>CAMARGO HERNANDEZ LUIS ALEJANDRO</t>
  </si>
  <si>
    <t>CAHL031216HQTMRSA6</t>
  </si>
  <si>
    <t>CAMPOS MIRELES ROBERTO</t>
  </si>
  <si>
    <t>CAMR030417HQTMRBA6</t>
  </si>
  <si>
    <t>CAMPOS VAZQUEZ CARLA VALENTINA</t>
  </si>
  <si>
    <t>CAVC050817MQTMZRA3</t>
  </si>
  <si>
    <t>CAMPUZANO GARCIA MARIANA</t>
  </si>
  <si>
    <t>CAGM000117MQTMRRA3</t>
  </si>
  <si>
    <t>CANO FRANCO JOSUE RAFA</t>
  </si>
  <si>
    <t>CAFJ020917HQTNRSA2</t>
  </si>
  <si>
    <t>CANO ROJAS GABRIELA ALEJANDRA</t>
  </si>
  <si>
    <t>CARG020522MHGNJBB0</t>
  </si>
  <si>
    <t>CANTE DURAN BRIAN ANDRE</t>
  </si>
  <si>
    <t>CADB010609HYNNRRA1</t>
  </si>
  <si>
    <t>CANTU OLIVAREZ ARTURO</t>
  </si>
  <si>
    <t>CAOA050613HGTNLRA5</t>
  </si>
  <si>
    <t>CARAPIA GARCIA MIRIAM</t>
  </si>
  <si>
    <t>CAGM010216MQTRRRA8</t>
  </si>
  <si>
    <t>CARBAJAL GUADARRAMA URIEL</t>
  </si>
  <si>
    <t>CAGU011003HGRRDRA9</t>
  </si>
  <si>
    <t>CARBAJO LOO JESSICA VIANEY</t>
  </si>
  <si>
    <t>CALJ021215MQTRXSA0</t>
  </si>
  <si>
    <t>CARDENAS LUNA JACQUELINE GUADALUPE</t>
  </si>
  <si>
    <t>CALJ020530MQTRNCA9</t>
  </si>
  <si>
    <t>CARDENAS ROJAS MARCOS FABRICIO</t>
  </si>
  <si>
    <t>CARM010509HQTRJRA2</t>
  </si>
  <si>
    <t>CARDOSO MUÑOZ BRENDA IVETTE</t>
  </si>
  <si>
    <t>CAMB010216MQTRXRA3</t>
  </si>
  <si>
    <t>CARDOZA TREJO REGINA CITLALY</t>
  </si>
  <si>
    <t>CATR040123MHGRRGA3</t>
  </si>
  <si>
    <t>CARIAS HERNANDEZ BRIAN DARIO</t>
  </si>
  <si>
    <t>CAHB020528HQTRRRA3</t>
  </si>
  <si>
    <t>CARMONA RIVEROLL HECTOR EDUARDO</t>
  </si>
  <si>
    <t>CARH001107HQTRVCA6</t>
  </si>
  <si>
    <t>CARPIO MARTINEZ DIEGO ALBERTO</t>
  </si>
  <si>
    <t>CAMD020205HQTRRGA9</t>
  </si>
  <si>
    <t>CASAS PADILLA JOCELYN</t>
  </si>
  <si>
    <t>CAPJ010811MQTSDCA5</t>
  </si>
  <si>
    <t>CASTAÑEDA BAÑOS JULIETA</t>
  </si>
  <si>
    <t>CABJ050704MGTSXLA3</t>
  </si>
  <si>
    <t>CASTAÑEDA PICAZO DASAEV</t>
  </si>
  <si>
    <t>CAPD041021HQTSCSA5</t>
  </si>
  <si>
    <t>CASTAÑEDA VILLEDA ABRIL</t>
  </si>
  <si>
    <t>CAVA010119MQTSLBA0</t>
  </si>
  <si>
    <t>CASTILLO BARRON ERICK</t>
  </si>
  <si>
    <t>CABE021107HQTSRRA0</t>
  </si>
  <si>
    <t>CASTILLO GONZALEZ EDGAR EDUARDO</t>
  </si>
  <si>
    <t>CAGE010620HQTSNDA8</t>
  </si>
  <si>
    <t>CASTILLO GUTIERREZ IVAN ALDAIR</t>
  </si>
  <si>
    <t>CAGI980504HDFSTV09</t>
  </si>
  <si>
    <t>CASTILLO LEYVA DANA FRANCESCA</t>
  </si>
  <si>
    <t>CALD040124MVZSYNA4</t>
  </si>
  <si>
    <t>CASTRO CHAVEZ MARIA FERNANDA</t>
  </si>
  <si>
    <t>CACF010121MQTSHRA2</t>
  </si>
  <si>
    <t>CASTRO RIVERA OLIVER</t>
  </si>
  <si>
    <t>CARO040807HQTSVLA7</t>
  </si>
  <si>
    <t>CENTENO LUNA MONSERRATH</t>
  </si>
  <si>
    <t>CELM010405MQTNNNA7</t>
  </si>
  <si>
    <t>CERVANTES LUGO MARIANA</t>
  </si>
  <si>
    <t>CELM010328MQTRGRA9</t>
  </si>
  <si>
    <t>CERVANTES SANDOVAL ABIGAIL</t>
  </si>
  <si>
    <t>CESA991010MQTRNB07</t>
  </si>
  <si>
    <t>CESPEDES BAUTISTA DANIELA</t>
  </si>
  <si>
    <t>CEBD020824MOCSTNA8</t>
  </si>
  <si>
    <t>CHACON FLORES JOSE ADRIAN</t>
  </si>
  <si>
    <t>CAFA021115HMCHLDA0</t>
  </si>
  <si>
    <t>CHAPARRO PEÑA IRVING</t>
  </si>
  <si>
    <t>CAPI050715HQTHXRA1</t>
  </si>
  <si>
    <t>CHAVARRIA VILLANUEVA SEBASTIAN</t>
  </si>
  <si>
    <t>CAVS021113HDFHLBA2</t>
  </si>
  <si>
    <t>CHAVEZ AGUADO JULIA VALERIA</t>
  </si>
  <si>
    <t>CAAJ010628MQTHGLA1</t>
  </si>
  <si>
    <t>CHAVEZ DAVILA SANDRA PATRICIA</t>
  </si>
  <si>
    <t>CADS010210MQTHVNA9</t>
  </si>
  <si>
    <t>CHAVEZ GAONA DIANA BRISEIDA</t>
  </si>
  <si>
    <t>CAGD050403MQTHNNA6</t>
  </si>
  <si>
    <t>CHAVEZ GARCIA VANESSA ANALI</t>
  </si>
  <si>
    <t>CAGV050629MQTHRNA5</t>
  </si>
  <si>
    <t>CHAVEZ HERNANDEZ PEDRO</t>
  </si>
  <si>
    <t>CAHP030728HQTHRDA3</t>
  </si>
  <si>
    <t>CHAVEZ NAVA JUAN ALEJANDRO</t>
  </si>
  <si>
    <t>CANJ010926HQTHVNA8</t>
  </si>
  <si>
    <t>CHAVEZ PEREZ ANAHI</t>
  </si>
  <si>
    <t>CAPA000927MQTHRNA5</t>
  </si>
  <si>
    <t>CHAVEZ PEREZ MONSERRAT</t>
  </si>
  <si>
    <t>CAPM010915MQTHRNA0</t>
  </si>
  <si>
    <t>CHAVEZ PIEDRA LISSET</t>
  </si>
  <si>
    <t>CAPL040102MQTHDSA3</t>
  </si>
  <si>
    <t>CHAVEZ ROJAS ESTELA</t>
  </si>
  <si>
    <t>CARE990922MQTHJS03</t>
  </si>
  <si>
    <t>CHAVEZ SANCHEZ LUIS ENRIQUE</t>
  </si>
  <si>
    <t>CASL020310HQTHNSA7</t>
  </si>
  <si>
    <t>CHAVEZ YAÑEZ ALEJANDRO</t>
  </si>
  <si>
    <t>CAYA010111HDFHXLA0</t>
  </si>
  <si>
    <t>CLAVERIA GOMEZ JAZIVE MIROSLAVA</t>
  </si>
  <si>
    <t>CAGJ000413MMCLMZA9</t>
  </si>
  <si>
    <t>COAZOZON ECHEVARRIA ELIZABETH</t>
  </si>
  <si>
    <t>COEE021126MTSZCLA1</t>
  </si>
  <si>
    <t>CONTRERAS GONZALEZ AXEL FERNANDO</t>
  </si>
  <si>
    <t>COGA040313HMCNNXA0</t>
  </si>
  <si>
    <t>CONTRERAS PEDRAZA ELIZABETH</t>
  </si>
  <si>
    <t>COPE030319MDFNDLA3</t>
  </si>
  <si>
    <t>CONTRERAS SERVIN NATALIA</t>
  </si>
  <si>
    <t>COSN030205MQTNRTA2</t>
  </si>
  <si>
    <t>CONTRO MENDOZA SANTIAGO RAFAEL</t>
  </si>
  <si>
    <t>COMS030506HQTNNNA3</t>
  </si>
  <si>
    <t>CORDOVA SANTIAGO IVANA POLET</t>
  </si>
  <si>
    <t>COSI000121MCSRNVA3</t>
  </si>
  <si>
    <t>CORREA GARCIA KARLA PAOLA</t>
  </si>
  <si>
    <t>COGK020128MQTRRRA3</t>
  </si>
  <si>
    <t>CORTES CORDOBA FRIDA ESTELA</t>
  </si>
  <si>
    <t>COCF011210MDFRRRA2</t>
  </si>
  <si>
    <t>CORTES PEREZ MARALY JAZMIN</t>
  </si>
  <si>
    <t>COPM020115MHGRRRA4</t>
  </si>
  <si>
    <t>CORTES RAMIREZ LORENA</t>
  </si>
  <si>
    <t>CORL000106MDFRMRA2</t>
  </si>
  <si>
    <t>CORTES RODRIGUEZ AIDE ARELI</t>
  </si>
  <si>
    <t>CORA000206MJCRDDA3</t>
  </si>
  <si>
    <t>CORTES RODRIGUEZ KARLA ISIDORA</t>
  </si>
  <si>
    <t>CORK020709MQTRDRA6</t>
  </si>
  <si>
    <t>CRUZ ANGELES MARIA CARMEN</t>
  </si>
  <si>
    <t>CUAC050130MQTRNRA0</t>
  </si>
  <si>
    <t>CRUZ CASAS ANA GABRIELA</t>
  </si>
  <si>
    <t>CUCA010131MQTRSNA2</t>
  </si>
  <si>
    <t>CRUZ DIAZ JENNIFER SAMANTHA</t>
  </si>
  <si>
    <t>CUDJ021223MQTRZNA9</t>
  </si>
  <si>
    <t>CRUZ GRANADOS GUADALUPE BETSABE</t>
  </si>
  <si>
    <t>CUGG050507MQTRRDA2</t>
  </si>
  <si>
    <t>CRUZ GUERRERO JESSICA</t>
  </si>
  <si>
    <t>CUGJ010508MQTRRSA2</t>
  </si>
  <si>
    <t>CRUZ HERNANDEZ AMANDA GUADALUPE</t>
  </si>
  <si>
    <t>CUHA020723MQTRRMA2</t>
  </si>
  <si>
    <t>CRUZ LOPEZ NAHUM ANTONIO</t>
  </si>
  <si>
    <t>CULN000327HQTRPHA0</t>
  </si>
  <si>
    <t>CRUZ MATEO ALDAIR</t>
  </si>
  <si>
    <t>CUMA010315HQTRTLA6</t>
  </si>
  <si>
    <t>CRUZ MENDOZA MONSERRAT</t>
  </si>
  <si>
    <t>CUMM041030MHGRNNA9</t>
  </si>
  <si>
    <t>CRUZ PALOMEC JOIDA JIREYSI</t>
  </si>
  <si>
    <t>CUPJ031027MOCRLDA6</t>
  </si>
  <si>
    <t>CRUZ RESENDIZ JOSE MARIA</t>
  </si>
  <si>
    <t>CURM050609HQTRSRA2</t>
  </si>
  <si>
    <t>CRUZ RICO DIANA</t>
  </si>
  <si>
    <t>CURD030827MQTRCNA2</t>
  </si>
  <si>
    <t>CRUZ SUASTE KAREN ANDREA</t>
  </si>
  <si>
    <t>CUSK020727MQTRSRA2</t>
  </si>
  <si>
    <t>CRUZ TORRES MARIA RENATA</t>
  </si>
  <si>
    <t>CUTR000920MMNRRNA9</t>
  </si>
  <si>
    <t>CUELLAR OLVERA KARLA GUADALUPE</t>
  </si>
  <si>
    <t>CUOK010320MQTLLRA3</t>
  </si>
  <si>
    <t>CUELLAR SALDAÑA ASHLEY FIONA</t>
  </si>
  <si>
    <t>CUSA031012MDFLLSA1</t>
  </si>
  <si>
    <t>CUELLAR SANTIAGO YARETZI</t>
  </si>
  <si>
    <t>CUSY040625MMCLNRA2</t>
  </si>
  <si>
    <t>CUEVAS CERON JESSICA</t>
  </si>
  <si>
    <t>CUCJ041103MQTVRSA4</t>
  </si>
  <si>
    <t>DAVILA RUIZ MICHELLE</t>
  </si>
  <si>
    <t>DARM030410MNEVZCA4</t>
  </si>
  <si>
    <t>DE JESUS JIMENO KATHERINE ANDREA</t>
  </si>
  <si>
    <t>JEJK050705MQTSMTA1</t>
  </si>
  <si>
    <t>DE JESUS MARTINEZ KEVIN ALEJANDRO</t>
  </si>
  <si>
    <t>JEMK021101HQTSRVA2</t>
  </si>
  <si>
    <t>DE JESUS RODRIGUEZ RICARDO</t>
  </si>
  <si>
    <t>JERR990717HQTSDC01</t>
  </si>
  <si>
    <t>DE LA CRUZ INFANTE RAUL OSMAR</t>
  </si>
  <si>
    <t>CUIR030124HQTRNLA3</t>
  </si>
  <si>
    <t>DE LA CRUZ INFANTE VANESSA ITZEL</t>
  </si>
  <si>
    <t>CUIV020805MQTRNNA4</t>
  </si>
  <si>
    <t>DE LA CRUZ VAZQUEZ JOSELIN</t>
  </si>
  <si>
    <t>CUVJ010713MMCRZSA0</t>
  </si>
  <si>
    <t>DE LA TORRE VILLEDA MARCO ANTONIO</t>
  </si>
  <si>
    <t>TOVM010317HQTRLRA1</t>
  </si>
  <si>
    <t>DE LA VEGA RINCON ELIZABETH</t>
  </si>
  <si>
    <t>VERE001019MQTGNLA5</t>
  </si>
  <si>
    <t>DE LA VEGA ROSAS CRISTOPHER BRIAN</t>
  </si>
  <si>
    <t>VERC011017HQTGSRA5</t>
  </si>
  <si>
    <t>DE LEON GONZALEZ LUIS DANIEL</t>
  </si>
  <si>
    <t>LEGL021123HQTNNSA8</t>
  </si>
  <si>
    <t>DE SANTIAGO DE LEON JUAN PABLO</t>
  </si>
  <si>
    <t>SALJ030404HQTNNNA7</t>
  </si>
  <si>
    <t>DE SANTIAGO DE SANTIAGO OZIEL</t>
  </si>
  <si>
    <t>SASO040223HQTNNZA8</t>
  </si>
  <si>
    <t>DE SANTIAGO RESENDIZ CITLALI</t>
  </si>
  <si>
    <t>SARC001224MQTNSTA4</t>
  </si>
  <si>
    <t>DE SANTIAGO SOSA ESMERALDA</t>
  </si>
  <si>
    <t>SASE041025MQTNSSA2</t>
  </si>
  <si>
    <t>DE SANTIAGO TREJO ALMA ROSA</t>
  </si>
  <si>
    <t>SATA010830MQTNRLA2</t>
  </si>
  <si>
    <t>DEL CARMEN ARTEAGA JORGE EDUARDO</t>
  </si>
  <si>
    <t>CAAJ040709HGRRRRA7</t>
  </si>
  <si>
    <t>DEL LLANO BAUTISTA JULIETA DEL CARMEN</t>
  </si>
  <si>
    <t>LABJ030718MGTLTLA7</t>
  </si>
  <si>
    <t>DELGADO MAGAÑA ADALI</t>
  </si>
  <si>
    <t>DEMA011206MDFLGDA0</t>
  </si>
  <si>
    <t>DIAZ DE LEON SANCHEZ ANA PAOLA</t>
  </si>
  <si>
    <t>DISA000906MQTZNNA7</t>
  </si>
  <si>
    <t>DIAZ DUEÑAS CLAUDIA ALEJANDRA</t>
  </si>
  <si>
    <t>DIDC971213MCLZXL09</t>
  </si>
  <si>
    <t>DIAZ FLORES KEITY STEPHANIE</t>
  </si>
  <si>
    <t>DIFK030816MCSZLTA1</t>
  </si>
  <si>
    <t>DIAZ MARTINEZ ANDREA MARIGEL</t>
  </si>
  <si>
    <t>DIMA020927MQTZRNA4</t>
  </si>
  <si>
    <t>DIAZ TAPIA CHRISTIAN ADAIR</t>
  </si>
  <si>
    <t>DITC020322HTLZPHA6</t>
  </si>
  <si>
    <t>DIAZ TERAN RIVERA PAMELA</t>
  </si>
  <si>
    <t>DIRP010518MPLZVMA4</t>
  </si>
  <si>
    <t>DIAZ VILLEGAS ERICK</t>
  </si>
  <si>
    <t>DIVE030114HMCZLRA2</t>
  </si>
  <si>
    <t>DIONISIO MARTINEZ DIANA VIANEY</t>
  </si>
  <si>
    <t>DIMD010618MQTNRNA1</t>
  </si>
  <si>
    <t>DOMINGUEZ ALONSO BARBARA</t>
  </si>
  <si>
    <t>DOAB020827MGTMLRA3</t>
  </si>
  <si>
    <t>DOMINGUEZ GUTIERREZ ANDREA LARISA</t>
  </si>
  <si>
    <t>DOGA020225MMCMTNA1</t>
  </si>
  <si>
    <t>DOMINGUEZ PATIÑO JONATHAN</t>
  </si>
  <si>
    <t>DOPJ020324HQTMTNA1</t>
  </si>
  <si>
    <t>DOMINGUEZ PEREZ FERNANDO ULISES</t>
  </si>
  <si>
    <t>DOPF020810HQTMRRA5</t>
  </si>
  <si>
    <t>DURAN BECERRA VANESSA</t>
  </si>
  <si>
    <t>DUBV000229MQTRCNA8</t>
  </si>
  <si>
    <t>DURAN GUTIERREZ MARIA ALICIA</t>
  </si>
  <si>
    <t>DUGA000221MQTRTLA4</t>
  </si>
  <si>
    <t>DURAN HERNANDEZ AXEL</t>
  </si>
  <si>
    <t>DUHA000624HMCRRXA9</t>
  </si>
  <si>
    <t>DURAN MONTERO ABIGAIL</t>
  </si>
  <si>
    <t>DUMA021012MQTRNBA1</t>
  </si>
  <si>
    <t>DZUL ARRIETA NADIA ARELY</t>
  </si>
  <si>
    <t>DUAN001215MQTZRDA9</t>
  </si>
  <si>
    <t>ECHEVERRIA ESCOBEDO LILIAN HIDEKEL</t>
  </si>
  <si>
    <t>EEEL001126MQTCSLA0</t>
  </si>
  <si>
    <t>ECHEVERRIA MUÑOZ JESUS ELIUBI</t>
  </si>
  <si>
    <t>EEMJ011224HQTCXSA2</t>
  </si>
  <si>
    <t>ENRIQUEZ SANABRIA BARUK SAMUEL</t>
  </si>
  <si>
    <t>EISB040123HQTNNRA7</t>
  </si>
  <si>
    <t>ESCALONA LOPEZ MARIA FERNANDA</t>
  </si>
  <si>
    <t>EALF041124MQTSPRA8</t>
  </si>
  <si>
    <t>ESCOBAR RANGEL HANNIA</t>
  </si>
  <si>
    <t>EORH040115MQTSNNA1</t>
  </si>
  <si>
    <t>ESCOBOZA TOLEDO DANNA MARIA</t>
  </si>
  <si>
    <t>EOTD030226MQTSLNA0</t>
  </si>
  <si>
    <t>ESCOTO MARTINEZ MARIA DEL ROSARIO</t>
  </si>
  <si>
    <t>EOMR040816MQTSRSA8</t>
  </si>
  <si>
    <t>ESGUERRA VARGAS ENRIQUE JAZIEL</t>
  </si>
  <si>
    <t>EUVE030608HQTSRNA1</t>
  </si>
  <si>
    <t>ESPARZA FAVELA ALEJANDRO</t>
  </si>
  <si>
    <t>EAFA010801HMNSVLA4</t>
  </si>
  <si>
    <t>ESPINO GONZALEZ JULIO ALBERTO</t>
  </si>
  <si>
    <t>EIGJ010412HQTSNLA1</t>
  </si>
  <si>
    <t>ESPINO OLVERA IVETH ALEJANDRA</t>
  </si>
  <si>
    <t>EIOI000107MQTSLVA8</t>
  </si>
  <si>
    <t>ESPINOZA GARCIA NATALY</t>
  </si>
  <si>
    <t>EIGN020506MQTSRTA4</t>
  </si>
  <si>
    <t>ESPINOZA GASCA DANIELA</t>
  </si>
  <si>
    <t>EIGD051011MQTSSNA0</t>
  </si>
  <si>
    <t>ESPINOZA PLIEGO CARLOS RICARDO</t>
  </si>
  <si>
    <t>EIPC010124HMSSLRA9</t>
  </si>
  <si>
    <t>ESPINOZA SUAREZ FRIDA XIMENA</t>
  </si>
  <si>
    <t>EISF021130MQTSRRA8</t>
  </si>
  <si>
    <t>ESPINOZA TELLO CARLOS URIEL</t>
  </si>
  <si>
    <t>EITC010324HQTSLRA2</t>
  </si>
  <si>
    <t>ESPINOZA VEGA DULCE ALEJANDRA</t>
  </si>
  <si>
    <t>EIVD990318MQTSGL00</t>
  </si>
  <si>
    <t>ESQUIVEL HERNANDEZ DIEGO SAID</t>
  </si>
  <si>
    <t>EUHD030419HQTSRGA0</t>
  </si>
  <si>
    <t>ESQUIVEL SUMANO SAMANTHA</t>
  </si>
  <si>
    <t>EUSS040430MMCSMMA5</t>
  </si>
  <si>
    <t>ESTEVES MATA EMILY JEHIELI</t>
  </si>
  <si>
    <t>EEME050926MGTSTMA1</t>
  </si>
  <si>
    <t>ESTRADA JIMENEZ LUCIA DE FATIMA</t>
  </si>
  <si>
    <t>EAJL990603MQTSMC09</t>
  </si>
  <si>
    <t>FAJARDO MANDUJANO CHRISTIAN MARTIN</t>
  </si>
  <si>
    <t>FAMC020805HQTJNHA6</t>
  </si>
  <si>
    <t>FANDIÑO GARCIA KAREN</t>
  </si>
  <si>
    <t>FAGK990816MMCNRR06</t>
  </si>
  <si>
    <t>FARIAS MARTINEZ YOLOXOCHITL</t>
  </si>
  <si>
    <t>FAMY040602MGRRRLA6</t>
  </si>
  <si>
    <t>FEREGRINO MARTINEZ BLANCA</t>
  </si>
  <si>
    <t>FEMB020727MQTRRLA9</t>
  </si>
  <si>
    <t>FERNANDEZ ISLAS URIEL OMAR</t>
  </si>
  <si>
    <t>FEIU001103HQTRSRA4</t>
  </si>
  <si>
    <t>FIGUEROA GARCIA LEILA</t>
  </si>
  <si>
    <t>FIGL040827MGTGRLA7</t>
  </si>
  <si>
    <t>FLORES ALVAREZ DAMARIS IRAIS</t>
  </si>
  <si>
    <t>FOAD050515MGRLLMA4</t>
  </si>
  <si>
    <t>FLORES GUDIÑO JACQUELINE</t>
  </si>
  <si>
    <t>FOGJ000711MMCLDCA3</t>
  </si>
  <si>
    <t>FLORES MENDOZA ANDREA MARCELA</t>
  </si>
  <si>
    <t>FOMA020326MMCLNNA2</t>
  </si>
  <si>
    <t>FLORES RESENDIZ JOSE MANUEL</t>
  </si>
  <si>
    <t>FORM010917HQTLSNA7</t>
  </si>
  <si>
    <t>FLORES VILLEGAS ADRIANA</t>
  </si>
  <si>
    <t>FOVA030113MQTLLDA3</t>
  </si>
  <si>
    <t>FRANCO PEREZ FRANCO FERNANDO</t>
  </si>
  <si>
    <t>FAPF010902HQTRRRA8</t>
  </si>
  <si>
    <t>FRIAS AGUILAR ERICK SEBASTIAN</t>
  </si>
  <si>
    <t>FIAE041020HQTRGRA7</t>
  </si>
  <si>
    <t>FRIAS HERNANDEZ CARMEN JOANNA</t>
  </si>
  <si>
    <t>FIHC050508MGTRRRA6</t>
  </si>
  <si>
    <t>FUENTES BRITO ANA KAREN</t>
  </si>
  <si>
    <t>FUBA031216MMCNRNA2</t>
  </si>
  <si>
    <t>FUENTES PALACIOS LAURA MELANIA</t>
  </si>
  <si>
    <t>FUPL020928MQTNLRA7</t>
  </si>
  <si>
    <t>GALAN MAGAÑA ISIS</t>
  </si>
  <si>
    <t>GAMI020618MDFLGSA3</t>
  </si>
  <si>
    <t>GALICIA CARRILLO ESTHER</t>
  </si>
  <si>
    <t>GACE030207MMSLRSA8</t>
  </si>
  <si>
    <t>GALLARDO GONZALEZ MARCOS ABDIEL</t>
  </si>
  <si>
    <t>GAGM030506HQTLNRA2</t>
  </si>
  <si>
    <t>GALLEGOS GUEVARA DANIELA</t>
  </si>
  <si>
    <t>GAGD020510MQTLVNA3</t>
  </si>
  <si>
    <t>GALLEGOS MONROY CELESTE</t>
  </si>
  <si>
    <t>GAMC990727MQTLNL02</t>
  </si>
  <si>
    <t>GALVAN LOPEZ MARIANO</t>
  </si>
  <si>
    <t>GALM020809HQTLPRA3</t>
  </si>
  <si>
    <t>GALVAN VARGAS MONICA ELIZABETH</t>
  </si>
  <si>
    <t>GAVM020404MQTLRNA3</t>
  </si>
  <si>
    <t>GARCIA ARELLANO LUISA FERNANDA</t>
  </si>
  <si>
    <t>GAAL031018MQTRRSA0</t>
  </si>
  <si>
    <t>GARCIA BALDERAS AXEL ALFREDO</t>
  </si>
  <si>
    <t>GABA010122HQTRLXA3</t>
  </si>
  <si>
    <t>GARCIA CARDON MARIA FERNANDA</t>
  </si>
  <si>
    <t>GACF011101MHGRRRA3</t>
  </si>
  <si>
    <t>GARCIA CASTRO MAYRA FERNANDA</t>
  </si>
  <si>
    <t>GACM011120MMNRSYA5</t>
  </si>
  <si>
    <t>GARCIA DIMAS JOSE ANTONIO</t>
  </si>
  <si>
    <t>GADA030302HQTRMNA2</t>
  </si>
  <si>
    <t>GARCIA FLORES ANGELICA SOFIA</t>
  </si>
  <si>
    <t>GAFA030423MGTRLNA1</t>
  </si>
  <si>
    <t>GARCIA GARCIA JESSICA</t>
  </si>
  <si>
    <t>GAGJ021016MQTRRSA5</t>
  </si>
  <si>
    <t>GARCIA HERRERA TANIA</t>
  </si>
  <si>
    <t>GAHT020607MGTRRNA6</t>
  </si>
  <si>
    <t>GARCIA JUAREZ TAMAR IZEBEL</t>
  </si>
  <si>
    <t>GAJT050920MQTRRMA1</t>
  </si>
  <si>
    <t>GARCIA LEAL ANGEL ISAI</t>
  </si>
  <si>
    <t>GALA050921HNTRLNA3</t>
  </si>
  <si>
    <t>GARCIA MARTINEZ NATALIA JACQUELINE</t>
  </si>
  <si>
    <t>GAMN040512MDFRRTA1</t>
  </si>
  <si>
    <t>GARCIA MARTINEZ OMAR</t>
  </si>
  <si>
    <t>GAMO030404HQTRRMA3</t>
  </si>
  <si>
    <t>GARCIA MARTINEZ OSCAR NOE</t>
  </si>
  <si>
    <t>GAMO990831HQTRRS01</t>
  </si>
  <si>
    <t>GARCIA MIRANDA JOHANNA LIZBEHT</t>
  </si>
  <si>
    <t>GAMJ050111MQTRRHA2</t>
  </si>
  <si>
    <t>GARCIA MORALES ASHLEY DAMARIS</t>
  </si>
  <si>
    <t>GAMA050608MQTRRSA3</t>
  </si>
  <si>
    <t>GARCIA MORENO DIANA GABRIELA</t>
  </si>
  <si>
    <t>GAMD021011MQTRRNA2</t>
  </si>
  <si>
    <t>GARCIA NUÑEZ NAYELI</t>
  </si>
  <si>
    <t>GANN050914MQTRXYA3</t>
  </si>
  <si>
    <t>GARCIA OLVERA EMMANUEL</t>
  </si>
  <si>
    <t>GAOE021228HQTRLMA5</t>
  </si>
  <si>
    <t>GARCIA ORTIZ EMILIO</t>
  </si>
  <si>
    <t>GAOE001207HQTRRMA2</t>
  </si>
  <si>
    <t>GARCIA PALMA PAULINA</t>
  </si>
  <si>
    <t>GAPP021001MQTRLLA7</t>
  </si>
  <si>
    <t>GARCIA QUINTANILLA GUADALUPE</t>
  </si>
  <si>
    <t>GAQG021002MQTRNDA8</t>
  </si>
  <si>
    <t>GARCIA RAMIREZ ARELY</t>
  </si>
  <si>
    <t>GARA010315MQTRMRA6</t>
  </si>
  <si>
    <t>GARCIA RODRIGUEZ ALEJANDRA</t>
  </si>
  <si>
    <t>GARA011103MQTRDLA1</t>
  </si>
  <si>
    <t>GARCIA RODRIGUEZ MONTSERRAT</t>
  </si>
  <si>
    <t>GARM021013MQTRDNA3</t>
  </si>
  <si>
    <t>GARCIA ROSALES NELLY</t>
  </si>
  <si>
    <t>GARN980206MQTRSL09</t>
  </si>
  <si>
    <t>GARCIA RUIZ ANA PATRICIA</t>
  </si>
  <si>
    <t>GARA010317MQTRZNA7</t>
  </si>
  <si>
    <t>GARCIA SALINAS LUIS FRANCISCO</t>
  </si>
  <si>
    <t>GASL030929HQTRLSA8</t>
  </si>
  <si>
    <t>GARCIA TORRES KAREN PAULINA</t>
  </si>
  <si>
    <t>GATK010507MQTRRRA0</t>
  </si>
  <si>
    <t>GARCIA VARGAS MICHELL ALEJANDRO</t>
  </si>
  <si>
    <t>GAVM010825HQTRRCA1</t>
  </si>
  <si>
    <t>GARCIA VELAZQUEZ MARIANA</t>
  </si>
  <si>
    <t>GAVM050708MQTRLRA3</t>
  </si>
  <si>
    <t>GARDUÑO BERNAL VALERIA SUSETTE</t>
  </si>
  <si>
    <t>GABV051209MZSRRLA9</t>
  </si>
  <si>
    <t>GARDUÑO CANO JOSUE</t>
  </si>
  <si>
    <t>GACJ030319HMNRNSA5</t>
  </si>
  <si>
    <t>GARDUÑO MENDOZA JAZMIN</t>
  </si>
  <si>
    <t>GAMJ030202MQTRNZA1</t>
  </si>
  <si>
    <t>GARRIDO NARCISO PERLA ALICIA</t>
  </si>
  <si>
    <t>GANP020803MDFRRRA0</t>
  </si>
  <si>
    <t>GASCA ARGUELLO MARIA JOSE</t>
  </si>
  <si>
    <t>GAAJ021128MGTSRSA4</t>
  </si>
  <si>
    <t>GIRON AGUILAR JUAN MANUEL</t>
  </si>
  <si>
    <t>GIAJ050214HQTRGNA0</t>
  </si>
  <si>
    <t>GOMEZ AQUINO DENISSE GUADALUPE</t>
  </si>
  <si>
    <t>GOAD000612MQTMQNA6</t>
  </si>
  <si>
    <t>GOMEZ CASTAÑON ANA PAOLA</t>
  </si>
  <si>
    <t>GOCA020430MQTMSNA5</t>
  </si>
  <si>
    <t>GOMEZ DIAZ LUZ ELENA</t>
  </si>
  <si>
    <t>GODL000812MQTMZZA1</t>
  </si>
  <si>
    <t>GOMEZ HERNANDEZ CLAUDIA AYLIN</t>
  </si>
  <si>
    <t>GOHC010410MQTMRLA8</t>
  </si>
  <si>
    <t>GOMEZ MARCELINO CRISTIAN ROBERTO</t>
  </si>
  <si>
    <t>GOMC001211HQTMRRA1</t>
  </si>
  <si>
    <t>GOMEZ MORELOS ISMAEL</t>
  </si>
  <si>
    <t>GOMI020315HQTMRSA7</t>
  </si>
  <si>
    <t>GOMEZ PARRA ALEJANDRO</t>
  </si>
  <si>
    <t>GOPA050508HQTMRLA9</t>
  </si>
  <si>
    <t>GOMEZ REYES DIEGO IVAN</t>
  </si>
  <si>
    <t>GORD050607HQTMYGA7</t>
  </si>
  <si>
    <t>GOMEZ VARGAS CARLOS FRANCISCO</t>
  </si>
  <si>
    <t>GOVC040307HQTMRRA6</t>
  </si>
  <si>
    <t>GOMEZ VEGA MARIA JOSE</t>
  </si>
  <si>
    <t>GOVJ990318MQTMGS06</t>
  </si>
  <si>
    <t>GOMEZ VERDE ANAID</t>
  </si>
  <si>
    <t>GOVA050614MQTMRNA2</t>
  </si>
  <si>
    <t>GONZALEZ AGUILAR LIZBETH KARINA</t>
  </si>
  <si>
    <t>GOAL020628MQTNGZA6</t>
  </si>
  <si>
    <t>GONZALEZ AGUILLON PALOMA</t>
  </si>
  <si>
    <t>GOAP011109MMCNGLA6</t>
  </si>
  <si>
    <t>GONZALEZ CABALLERO BARBARA</t>
  </si>
  <si>
    <t>GOCB011214MQTNBRA9</t>
  </si>
  <si>
    <t>GONZALEZ DE LA HOZ DANIELA</t>
  </si>
  <si>
    <t>GOHD030329MVZNZNA3</t>
  </si>
  <si>
    <t>GONZALEZ DE LA ROSA MONTSERRAT</t>
  </si>
  <si>
    <t>GORM980519MQTNSN08</t>
  </si>
  <si>
    <t>GONZALEZ ESTRADA MARCOS ANIBAL</t>
  </si>
  <si>
    <t>GOEM020206HQTNSRA1</t>
  </si>
  <si>
    <t>GONZALEZ FELIPE ARELI</t>
  </si>
  <si>
    <t>GOFA030219MHGNLRA1</t>
  </si>
  <si>
    <t>GONZALEZ FLORES TANIA DENISSE</t>
  </si>
  <si>
    <t>GOFT021018MQTNLNA4</t>
  </si>
  <si>
    <t>GONZALEZ HERNANDEZ MARLENE ELIZABETH</t>
  </si>
  <si>
    <t>GOHM001023MQTNRRA0</t>
  </si>
  <si>
    <t>GONZALEZ HUERTA JENIFER</t>
  </si>
  <si>
    <t>GOHJ020626MQTNRNA3</t>
  </si>
  <si>
    <t>GONZALEZ LANDAVERDE ANA SOFIA</t>
  </si>
  <si>
    <t>GOLA021130MQTNNNA1</t>
  </si>
  <si>
    <t>GONZALEZ LUCIO AZUL DANAE</t>
  </si>
  <si>
    <t>GOLA050715MQTNCZA8</t>
  </si>
  <si>
    <t>GONZALEZ MAQUEDA MARIA DE JESUS</t>
  </si>
  <si>
    <t>GOMJ031224MQTNQSA6</t>
  </si>
  <si>
    <t>GONZALEZ MARTINEZ ALESSANDRA VIANNEY</t>
  </si>
  <si>
    <t>GOMA020304MQTNRLA5</t>
  </si>
  <si>
    <t>GONZALEZ MARTINEZ CARLOS EDUARDO</t>
  </si>
  <si>
    <t>GOMC980724HVZNRR05</t>
  </si>
  <si>
    <t>GONZALEZ MORENO CHRISTIAN ADAIR</t>
  </si>
  <si>
    <t>GOMC030711HQTNRHA7</t>
  </si>
  <si>
    <t>GONZALEZ MUÑOZ ARTURO</t>
  </si>
  <si>
    <t>GOMA020306HQTNXRA2</t>
  </si>
  <si>
    <t>GONZALEZ OLASCOAGA MITZIA DAYANA</t>
  </si>
  <si>
    <t>GOOM981005MQTNLT06</t>
  </si>
  <si>
    <t>GONZALEZ PACHECO LOURDES ALEXIA</t>
  </si>
  <si>
    <t>GOPL000625MQTNCRA3</t>
  </si>
  <si>
    <t>GONZALEZ PACHECO MARCO ANTONIO</t>
  </si>
  <si>
    <t>GOPM020407HQTNCRA6</t>
  </si>
  <si>
    <t>GONZALEZ PADRON PAULA REGINA</t>
  </si>
  <si>
    <t>GOPP050217MQTNDLA6</t>
  </si>
  <si>
    <t>GONZALEZ PEREZ BRISA CORAL</t>
  </si>
  <si>
    <t>GOPB010708MQTNRRA8</t>
  </si>
  <si>
    <t>GONZALEZ PEREZ XIMENA IRAIS</t>
  </si>
  <si>
    <t>GOPX010728MQTNRMA1</t>
  </si>
  <si>
    <t>GONZALEZ RAMIREZ ABRAHAM</t>
  </si>
  <si>
    <t>GORA021117HQTNMBA6</t>
  </si>
  <si>
    <t>GONZALEZ RAMIREZ ANDREA</t>
  </si>
  <si>
    <t>GORA001221MQTNMNA9</t>
  </si>
  <si>
    <t>GONZALEZ REA ROLANDO</t>
  </si>
  <si>
    <t>GORR971222HNLNXL03</t>
  </si>
  <si>
    <t>GONZALEZ SANCHEZ LEONARDO SAMUEL</t>
  </si>
  <si>
    <t>GOSL030818HGTNNNA5</t>
  </si>
  <si>
    <t>GONZALEZ SUASTE MARIA FERNANDA</t>
  </si>
  <si>
    <t>GOSF020116MQTNSRA7</t>
  </si>
  <si>
    <t>GONZALEZ TREJO CAMILA</t>
  </si>
  <si>
    <t>GOTC050414MQTNRMA4</t>
  </si>
  <si>
    <t>GONZALEZ YAÑEZ SOFIA</t>
  </si>
  <si>
    <t>GOYS041010MQTNXFA7</t>
  </si>
  <si>
    <t>GRACIA DELGADO AMERICA</t>
  </si>
  <si>
    <t>GADA000917MTSRLMA2</t>
  </si>
  <si>
    <t>GRANADOS RODRIGUEZ TANIA ITZEL</t>
  </si>
  <si>
    <t>GART040331MQTRDNA4</t>
  </si>
  <si>
    <t>GUADARRAMA SANTAMARIA VALERY</t>
  </si>
  <si>
    <t>GUSV041120MDFDNLA9</t>
  </si>
  <si>
    <t>GUDIÑO RAMIREZ SAMUEL</t>
  </si>
  <si>
    <t>GURS010807HQTDMMA4</t>
  </si>
  <si>
    <t>GUDIÑO RESENDIZ ALEJANDRO</t>
  </si>
  <si>
    <t>GURA981007HQTDSL03</t>
  </si>
  <si>
    <t>GUERRERO AGUILAR MARIA CITLALI</t>
  </si>
  <si>
    <t>GUAC030120MQTRGTA6</t>
  </si>
  <si>
    <t>GUERRERO ARVIZU OSCAR</t>
  </si>
  <si>
    <t>GUAO020323HQTRRSA0</t>
  </si>
  <si>
    <t>GUERRERO CRUZ ZAIRA LIZBETH</t>
  </si>
  <si>
    <t>GUCZ011013MQTRRRA0</t>
  </si>
  <si>
    <t>GUERRERO IRETA JOSE DE JESUS</t>
  </si>
  <si>
    <t>GUIJ000904HQTRRSA3</t>
  </si>
  <si>
    <t>GUERRERO LOPEZ YAZMIN DE LA CRUZ</t>
  </si>
  <si>
    <t>GULY011226MQTRPZA6</t>
  </si>
  <si>
    <t>GUERRERO MATA YANETH</t>
  </si>
  <si>
    <t>GUMY001130MQTRTNA1</t>
  </si>
  <si>
    <t>GUERRERO MEDINA DIANA LAURA</t>
  </si>
  <si>
    <t>GUMD020430MQTRDNA2</t>
  </si>
  <si>
    <t>GUERRERO OLVERA KAREN MICHELLE</t>
  </si>
  <si>
    <t>GUOK050324MQTRLRA8</t>
  </si>
  <si>
    <t>GUERRERO PEREZ MARIA DANIELA</t>
  </si>
  <si>
    <t>GUPD001028MMCRRNA7</t>
  </si>
  <si>
    <t>GUERRERO RESENDIZ JUDITH DE LOS ANGELES</t>
  </si>
  <si>
    <t>GURJ001010MQTRSDA0</t>
  </si>
  <si>
    <t>GUERRERO RIVERA ABRIL</t>
  </si>
  <si>
    <t>GURA020804MQTRVBA1</t>
  </si>
  <si>
    <t>GUERRERO RUIZ AMERICA ELIZABETH</t>
  </si>
  <si>
    <t>GURA040905MQTRZMA6</t>
  </si>
  <si>
    <t>GUEVARA GUEVARA MAITE</t>
  </si>
  <si>
    <t>GUGM050626MQTVVTA1</t>
  </si>
  <si>
    <t>GUEVARA SANTANA JAZMIN YESENIA</t>
  </si>
  <si>
    <t>GUSJ020121MGTVNZA2</t>
  </si>
  <si>
    <t>GUEVARA SILVA CARLOS ALESSANDRO</t>
  </si>
  <si>
    <t>GUSC020927HQTVLRA0</t>
  </si>
  <si>
    <t>GUTIERREZ AGUILAR WENDY CRISTAL</t>
  </si>
  <si>
    <t>GUAW030103MQTTGNA5</t>
  </si>
  <si>
    <t>GUTIERREZ ESTRELLA ADRIANA</t>
  </si>
  <si>
    <t>GUEA020826MQTTSDA3</t>
  </si>
  <si>
    <t>GUTIERREZ MARTINEZ DAFNE</t>
  </si>
  <si>
    <t>GUMD020115MMCTRFA7</t>
  </si>
  <si>
    <t>GUTIERREZ MARTINEZ DIANA CECILIA</t>
  </si>
  <si>
    <t>GUMD991105MQTTRN01</t>
  </si>
  <si>
    <t>GUTIERREZ MONRROY MARIANA</t>
  </si>
  <si>
    <t>GUMM030707MQTTNRA3</t>
  </si>
  <si>
    <t>GUTIERREZ PEREZ KENIA REGINA</t>
  </si>
  <si>
    <t>GUPK020510MQTTRNA2</t>
  </si>
  <si>
    <t>GUTIERREZ RAMIREZ MARIA JOSE</t>
  </si>
  <si>
    <t>GURJ001117MQTTMSA6</t>
  </si>
  <si>
    <t>GUTIERREZ RUBIO MARIA DEL CONSUELO</t>
  </si>
  <si>
    <t>GURC000227MQTTBNA4</t>
  </si>
  <si>
    <t>GUTIERREZ RUBIO MARIA FABIOLA</t>
  </si>
  <si>
    <t>GURF011107MQTTBBA1</t>
  </si>
  <si>
    <t>GUTIERREZ SILVA ARELI</t>
  </si>
  <si>
    <t>GUSA040103MQTTLRA8</t>
  </si>
  <si>
    <t>GUZMAN HORTA MARIA CAMILA</t>
  </si>
  <si>
    <t>GUHC050219MQTZRMA2</t>
  </si>
  <si>
    <t>GUZMAN JIMENEZ MARIA DEL CARMEN</t>
  </si>
  <si>
    <t>GUJC000709MQTZMRA6</t>
  </si>
  <si>
    <t>GUZMAN RAMIREZ KARLA DANIELA</t>
  </si>
  <si>
    <t>GURK030317MQTZMRA5</t>
  </si>
  <si>
    <t>HERNANDEZ AGUIRRE EVELYN DANAE</t>
  </si>
  <si>
    <t>HEAE031228MQTRGVA6</t>
  </si>
  <si>
    <t>HERNANDEZ BAILON SILVIA ESTHER</t>
  </si>
  <si>
    <t>HEBS020617MQTRLLA8</t>
  </si>
  <si>
    <t>HERNANDEZ BAUTISTA SILVIA DOLORES</t>
  </si>
  <si>
    <t>HEBS011129MQTRTLA0</t>
  </si>
  <si>
    <t>HERNANDEZ BOLAÑOS LUIS ANGEL</t>
  </si>
  <si>
    <t>HEBL020514HQTRLSA2</t>
  </si>
  <si>
    <t>HERNANDEZ CARRANZA CARLOS</t>
  </si>
  <si>
    <t>HECC000913HQTRRRA7</t>
  </si>
  <si>
    <t>HERNANDEZ CHAVEZ LUIS ISAAC</t>
  </si>
  <si>
    <t>HECL051219HQTRHSA9</t>
  </si>
  <si>
    <t>HERNANDEZ DE ANDA ERANDI</t>
  </si>
  <si>
    <t>HEAE030324MQTRNRA7</t>
  </si>
  <si>
    <t>HERNANDEZ FERRUSCA ARMANDO</t>
  </si>
  <si>
    <t>HEFA001230HQTRRRA1</t>
  </si>
  <si>
    <t>HERNANDEZ FLORES MARIA THANIA</t>
  </si>
  <si>
    <t>HEFT011130MGTRLHA7</t>
  </si>
  <si>
    <t>HERNANDEZ GALINDO EDGAR</t>
  </si>
  <si>
    <t>HEGE040511HVZRLDA5</t>
  </si>
  <si>
    <t>HERNANDEZ GONZALEZ MARTHA GUADALUPE</t>
  </si>
  <si>
    <t>HEGM041120MQTRNRA4</t>
  </si>
  <si>
    <t>HERNANDEZ GRANADOS MARIA FERNANDA</t>
  </si>
  <si>
    <t>HEGF011003MQTRRRA2</t>
  </si>
  <si>
    <t>HERNANDEZ GRANADOS VICTOR JESUS</t>
  </si>
  <si>
    <t>HEGV000202HQTRRCA7</t>
  </si>
  <si>
    <t>HERNANDEZ GUERRERO BRYANT</t>
  </si>
  <si>
    <t>HEGB020526HQTRRRA9</t>
  </si>
  <si>
    <t>HERNANDEZ GUTIERREZ CARLA</t>
  </si>
  <si>
    <t>HEGC980529MQTRTR05</t>
  </si>
  <si>
    <t>HERNANDEZ GUTIERREZ JOSUE JEFTE</t>
  </si>
  <si>
    <t>HEGJ020721HMCRTSA4</t>
  </si>
  <si>
    <t>HERNANDEZ HERNANDEZ BIBIANA</t>
  </si>
  <si>
    <t>HEHB020410MMNRRBA6</t>
  </si>
  <si>
    <t>HERNANDEZ HERNANDEZ FATIMA ITZEL</t>
  </si>
  <si>
    <t>HEHF050831MQTRRTA0</t>
  </si>
  <si>
    <t>HERNANDEZ HERNANDEZ ISMAEL</t>
  </si>
  <si>
    <t>HEHI020405HQTRRSA5</t>
  </si>
  <si>
    <t>HERNANDEZ JIMENEZ ALEXA FERNANDA</t>
  </si>
  <si>
    <t>HEJA030614MQTRMLB3</t>
  </si>
  <si>
    <t>HERNANDEZ JUAREZ MARIA FERNANDA</t>
  </si>
  <si>
    <t>HEJF020831MQTRRRA3</t>
  </si>
  <si>
    <t>HERNANDEZ LOZADA JUAN DIEGO</t>
  </si>
  <si>
    <t>HELJ990825HQTRZN01</t>
  </si>
  <si>
    <t>HERNANDEZ LUNA ERICK</t>
  </si>
  <si>
    <t>HELE011121HDFRNRA2</t>
  </si>
  <si>
    <t>HERNANDEZ LUNA MARIANA</t>
  </si>
  <si>
    <t>HELM020708MQTRNRA4</t>
  </si>
  <si>
    <t>HERNANDEZ MARTINEZ VICTOR DANIEL</t>
  </si>
  <si>
    <t>HEMV030202HQTRRCA2</t>
  </si>
  <si>
    <t>HERNANDEZ MORENO DIEGO ALBERTO</t>
  </si>
  <si>
    <t>HEMD050907HQTRRGA7</t>
  </si>
  <si>
    <t>HERNANDEZ ORTEGA JESUS DANIEL</t>
  </si>
  <si>
    <t>HEOJ021231HQTRRSA8</t>
  </si>
  <si>
    <t>HERNANDEZ ORTIZ VALERIA</t>
  </si>
  <si>
    <t>HEOV020925MQTRRLA6</t>
  </si>
  <si>
    <t>HERNANDEZ PAREDES SERGIO EDUARDO</t>
  </si>
  <si>
    <t>HEPS990131HQTRRR01</t>
  </si>
  <si>
    <t>HERNANDEZ PEREZ JESUS</t>
  </si>
  <si>
    <t>HEPJ991220HQTRRS04</t>
  </si>
  <si>
    <t>HERNANDEZ PEREZ LIZBETH AURORA</t>
  </si>
  <si>
    <t>HEPL001120MQTRRZA7</t>
  </si>
  <si>
    <t>HERNANDEZ PLASENCIA ALONDRA GUADALUPE</t>
  </si>
  <si>
    <t>HEPA030210MQTRLLA7</t>
  </si>
  <si>
    <t>HERNANDEZ SANCHEZ ABRIL</t>
  </si>
  <si>
    <t>HESA020415MQTRNBA7</t>
  </si>
  <si>
    <t>HERNANDEZ SANCHEZ DIEGO</t>
  </si>
  <si>
    <t>HESD021021HDFRNGA3</t>
  </si>
  <si>
    <t>HERNANDEZ SANCHEZ LEZLI YULIET</t>
  </si>
  <si>
    <t>HESL020317MQTRNZA0</t>
  </si>
  <si>
    <t>HERNANDEZ SANCHEZ MARIBEL</t>
  </si>
  <si>
    <t>HESM010118MMCRNRB6</t>
  </si>
  <si>
    <t>HERNANDEZ SERVIN BRENDA</t>
  </si>
  <si>
    <t>HESB010314MQTRRRA4</t>
  </si>
  <si>
    <t>HERNANDEZ SILVA RAFAEL</t>
  </si>
  <si>
    <t>HESR030617HQTRLFA0</t>
  </si>
  <si>
    <t>HERNANDEZ SUAREZ ROSA ABIGAIL</t>
  </si>
  <si>
    <t>HESR001019MQTRRSA5</t>
  </si>
  <si>
    <t>HERNANDEZ VILLARREAL FERNANDA</t>
  </si>
  <si>
    <t>HEVF020422MMCRLRA1</t>
  </si>
  <si>
    <t>HERRERA NICOLAS ANA MONTSERRAT</t>
  </si>
  <si>
    <t>HENA040501MQTRCNA0</t>
  </si>
  <si>
    <t>HERRERA ZAMORANO MARIA FERNANDA</t>
  </si>
  <si>
    <t>HEZF031001MQTRMRA8</t>
  </si>
  <si>
    <t>HUERTA CHAVEZ MICHELLE SCARLET</t>
  </si>
  <si>
    <t>HUCM021011MQTRHCA9</t>
  </si>
  <si>
    <t>HUERTA FLORES ANA KAREN</t>
  </si>
  <si>
    <t>HUFA020110MMCRLNA5</t>
  </si>
  <si>
    <t>HURTADO BECERRIL MONICA NAYELI</t>
  </si>
  <si>
    <t>HUBM011206MQTRCNA8</t>
  </si>
  <si>
    <t>HURTADO PEREZ WENDI JAQUELINE</t>
  </si>
  <si>
    <t>HUPW010406MMNRRNA6</t>
  </si>
  <si>
    <t>HURTADO SOTO DIANA CAROLINA</t>
  </si>
  <si>
    <t>HUSD010727MQTRTNA1</t>
  </si>
  <si>
    <t>IBARRA GALLEGOS LUIS ANGEL</t>
  </si>
  <si>
    <t>IAGL021020HQTBLSA6</t>
  </si>
  <si>
    <t>IBARRA PUGA VIVIAN ABIGAIL</t>
  </si>
  <si>
    <t>IAPV020929MGTBGVA1</t>
  </si>
  <si>
    <t>INFANTE SORIA FATIMA</t>
  </si>
  <si>
    <t>IASF000414MQTNRTA5</t>
  </si>
  <si>
    <t>ISLAS ISLAS SHARON GUADALUPE</t>
  </si>
  <si>
    <t>IAIS010824MPLSSHA0</t>
  </si>
  <si>
    <t>ISLAS MONTERO MARGARITA</t>
  </si>
  <si>
    <t>IAMM980630MQTSNR02</t>
  </si>
  <si>
    <t>JACINTO CABALLERO GAEL SEBASTIAN</t>
  </si>
  <si>
    <t>JACG010830HQTCBLA3</t>
  </si>
  <si>
    <t>JAIME SALAZAR MARIA ROSARIO</t>
  </si>
  <si>
    <t>JASR030923MQTMLSA3</t>
  </si>
  <si>
    <t>JARAMILLO VARGAS DARA KEILA</t>
  </si>
  <si>
    <t>JAVD010820MQTRRRA9</t>
  </si>
  <si>
    <t>JAVIER SANDOVAL TRISTAN BALAM</t>
  </si>
  <si>
    <t>JAST030712HMCVNRA2</t>
  </si>
  <si>
    <t>JIMENEZ ARELLANO MARIA JOSE</t>
  </si>
  <si>
    <t>JIAJ030319MQTMRSA0</t>
  </si>
  <si>
    <t>JIMENEZ BUENROSTRO DANIA</t>
  </si>
  <si>
    <t>JIBD030516MQTMNNA7</t>
  </si>
  <si>
    <t>JIMENEZ FLORES REGINA SAMANTHA</t>
  </si>
  <si>
    <t>JIFR030608MQTMLGA8</t>
  </si>
  <si>
    <t>JIMENEZ HERNANDEZ ADELA LEILANI</t>
  </si>
  <si>
    <t>JIHA030724MQTMRDA2</t>
  </si>
  <si>
    <t>JIMENEZ HERNANDEZ BARUC</t>
  </si>
  <si>
    <t>JIHB020627HQTMRRA9</t>
  </si>
  <si>
    <t>JIMENEZ MENDOZA JUAN PABLO</t>
  </si>
  <si>
    <t>JIMJ050709HQTMNNA6</t>
  </si>
  <si>
    <t>JIMENEZ OLVERA DIANA PAOLA</t>
  </si>
  <si>
    <t>JIOD040815MQTMLNA4</t>
  </si>
  <si>
    <t>JIMENEZ OLVERA MONSERRAT</t>
  </si>
  <si>
    <t>JIOM020430MQTMLNA4</t>
  </si>
  <si>
    <t>JIMENEZ PACHECO EMILIA MICHELLE</t>
  </si>
  <si>
    <t>JIPE051108MQTMCMA7</t>
  </si>
  <si>
    <t>JIMENEZ RESENDIZ ANDREA</t>
  </si>
  <si>
    <t>JIRA000804MQTMSNA0</t>
  </si>
  <si>
    <t>JIMENEZ ROCHA ANA CRISTINA</t>
  </si>
  <si>
    <t>JIRA010321MQTMCNA7</t>
  </si>
  <si>
    <t>JIMENEZ RODRIGUEZ PERLA RUBI</t>
  </si>
  <si>
    <t>JIRP030426MQTMDRA6</t>
  </si>
  <si>
    <t>JIMENEZ SANCHEZ LAURA LIZETH</t>
  </si>
  <si>
    <t>JISL020312MQTMNRA5</t>
  </si>
  <si>
    <t>JIMENEZ VILLEGAS ILSA MARIA</t>
  </si>
  <si>
    <t>JIVI021118MQTMLLA7</t>
  </si>
  <si>
    <t>JIMENEZ ZAMORA PAOLA</t>
  </si>
  <si>
    <t>JIZP040601MQTMMLA3</t>
  </si>
  <si>
    <t>JOSE VARGAS ALMA YURIDIA</t>
  </si>
  <si>
    <t>JOVA000815MQTSRLA3</t>
  </si>
  <si>
    <t>JUAREZ CANALES EDGAR EDUARDO</t>
  </si>
  <si>
    <t>JUCE040901HGTRNDA0</t>
  </si>
  <si>
    <t>JUAREZ DOMINGUEZ ISRAEL</t>
  </si>
  <si>
    <t>JUDI050608HQTRMSA0</t>
  </si>
  <si>
    <t>JUAREZ ESCAMILLA GUADALUPE MONTSERRAT</t>
  </si>
  <si>
    <t>JUEG031112MQTRSDA7</t>
  </si>
  <si>
    <t>JUAREZ GONZALEZ JOHAN PABLO</t>
  </si>
  <si>
    <t>JUGJ030305HQTRNHA5</t>
  </si>
  <si>
    <t>JUAREZ GONZALEZ MARIA ALEJANDRA</t>
  </si>
  <si>
    <t>JUGA001121MVZRNLA2</t>
  </si>
  <si>
    <t>JUAREZ MARTINEZ ANGEL CRISTIAN</t>
  </si>
  <si>
    <t>JUMA991114HQTRRN01</t>
  </si>
  <si>
    <t>JUAREZ MARTINEZ MONTSERRAT</t>
  </si>
  <si>
    <t>JUMM000113MQTRRNA5</t>
  </si>
  <si>
    <t>JUAREZ MORALES JENNIFER</t>
  </si>
  <si>
    <t>JUMJ030603MQTRRNA6</t>
  </si>
  <si>
    <t>JUAREZ OLIVO DENISSE</t>
  </si>
  <si>
    <t>JUOD000730MMNRLNA8</t>
  </si>
  <si>
    <t>JUAREZ OLVERA FLOR LIZBETH</t>
  </si>
  <si>
    <t>JUOF040129MQTRLLA0</t>
  </si>
  <si>
    <t>JUAREZ TORRES EDNA PAOLA</t>
  </si>
  <si>
    <t>JUTE020423MHGRRDA2</t>
  </si>
  <si>
    <t>JURADO BAEZ RODRIGO</t>
  </si>
  <si>
    <t>JUBR011231HDFRZDA9</t>
  </si>
  <si>
    <t>LAGUNAS TIRADO JAIR OSIEL</t>
  </si>
  <si>
    <t>LATJ020408HQTGRRA4</t>
  </si>
  <si>
    <t>LANDEROS SANDOVAL LUIS PABLO</t>
  </si>
  <si>
    <t>LASL030403HQTNNSA4</t>
  </si>
  <si>
    <t>LARA DE LEON MARIA ISABEL</t>
  </si>
  <si>
    <t>LALI010312MQTRNSA8</t>
  </si>
  <si>
    <t>LARA GARCIA ANA PAOLA</t>
  </si>
  <si>
    <t>LAGA010114MQTRRNA0</t>
  </si>
  <si>
    <t>LARA GARCIA BRENDA JAQUELINE</t>
  </si>
  <si>
    <t>LAGB010715MQTRRRA5</t>
  </si>
  <si>
    <t>LARA RANGEL JESSICA PAULINA</t>
  </si>
  <si>
    <t>LARJ021205MQTRNSA0</t>
  </si>
  <si>
    <t>LARA SANCHEZ TERESA DE JESUS</t>
  </si>
  <si>
    <t>LAST040210MQTRNRA3</t>
  </si>
  <si>
    <t>LARA VELASCO VALERIA</t>
  </si>
  <si>
    <t>LAVV011110MQTRLLA2</t>
  </si>
  <si>
    <t>LARRAURI RODRIGUEZ ESTEFANIA MICHELLE</t>
  </si>
  <si>
    <t>LARE000618MGTRDSA9</t>
  </si>
  <si>
    <t>LAZARO NIÑO XOCHITL</t>
  </si>
  <si>
    <t>LANX050530MQTZXCA7</t>
  </si>
  <si>
    <t>LEDESMA SANCHEZ LUIS MAURICIO</t>
  </si>
  <si>
    <t>LESL000527HQTDNSA8</t>
  </si>
  <si>
    <t>LEON HERNANDEZ ANGEL DANIEL</t>
  </si>
  <si>
    <t>LEHA010325HQTNRNA0</t>
  </si>
  <si>
    <t>LEON MARCELO JOANA YESENIA</t>
  </si>
  <si>
    <t>LEMJ020528MDFNRNA1</t>
  </si>
  <si>
    <t>LEON RAMIREZ DANNA PAOLA</t>
  </si>
  <si>
    <t>LERD041026MQTNMNA6</t>
  </si>
  <si>
    <t>LEOS MATA ALMA DELIA</t>
  </si>
  <si>
    <t>LEMA010129MQTSTLA4</t>
  </si>
  <si>
    <t>LICEA GONZALEZ NAOMI ALEXANDRA</t>
  </si>
  <si>
    <t>LIGN040628MQTCNMA2</t>
  </si>
  <si>
    <t>LICEA VALENCIA ANDREA ISABEL</t>
  </si>
  <si>
    <t>LIVA020814MQTCLNA6</t>
  </si>
  <si>
    <t>LINARES RESENDIZ MIRIAM ARACELI</t>
  </si>
  <si>
    <t>LIRM001016MQTNSRA2</t>
  </si>
  <si>
    <t>LONGINO SICALHUA ERIKA</t>
  </si>
  <si>
    <t>LOSE020709MQTNCRB5</t>
  </si>
  <si>
    <t>LOPEZ AYALA KRISHNA</t>
  </si>
  <si>
    <t>LOAK021003MMSPYRA4</t>
  </si>
  <si>
    <t>LOPEZ BECERRIL DIANA ELISA</t>
  </si>
  <si>
    <t>LOBD010606MQTPCNA1</t>
  </si>
  <si>
    <t>LOPEZ CHAVERO JESSICA</t>
  </si>
  <si>
    <t>LOCJ021026MQTPHSA8</t>
  </si>
  <si>
    <t>LOPEZ CRUZ ABIGAIL GALILEA</t>
  </si>
  <si>
    <t>LXCA020715MQTPRBA4</t>
  </si>
  <si>
    <t>LOPEZ FLORES CARLOS EDUARDO</t>
  </si>
  <si>
    <t>LOFC010315HPLPLRA4</t>
  </si>
  <si>
    <t>LOPEZ GARCIA EVELYN MARIAN</t>
  </si>
  <si>
    <t>LOGE030122MQTPRVA0</t>
  </si>
  <si>
    <t>LOPEZ GARCIA JOSE LUIS</t>
  </si>
  <si>
    <t>LOGL990118HQTPRS06</t>
  </si>
  <si>
    <t>LOPEZ GONZALEZ MARIA LIZETTE</t>
  </si>
  <si>
    <t>LOGL000827MQTPNZA0</t>
  </si>
  <si>
    <t>LOPEZ HERNANDEZ MARIA GUADALUPE</t>
  </si>
  <si>
    <t>LOHG020501MQTPRDA9</t>
  </si>
  <si>
    <t>LOPEZ LOPEZ ESPERANZA</t>
  </si>
  <si>
    <t>LOLE021215MGTPPSA7</t>
  </si>
  <si>
    <t>LOPEZ MARTINEZ ANDRES AXEL</t>
  </si>
  <si>
    <t>LOMA051217HQTPRNA7</t>
  </si>
  <si>
    <t>LOPEZ MOSQUEDA CARLOS GUILLERMO</t>
  </si>
  <si>
    <t>LOMC011015HQTPSRA0</t>
  </si>
  <si>
    <t>LOPEZ ORTEGA FABIOLA MARILYN</t>
  </si>
  <si>
    <t>LOOF040429MQTPRBA5</t>
  </si>
  <si>
    <t>LOPEZ OVALLE MARCELA ABIGAIL</t>
  </si>
  <si>
    <t>LOOM021208MQTPVRA8</t>
  </si>
  <si>
    <t>LOPEZ RAMIREZ ANA PAOLA</t>
  </si>
  <si>
    <t>LORA040517MQTPMNA7</t>
  </si>
  <si>
    <t>LOPEZ RODRIGUEZ DANIEL</t>
  </si>
  <si>
    <t>LORD020811HQTPDNA5</t>
  </si>
  <si>
    <t>LOPEZ SALDAÑA JESUS ADRIAN</t>
  </si>
  <si>
    <t>LOSJ001017HTSPLSA2</t>
  </si>
  <si>
    <t>LOPEZ SALINAS DULCE MARIA</t>
  </si>
  <si>
    <t>LOSD000605MQTPLLA5</t>
  </si>
  <si>
    <t>LOPEZ SERRANO JOCELYN</t>
  </si>
  <si>
    <t>LOSJ010316MQTPRCA5</t>
  </si>
  <si>
    <t>LOPEZ TREJO CARLOS GUADALUPE</t>
  </si>
  <si>
    <t>LOTC030512HGTPRRA1</t>
  </si>
  <si>
    <t>LOPEZ VILLEDA ANA SOFIA</t>
  </si>
  <si>
    <t>LOVA021028MQTPLNA7</t>
  </si>
  <si>
    <t>LOREDO HERNANDEZ KARLA PAOLA</t>
  </si>
  <si>
    <t>LOHK040818MQTRRRA2</t>
  </si>
  <si>
    <t>LOREDO MEZA DANNA PAOLA</t>
  </si>
  <si>
    <t>LOMD040830MQTRZNA2</t>
  </si>
  <si>
    <t>LOY GALVAN HECTOR</t>
  </si>
  <si>
    <t>LOGH040209HQTYLCA1</t>
  </si>
  <si>
    <t>LOZA SILVA NAOMI</t>
  </si>
  <si>
    <t>LOSN010426MQTZLMA2</t>
  </si>
  <si>
    <t>LOZA VAZQUEZ ZULEMA ARIANNA</t>
  </si>
  <si>
    <t>LOVZ030301MQTZZLA2</t>
  </si>
  <si>
    <t>LOZANO OLIVA ERIK DANIEL</t>
  </si>
  <si>
    <t>LOOE000103HDFZLRA4</t>
  </si>
  <si>
    <t>LUJAN RANGEL LUIS ESTEBAN</t>
  </si>
  <si>
    <t>LURL040509HQTJNSA5</t>
  </si>
  <si>
    <t>LUNA ALVAREZ EMILIANO</t>
  </si>
  <si>
    <t>LUAE050107HQTNLMA6</t>
  </si>
  <si>
    <t>LUNA GAYTAN BRYAN ALONSO</t>
  </si>
  <si>
    <t>LUGB020103HQTNYRA6</t>
  </si>
  <si>
    <t>LUNA PEDROZA DIEGO</t>
  </si>
  <si>
    <t>LUPD040130HQTNDGA1</t>
  </si>
  <si>
    <t>LUNA REYNA ITZEL ALEJANDRA</t>
  </si>
  <si>
    <t>LURI040512MQTNYTA2</t>
  </si>
  <si>
    <t>LUNA SANDOVAL ISRAEL</t>
  </si>
  <si>
    <t>LUSI010913HQTNNSA3</t>
  </si>
  <si>
    <t>LUNA VIRRUETA XIMENA</t>
  </si>
  <si>
    <t>LUVX040303MQTNRMA3</t>
  </si>
  <si>
    <t>MACIAS CASTAÑON FRIDA ALEXANDRA</t>
  </si>
  <si>
    <t>MACF020531MDFCSRA0</t>
  </si>
  <si>
    <t>MADRID GALICIA MARIA JOSE</t>
  </si>
  <si>
    <t>MAGJ030815MQTDLSA0</t>
  </si>
  <si>
    <t>MAGAÑA BALEON YVONNE</t>
  </si>
  <si>
    <t>MABY040320MQTGLVA3</t>
  </si>
  <si>
    <t>MANDUJANO DE JESUS MICHELL</t>
  </si>
  <si>
    <t>MAJM050831MQTNSCA6</t>
  </si>
  <si>
    <t>MANDUJANO JIMENEZ JULIA KARINA</t>
  </si>
  <si>
    <t>MAJJ010302MQTNMLA0</t>
  </si>
  <si>
    <t>MAQUEDA BARRAGAN ALAN SAMUEL</t>
  </si>
  <si>
    <t>MABA010923HOCQRLA6</t>
  </si>
  <si>
    <t>MAR PALMA SAMANTHA</t>
  </si>
  <si>
    <t>MAPS040415MQTRLMA7</t>
  </si>
  <si>
    <t>MARCIAL GUERRERO MARCO MAGDIEL</t>
  </si>
  <si>
    <t>MAGM051110HGRRRRA8</t>
  </si>
  <si>
    <t>MARIN SANCHEZ CARLOS</t>
  </si>
  <si>
    <t>MASC020410HDFRNRA7</t>
  </si>
  <si>
    <t>MARQUEZ MARTINEZ MARIA GUADALUPE</t>
  </si>
  <si>
    <t>MAMG010508MQTRRDA6</t>
  </si>
  <si>
    <t>MARTINEZ ABOYTES MONICA TERESA</t>
  </si>
  <si>
    <t>MAAM010312MGTRBNA9</t>
  </si>
  <si>
    <t>MARTINEZ ALVARADO NADIA</t>
  </si>
  <si>
    <t>MAAN030814MGTRLDA5</t>
  </si>
  <si>
    <t>MARTINEZ ANGELES HANNIA ERANDI</t>
  </si>
  <si>
    <t>MAAH050401MQTRNNA5</t>
  </si>
  <si>
    <t>MARTINEZ BARCENAS MARIA ESMERALDA</t>
  </si>
  <si>
    <t>MABE030922MQTRRSA8</t>
  </si>
  <si>
    <t>MARTINEZ BERNAL JOSE DE JESUS</t>
  </si>
  <si>
    <t>MABJ050719HMCRRSA9</t>
  </si>
  <si>
    <t>MARTINEZ CAMACHO RENE RAFAEL</t>
  </si>
  <si>
    <t>MACR020814HQTRMNA0</t>
  </si>
  <si>
    <t>MARTINEZ CARRILLO MARCO TADEO</t>
  </si>
  <si>
    <t>MACM030717HQTRRRA2</t>
  </si>
  <si>
    <t>MARTINEZ CASTILLO ALMA PRISCILA</t>
  </si>
  <si>
    <t>MACA990319MQTRSL01</t>
  </si>
  <si>
    <t>MARTINEZ CAVAZOS JUAN ISIDRO</t>
  </si>
  <si>
    <t>MACJ030502HQTRVNA3</t>
  </si>
  <si>
    <t>MARTINEZ CRUZ ALONDRA IVET</t>
  </si>
  <si>
    <t>MACA031128MQTRRLA8</t>
  </si>
  <si>
    <t>MARTINEZ CRUZ PAULA DANIELA</t>
  </si>
  <si>
    <t>MACP030301MQTRRLA1</t>
  </si>
  <si>
    <t>MARTINEZ DE SANTIAGO PERLA GABRIELA</t>
  </si>
  <si>
    <t>MASP020517MQTRNRA5</t>
  </si>
  <si>
    <t>MARTINEZ ENRIQUEZ CHRISTIAN ORLANDO</t>
  </si>
  <si>
    <t>MAEC990801HQTRNH02</t>
  </si>
  <si>
    <t>MARTINEZ GARCIA ABIGAIL</t>
  </si>
  <si>
    <t>MAGA990212MQTRRB05</t>
  </si>
  <si>
    <t>MARTINEZ GARCIA DIEGO</t>
  </si>
  <si>
    <t>MAGD021227HVZRRGA4</t>
  </si>
  <si>
    <t>MARTINEZ GARCIA JONATHAN GEOVANI</t>
  </si>
  <si>
    <t>MAGJ011020HQTRRNA2</t>
  </si>
  <si>
    <t>MARTINEZ GARCIA LESLIE JACQUELINE</t>
  </si>
  <si>
    <t>MAGL010227MQTRRSA1</t>
  </si>
  <si>
    <t>MARTINEZ GONZALEZ EDUARDO</t>
  </si>
  <si>
    <t>MAGE010704HQTRNDA6</t>
  </si>
  <si>
    <t>MARTINEZ GONZALEZ PAULINA MONTSERRAT</t>
  </si>
  <si>
    <t>MAGP031106MQTRNLA2</t>
  </si>
  <si>
    <t>MARTINEZ GUDIÑO XIMENA</t>
  </si>
  <si>
    <t>MAGX040725MQTRDMA1</t>
  </si>
  <si>
    <t>MARTINEZ HERNANDEZ KATE SOCORRO</t>
  </si>
  <si>
    <t>MAHK000627MQTRRTA6</t>
  </si>
  <si>
    <t>MARTINEZ HERRERA PERLA KARINA</t>
  </si>
  <si>
    <t>MAHP020429MDGRRRA2</t>
  </si>
  <si>
    <t>MARTINEZ IBARRA ANGEL JOSUE</t>
  </si>
  <si>
    <t>MAIA050619HQTRBNA6</t>
  </si>
  <si>
    <t>MARTINEZ JAIMES JUAN JOSE</t>
  </si>
  <si>
    <t>MAJJ040717HBCRMNA1</t>
  </si>
  <si>
    <t>MARTINEZ JIMENEZ GAEL LEON</t>
  </si>
  <si>
    <t>MAJG040906HQTRMLA9</t>
  </si>
  <si>
    <t>MARTINEZ LANDAVERDE MARIA LUISA</t>
  </si>
  <si>
    <t>MALL010710MQTRNSA9</t>
  </si>
  <si>
    <t>MARTINEZ LOPEZ ALONSO ARIEL</t>
  </si>
  <si>
    <t>MALA051029HQTRPLA8</t>
  </si>
  <si>
    <t>MARTINEZ MALDONADO VANESSA</t>
  </si>
  <si>
    <t>MAMV020121MQTRLNA8</t>
  </si>
  <si>
    <t>MARTINEZ MARTINEZ ESMERALDA</t>
  </si>
  <si>
    <t>MXME010401MQTRRSA4</t>
  </si>
  <si>
    <t>MARTINEZ MARTINEZ KEVIN ANTONIO</t>
  </si>
  <si>
    <t>MAMK030510HQTRRVA5</t>
  </si>
  <si>
    <t>MARTINEZ MATA RICARDO</t>
  </si>
  <si>
    <t>MAMR020104HQTRTCA8</t>
  </si>
  <si>
    <t>MARTINEZ MELENDEZ KAROL NATANAEL</t>
  </si>
  <si>
    <t>MAMK051027HQTRLRA9</t>
  </si>
  <si>
    <t>MARTINEZ MORALES MARIA ESTEFANIA</t>
  </si>
  <si>
    <t>MXME031203MQTRRSA0</t>
  </si>
  <si>
    <t>MARTINEZ OLVERA ALONDRA DEL ROCIO</t>
  </si>
  <si>
    <t>MAOA010328MQTRLLA4</t>
  </si>
  <si>
    <t>MARTINEZ OLVERA MIRIAM JOCELYN</t>
  </si>
  <si>
    <t>MAOM010928MQTRLRA7</t>
  </si>
  <si>
    <t>MARTINEZ ORTIZ MONTSERRAT</t>
  </si>
  <si>
    <t>MAOM030625MQTRRNA8</t>
  </si>
  <si>
    <t>MARTINEZ PAZ PAULINA ALEJANDRA</t>
  </si>
  <si>
    <t>MAPP040430MYNRZLA6</t>
  </si>
  <si>
    <t>MARTINEZ PONCE EMILY</t>
  </si>
  <si>
    <t>MAPE010518MQTRNMA5</t>
  </si>
  <si>
    <t>MARTINEZ QUINTANILLA KARLA ARELY</t>
  </si>
  <si>
    <t>MAQK030115MQTRNRA6</t>
  </si>
  <si>
    <t>MARTINEZ RAMIREZ ALAN YAIR</t>
  </si>
  <si>
    <t>MARA020808HQTRMLA4</t>
  </si>
  <si>
    <t>MARTINEZ RAMOS JUAN PABLO</t>
  </si>
  <si>
    <t>MARJ020406HQTRMNA5</t>
  </si>
  <si>
    <t>MARTINEZ RESENDIZ PAMELA</t>
  </si>
  <si>
    <t>MARP020725MQTRSMA1</t>
  </si>
  <si>
    <t>MARTINEZ REYNA JESUS EMANUEL</t>
  </si>
  <si>
    <t>MARJ041013HMCRYSA1</t>
  </si>
  <si>
    <t>MARTINEZ RICO JERALDI DANIELA</t>
  </si>
  <si>
    <t>MARJ010222MQTRCRA1</t>
  </si>
  <si>
    <t>MARTINEZ RODRIGUEZ CESAR</t>
  </si>
  <si>
    <t>MARC031114HQTRDSA4</t>
  </si>
  <si>
    <t>MARTINEZ SALAZAR LAURA</t>
  </si>
  <si>
    <t>MASL020322MQTRLRA5</t>
  </si>
  <si>
    <t>MARTINEZ SALINAS FRIDA</t>
  </si>
  <si>
    <t>MASF020501MQTRLRA2</t>
  </si>
  <si>
    <t>MARTINEZ SANCHEZ YADIRA</t>
  </si>
  <si>
    <t>MASY011014MMCRNDA1</t>
  </si>
  <si>
    <t>MARTINEZ SANTANA BARBARA PAULINA</t>
  </si>
  <si>
    <t>MASB010831MGTRNRA1</t>
  </si>
  <si>
    <t>MARTINEZ TERRAZAS MARIA NATALIA</t>
  </si>
  <si>
    <t>MATN030212MQTRRTA3</t>
  </si>
  <si>
    <t>MARTINEZ TIBURCIO CITLALI ARLETTE</t>
  </si>
  <si>
    <t>MATC020707MQTRBTA9</t>
  </si>
  <si>
    <t>MARTINEZ TREJO AYLE YILENY</t>
  </si>
  <si>
    <t>MATA971104MQTRRY06</t>
  </si>
  <si>
    <t>MARTINEZ TREJO ISRAEL</t>
  </si>
  <si>
    <t>MATI000109HQTRRSA8</t>
  </si>
  <si>
    <t>MARTINEZ VEGA ANGEL UZIEL</t>
  </si>
  <si>
    <t>MAVA030127HQTRGNA1</t>
  </si>
  <si>
    <t>MARTINEZ VERA FRIDA ISABEL</t>
  </si>
  <si>
    <t>MAVF021223MQTRRRA9</t>
  </si>
  <si>
    <t>MARTINEZ VILCHIS DIEGO</t>
  </si>
  <si>
    <t>MAVD001010HQTRLGA8</t>
  </si>
  <si>
    <t>MATA INDILI AMANDA MIGUEL</t>
  </si>
  <si>
    <t>MAIA020705MCSTNMA6</t>
  </si>
  <si>
    <t>MATA OLVERA MARIA FERNANDA</t>
  </si>
  <si>
    <t>MAOF040619MQTTLRA7</t>
  </si>
  <si>
    <t>MATA QUINTANA ARLETH GISELA</t>
  </si>
  <si>
    <t>MAQA000728MQTTNRA2</t>
  </si>
  <si>
    <t>MATA ROJAS MELISSA</t>
  </si>
  <si>
    <t>MARM031028MQTTJLA9</t>
  </si>
  <si>
    <t>MAURICIO MARTINEZ VERONICA</t>
  </si>
  <si>
    <t>MAMV010225MQTRRRA1</t>
  </si>
  <si>
    <t>MAYORGA GARAY MARBELLA</t>
  </si>
  <si>
    <t>MAGM030901MSPYRRA5</t>
  </si>
  <si>
    <t>MEDELLIN NOYOLA SANDRA ALICIA</t>
  </si>
  <si>
    <t>MENS980331MQTDYN02</t>
  </si>
  <si>
    <t>MEDELLIN TERAN PAMELA MICHELLE</t>
  </si>
  <si>
    <t>METP021220MQTDRMA8</t>
  </si>
  <si>
    <t>MEDELLIN VARGAS MARIA ABRIL</t>
  </si>
  <si>
    <t>MEVA050318MQTDRBA9</t>
  </si>
  <si>
    <t>MEDELLIN VILLANUEVA ALLAN URIEL</t>
  </si>
  <si>
    <t>MEVA040617HQTDLLA6</t>
  </si>
  <si>
    <t>MEDINA ABOYTES ACIS</t>
  </si>
  <si>
    <t>MEAA001020HQTDBCA4</t>
  </si>
  <si>
    <t>MEDINA HERNANDEZ NAYELLI VANESSA</t>
  </si>
  <si>
    <t>MEHN981201MGTDRY06</t>
  </si>
  <si>
    <t>MEDINA LOPEZ JUAN PABLO</t>
  </si>
  <si>
    <t>MELJ010223HGTDPNA7</t>
  </si>
  <si>
    <t>MEDINA RESENDIZ ALEJANDRA</t>
  </si>
  <si>
    <t>MERA010217MQTDSLA1</t>
  </si>
  <si>
    <t>MEJIA CABELLO ANA MIRIAM</t>
  </si>
  <si>
    <t>MECA020928MGTJBNA1</t>
  </si>
  <si>
    <t>MEJIA PEREZ KAREN DEL ROCIO</t>
  </si>
  <si>
    <t>MEPK020114MMNJRRA8</t>
  </si>
  <si>
    <t>MELCHOR DE JESUS ALEJANDRA</t>
  </si>
  <si>
    <t>MEJA020304MQTLSLA8</t>
  </si>
  <si>
    <t>MELCHOR VEGA DIANA GUADALUPE</t>
  </si>
  <si>
    <t>MEVD020213MQTLGNA1</t>
  </si>
  <si>
    <t>MELLADO HERNANDEZ CHRISTIAN RONALDO</t>
  </si>
  <si>
    <t>MEHC021219HQTLRHA0</t>
  </si>
  <si>
    <t>MELO GARCIA JAZMIN</t>
  </si>
  <si>
    <t>MEGJ050131MQTLRZA0</t>
  </si>
  <si>
    <t>MENA NAVARRO ARANZA MONSERRAT</t>
  </si>
  <si>
    <t>MENA010918MGRNVRA1</t>
  </si>
  <si>
    <t>MENDEZ TORRES AURORA JOVANA</t>
  </si>
  <si>
    <t>META050426MDFNRRA5</t>
  </si>
  <si>
    <t>MENDIETA BARCENAS ANDREA</t>
  </si>
  <si>
    <t>MEBA011127MQTNRNA0</t>
  </si>
  <si>
    <t>MENDOZA ANDRADE RAUL EMILIANO</t>
  </si>
  <si>
    <t>MXAR020710HQTNNLA8</t>
  </si>
  <si>
    <t>MENDOZA BARCENAS JOSE AGUSTIN</t>
  </si>
  <si>
    <t>MEBA990917HQTNRG05</t>
  </si>
  <si>
    <t>MENDOZA BELTRAN KAROL</t>
  </si>
  <si>
    <t>MEBK990103MQTNLR01</t>
  </si>
  <si>
    <t>MENDOZA LICEA ISAIAS</t>
  </si>
  <si>
    <t>MELI020822HQTNCSA3</t>
  </si>
  <si>
    <t>MENDOZA MENDOZA JOSUE ISRAEL</t>
  </si>
  <si>
    <t>MEMJ000909HQTNNSA0</t>
  </si>
  <si>
    <t>MENDOZA MOYA PAOLA</t>
  </si>
  <si>
    <t>MEMP021010MQTNYLA3</t>
  </si>
  <si>
    <t>MENDOZA PERRUSQUIA NORMA ESTEFANIA</t>
  </si>
  <si>
    <t>MEPN041101MQTNRRA5</t>
  </si>
  <si>
    <t>MENDOZA TORRES JESSICA PAOLA</t>
  </si>
  <si>
    <t>METJ000609MQTNRSA5</t>
  </si>
  <si>
    <t>MENTADO NAVARRETE SHERLYN GALILEA</t>
  </si>
  <si>
    <t>MENS020725MMCNVHA9</t>
  </si>
  <si>
    <t>MERCADO MAREZ BIANCA</t>
  </si>
  <si>
    <t>MEMB990603MNERRN01</t>
  </si>
  <si>
    <t>MERCADO VILLASEÑOR GUADALUPE</t>
  </si>
  <si>
    <t>MEVG030226MDFRLDA9</t>
  </si>
  <si>
    <t>MERINO VAZQUEZ QUETZALLI</t>
  </si>
  <si>
    <t>MEVQ030726MMNRZTA7</t>
  </si>
  <si>
    <t>MICHEL SAMANO FRIDA GUADALUPE</t>
  </si>
  <si>
    <t>MISF001204MQTCMRA2</t>
  </si>
  <si>
    <t>MIGUEL JUAN DULCE VALERIA</t>
  </si>
  <si>
    <t>MIJD030223MQTGNLA1</t>
  </si>
  <si>
    <t>MIRANDA GUTIERREZ BIANEY</t>
  </si>
  <si>
    <t>MIGB020401MNERTNA8</t>
  </si>
  <si>
    <t>MOLINA ESPITIA NOE FERNANDO</t>
  </si>
  <si>
    <t>MOEN031003HQTLSXA4</t>
  </si>
  <si>
    <t>MOLINA MARTINEZ ALEJANDRA</t>
  </si>
  <si>
    <t>MOMA011230MQTLRLA5</t>
  </si>
  <si>
    <t>MOLINA MEDEGUIN GABRIELA</t>
  </si>
  <si>
    <t>MOMG000917MQTLDBA0</t>
  </si>
  <si>
    <t>MONARREZ GUERRERO NATALIA RUBI</t>
  </si>
  <si>
    <t>MOGN030603MQTNRTA4</t>
  </si>
  <si>
    <t>MONDRAGON DE JESUS GUADALUPE JOCELIN</t>
  </si>
  <si>
    <t>MOJG020710MVZNSDA6</t>
  </si>
  <si>
    <t>MONTES DE OCA HERNANDEZ FERNANDO</t>
  </si>
  <si>
    <t>MOHF010720HQTNRRA6</t>
  </si>
  <si>
    <t>MONTES LOPEZ ELENA</t>
  </si>
  <si>
    <t>MOLE040721MQTNPLA8</t>
  </si>
  <si>
    <t>MONTIEL CRUZ MARCO ANTONIO</t>
  </si>
  <si>
    <t>MOCM010809HQTNRRA9</t>
  </si>
  <si>
    <t>MONTOYA ARTEAGA JULIO CESAR</t>
  </si>
  <si>
    <t>MOAJ980708HQTNRL00</t>
  </si>
  <si>
    <t>MONTOYA BECERRIL GISELLE GUADALUPE</t>
  </si>
  <si>
    <t>MOBG020331MPLNCSA1</t>
  </si>
  <si>
    <t>MORA NUÑEZ XIMENA MARIA</t>
  </si>
  <si>
    <t>MONX010413MQTRXMA0</t>
  </si>
  <si>
    <t>MORA RESENDIZ MATILDE</t>
  </si>
  <si>
    <t>MORM040223MQTRSTA9</t>
  </si>
  <si>
    <t>MORA SANCHEZ ARYAM PAOLA</t>
  </si>
  <si>
    <t>MOSA001201MTSRNRA6</t>
  </si>
  <si>
    <t>MORALES CABRERA KARLA DANIELA</t>
  </si>
  <si>
    <t>MOCK010725MQTRBRA9</t>
  </si>
  <si>
    <t>MORALES CORONA ANA CONSUELO</t>
  </si>
  <si>
    <t>MOCA021030MQTRRNA3</t>
  </si>
  <si>
    <t>MORALES FLORES VALERIA</t>
  </si>
  <si>
    <t>MOFV050517MQTRLLA4</t>
  </si>
  <si>
    <t>MORALES GOMEZ DIEGO</t>
  </si>
  <si>
    <t>MOGD050310HQTRMGA9</t>
  </si>
  <si>
    <t>MORALES GOMEZ LESLIE LIZETH</t>
  </si>
  <si>
    <t>MOGL050911MQTRMSA5</t>
  </si>
  <si>
    <t>MORALES GUZMAN ALAN JESUS</t>
  </si>
  <si>
    <t>MOGA030829HPLRZLA4</t>
  </si>
  <si>
    <t>MORALES HERNANDEZ DIANA PAOLA</t>
  </si>
  <si>
    <t>MOHD050616MQTRRNA1</t>
  </si>
  <si>
    <t>MORALES HERNANDEZ MONTSERRAT</t>
  </si>
  <si>
    <t>MOHM020309MDFRRNA9</t>
  </si>
  <si>
    <t>MORALES HERRERA MARIA DEL CARMEN</t>
  </si>
  <si>
    <t>MOHC050812MQTRRRA5</t>
  </si>
  <si>
    <t>MORALES LOPEZ MARIA DEL CARMEN</t>
  </si>
  <si>
    <t>MOLC000224MQTRPRA2</t>
  </si>
  <si>
    <t>MORALES MALDONADO ESMERALDA</t>
  </si>
  <si>
    <t>MOME040124MQTRLSA2</t>
  </si>
  <si>
    <t>MORALES MARTINEZ OCTAVIO</t>
  </si>
  <si>
    <t>MOMO031204HQTRRCA0</t>
  </si>
  <si>
    <t>MORALES MAURICIO MARIA ADELA</t>
  </si>
  <si>
    <t>MOMA020408MQTRRDA9</t>
  </si>
  <si>
    <t>MORALES NUÑEZ GABRIEL</t>
  </si>
  <si>
    <t>MONG020224HQTRXBA3</t>
  </si>
  <si>
    <t>MORALES OCHOA JOCELYN</t>
  </si>
  <si>
    <t>MOOJ030720MQTRCCA9</t>
  </si>
  <si>
    <t>MORALES ONTIVEROS MARIA FERNANDA</t>
  </si>
  <si>
    <t>MOOF020911MQTRNRA9</t>
  </si>
  <si>
    <t>MORALES OSORNIO CARLOS EDUARDO</t>
  </si>
  <si>
    <t>MOOC000711HQTRSRA8</t>
  </si>
  <si>
    <t>MORALES SALINAS SARAHI</t>
  </si>
  <si>
    <t>MOSS040210MQTRLRA3</t>
  </si>
  <si>
    <t>MORALES TREVIÑO ANA LAURA</t>
  </si>
  <si>
    <t>MOTA010207MQTRRNA5</t>
  </si>
  <si>
    <t>MORALES VERGARA ANGELICA</t>
  </si>
  <si>
    <t>MOVA010712MQTRRNA3</t>
  </si>
  <si>
    <t>MORENO GONZALEZ DIANA ELIZABETH</t>
  </si>
  <si>
    <t>MOGD011226MQTRNNA1</t>
  </si>
  <si>
    <t>MORENO GUERRERO CHRISTOPHER DANIEL</t>
  </si>
  <si>
    <t>MOGC001123HQTRRHA5</t>
  </si>
  <si>
    <t>MORENO HERNANDEZ MARIA GUADALUPE</t>
  </si>
  <si>
    <t>MOHG020401MQTRRDA2</t>
  </si>
  <si>
    <t>MORENO MARTINEZ AISLINN</t>
  </si>
  <si>
    <t>MOMA040402MHGRRSA3</t>
  </si>
  <si>
    <t>MORENO MURILLO PABLO ANTONIO</t>
  </si>
  <si>
    <t>MOMP030909HGTRRBA5</t>
  </si>
  <si>
    <t>MORENO REYES IYARI KITZE</t>
  </si>
  <si>
    <t>MORI040918HMCRYYA1</t>
  </si>
  <si>
    <t>MORENO SANCHEZ ADRIAN</t>
  </si>
  <si>
    <t>MOSA040729HQTRNDA9</t>
  </si>
  <si>
    <t>MORENO SANCHEZ MONSERRATH</t>
  </si>
  <si>
    <t>MOSM020401MQTRNNA0</t>
  </si>
  <si>
    <t>MORENO VELAZQUEZ ALEJANDRA YOLOTZIN</t>
  </si>
  <si>
    <t>MOVA010515MMCRLLA5</t>
  </si>
  <si>
    <t>MORTERA VERGARA NAIAN</t>
  </si>
  <si>
    <t>MOVN000506MMCRRNA0</t>
  </si>
  <si>
    <t>MOSCOSO AQUINO EMMANUEL</t>
  </si>
  <si>
    <t>MOAE000921HQTSQMA7</t>
  </si>
  <si>
    <t>MOYA ARVIZU KARLA</t>
  </si>
  <si>
    <t>MOAK040906MQTYRRA8</t>
  </si>
  <si>
    <t>MOYA SALAZAR GALA MABEL</t>
  </si>
  <si>
    <t>MOSG021108MQTYLLA7</t>
  </si>
  <si>
    <t>MUÑOZ CHAVEZ JUAN PABLO</t>
  </si>
  <si>
    <t>MUCJ000816HQTXHNA6</t>
  </si>
  <si>
    <t>MUÑOZ GONZALEZ LIZBETH</t>
  </si>
  <si>
    <t>MUGL040214MQTXNZA1</t>
  </si>
  <si>
    <t>MUÑOZ MANCILLA GUILLERMO LEVI</t>
  </si>
  <si>
    <t>MUMG051227HQTXNLA3</t>
  </si>
  <si>
    <t>MUÑOZ MARTINEZ SARAI MONTSERRAT</t>
  </si>
  <si>
    <t>MUMS030112MQTXRRA1</t>
  </si>
  <si>
    <t>NAJERA FIERRO VANESSA</t>
  </si>
  <si>
    <t>NAFV031202MQTJRNA4</t>
  </si>
  <si>
    <t>NARANJO LOPEZ RAUL ENRIQUE</t>
  </si>
  <si>
    <t>NALR030620HQTRPLA3</t>
  </si>
  <si>
    <t>NAVA HERNANDEZ RUTH</t>
  </si>
  <si>
    <t>NAHR051211MQTVRTA9</t>
  </si>
  <si>
    <t>NEGRETE CHAVEZ LEONARDO DANIEL</t>
  </si>
  <si>
    <t>NECL010415HGTGHNA4</t>
  </si>
  <si>
    <t>NEGRETE REYES ALEXANDRA CARMINA</t>
  </si>
  <si>
    <t>NERA010518MMCGYLA5</t>
  </si>
  <si>
    <t>NIETO ALDAPE PAULINA</t>
  </si>
  <si>
    <t>NIAP010530MQTTLLA0</t>
  </si>
  <si>
    <t>NIEVES CHAVEZ MONICA</t>
  </si>
  <si>
    <t>NICM011012MQTVHNA3</t>
  </si>
  <si>
    <t>NIEVES ESQUIVEL YARA JOCELYN</t>
  </si>
  <si>
    <t>NIEY020720MQTVSRA3</t>
  </si>
  <si>
    <t>NIEVES HERNANDEZ DIRA MARLEN</t>
  </si>
  <si>
    <t>NIHD010129MQTVRRA7</t>
  </si>
  <si>
    <t>NIEVES PEREZ KARLA DOLORES</t>
  </si>
  <si>
    <t>NIPK020608MQTVRRA9</t>
  </si>
  <si>
    <t>NIEVES RODRIGUEZ MAURICIO SACRAMENTO</t>
  </si>
  <si>
    <t>NIRM030730HQTVDRA5</t>
  </si>
  <si>
    <t>NOLASCO GUZMAN ITZEL GORETTI</t>
  </si>
  <si>
    <t>NOGI021108MQTLZTA0</t>
  </si>
  <si>
    <t>NORBERTO CARDENAS MARIA XIMENA</t>
  </si>
  <si>
    <t>NOCX001004MQTRRMA8</t>
  </si>
  <si>
    <t>NOTARIO ITURBERO RAFAEL</t>
  </si>
  <si>
    <t>NOIR020510HQTTTFA2</t>
  </si>
  <si>
    <t>NOVELO ROSALES TIANA YADID</t>
  </si>
  <si>
    <t>NORT050117MMCVSNA7</t>
  </si>
  <si>
    <t>NUÑEZ CHAVEZ ALEJANDRA</t>
  </si>
  <si>
    <t>NUCA040425MDFXHLA8</t>
  </si>
  <si>
    <t>NUÑEZ HERNANDEZ ITZEL JIMENA</t>
  </si>
  <si>
    <t>NUHI020608MQTXRTA6</t>
  </si>
  <si>
    <t>NUÑEZ PEREZ MAYTE</t>
  </si>
  <si>
    <t>NUPM031023MVZXRYA2</t>
  </si>
  <si>
    <t>NUÑEZ VARGAS INGRID MARLENE</t>
  </si>
  <si>
    <t>NUVI000520MQTXRNA6</t>
  </si>
  <si>
    <t>OCHOA MONTERO BRENDA LISSET</t>
  </si>
  <si>
    <t>OOMB031210MQTCNRA4</t>
  </si>
  <si>
    <t>OCHOA VALDES KAROL CHARBEL</t>
  </si>
  <si>
    <t>OOVK050922HMNCLRA5</t>
  </si>
  <si>
    <t>OLALDE SANCHEZ ANA PAOLA</t>
  </si>
  <si>
    <t>OASA020701MQTLNNA3</t>
  </si>
  <si>
    <t>OLALDE VEGA ANDREA JOCELINE</t>
  </si>
  <si>
    <t>OAVA971117MQTLGN02</t>
  </si>
  <si>
    <t>OLGUIN FERRUZCA PAULINA</t>
  </si>
  <si>
    <t>OUFP020708MQTLRLA3</t>
  </si>
  <si>
    <t>OLGUIN MARTINEZ EDUARDO JAVIER</t>
  </si>
  <si>
    <t>OUME030722HQTLRDA6</t>
  </si>
  <si>
    <t>OLGUIN OLGUIN DIANA</t>
  </si>
  <si>
    <t>OUOD990205MQTLLN05</t>
  </si>
  <si>
    <t>OLGUIN REYES DANIELA</t>
  </si>
  <si>
    <t>OURD020630MQTLYNA9</t>
  </si>
  <si>
    <t>OLGUIN RODRIGUEZ JESSICA</t>
  </si>
  <si>
    <t>OURJ021215MQTLDSA6</t>
  </si>
  <si>
    <t>OLGUIN SAUCEDO KARLA PAOLA</t>
  </si>
  <si>
    <t>OUSK020417MQTLCRA4</t>
  </si>
  <si>
    <t>OLIVERA MARTINEZ FRIDA</t>
  </si>
  <si>
    <t>OIMF030610MOCLRRA8</t>
  </si>
  <si>
    <t>OLIVERA MEJIA MARIA GUADALUPE</t>
  </si>
  <si>
    <t>OIMG011222MQTLJDA2</t>
  </si>
  <si>
    <t>OLMOS GUZMAN FERNANDA</t>
  </si>
  <si>
    <t>OOGF020128MQTLZRA7</t>
  </si>
  <si>
    <t>OLVERA BANDA MARICRUZ</t>
  </si>
  <si>
    <t>OEBM030824MQTLNRA7</t>
  </si>
  <si>
    <t>OLVERA BONIFANT CARLOS FELIPE</t>
  </si>
  <si>
    <t>OEBC020531HQTLNRA0</t>
  </si>
  <si>
    <t>OLVERA GARCIA DANA</t>
  </si>
  <si>
    <t>OEGD010128MDFLRNA2</t>
  </si>
  <si>
    <t>OLVERA HERNANDEZ ANA YUNUEN</t>
  </si>
  <si>
    <t>OEHA020121MQTLRNA3</t>
  </si>
  <si>
    <t>OLVERA HERNANDEZ MIGUEL ANGEL</t>
  </si>
  <si>
    <t>OEHM040303HQTLRGA8</t>
  </si>
  <si>
    <t>OLVERA LOPEZ CRISTIAN</t>
  </si>
  <si>
    <t>OELC010319HDFLPRA9</t>
  </si>
  <si>
    <t>OLVERA LOPEZ EDER ANTONIO</t>
  </si>
  <si>
    <t>OELE021122HQTLPDA6</t>
  </si>
  <si>
    <t>OLVERA LOZANO GIOVANNA</t>
  </si>
  <si>
    <t>OELG030327MQTLZVA1</t>
  </si>
  <si>
    <t>OLVERA LUJAN MARIA FERNANDA</t>
  </si>
  <si>
    <t>OELF050531MQTLJRA2</t>
  </si>
  <si>
    <t>OLVERA MARTINEZ JOSE JUAN</t>
  </si>
  <si>
    <t>OEMJ031112HQTLRNA4</t>
  </si>
  <si>
    <t>OLVERA MEJIA MARIA DOLORES</t>
  </si>
  <si>
    <t>OEMD020418MQTLJLA4</t>
  </si>
  <si>
    <t>OLVERA MORALES MIGUEL ANGEL</t>
  </si>
  <si>
    <t>OEMM020306HQTLRGA7</t>
  </si>
  <si>
    <t>OLVERA PEREZ FRANCISCO</t>
  </si>
  <si>
    <t>OEPF030721HQTLRRA0</t>
  </si>
  <si>
    <t>OLVERA RIVERA CLARA ITZEL</t>
  </si>
  <si>
    <t>OERC990825MQTLVL07</t>
  </si>
  <si>
    <t>OLVERA ROJAS ALFREDO</t>
  </si>
  <si>
    <t>OERA000718HQTLJLA6</t>
  </si>
  <si>
    <t>OLVERA TORRES JOSE ARMANDO</t>
  </si>
  <si>
    <t>OETA990823HQTLRR08</t>
  </si>
  <si>
    <t>ONTIVEROS LOPEZ INGRID NOEMI</t>
  </si>
  <si>
    <t>OILI040404MQTNPNA3</t>
  </si>
  <si>
    <t>ORDOÑEZ LUJAN AARON</t>
  </si>
  <si>
    <t>OOLA031206HQTRJRA7</t>
  </si>
  <si>
    <t>ORDUÑA AGUILAR KAREN CRISTAL</t>
  </si>
  <si>
    <t>OUAK001220MQTRGRA6</t>
  </si>
  <si>
    <t>ORDUÑA SUAREZ ESTEBAN</t>
  </si>
  <si>
    <t>OUSE001128HQTRRSA0</t>
  </si>
  <si>
    <t>ORIENTE ROSAS JOSE EDUARDO</t>
  </si>
  <si>
    <t>OIRE030916HDFRSDA2</t>
  </si>
  <si>
    <t>ORTEGA BUSTAMANTE IVAN</t>
  </si>
  <si>
    <t>OEBI050204HMNRSVA3</t>
  </si>
  <si>
    <t>ORTEGA FIGUEROA JULIO CESAR</t>
  </si>
  <si>
    <t>OEFJ010228HMCRGLA1</t>
  </si>
  <si>
    <t>ORTEGA LIMON LESLY DANIELA</t>
  </si>
  <si>
    <t>OELL041108MQTRMSA4</t>
  </si>
  <si>
    <t>ORTEGA RAMIREZ MARIA FERNANDA</t>
  </si>
  <si>
    <t>OERF981207MQTRMR05</t>
  </si>
  <si>
    <t>ORTEGA SANCHEZ MARIA FERNANDA</t>
  </si>
  <si>
    <t>OESF021227MQTRNRA9</t>
  </si>
  <si>
    <t>ORTEGA ZAVALA DANIELA</t>
  </si>
  <si>
    <t>OEZD030612MQTRVNA6</t>
  </si>
  <si>
    <t>ORTIZ ALMANZA OSWALDO</t>
  </si>
  <si>
    <t>OIAO050412HQTRLSA6</t>
  </si>
  <si>
    <t>ORTIZ DIAZ ANTONIO</t>
  </si>
  <si>
    <t>OIDA030314HQTRZNA0</t>
  </si>
  <si>
    <t>ORTIZ GALLEGOS WENDY SAMAY</t>
  </si>
  <si>
    <t>OIGW990106MCLRLN06</t>
  </si>
  <si>
    <t>ORTIZ GUZMAN SERGIO VLADIMIR</t>
  </si>
  <si>
    <t>OIGS010417HJCRZRA4</t>
  </si>
  <si>
    <t>ORTIZ HERRERA JOSE CHRISTIAN</t>
  </si>
  <si>
    <t>OIHC000814HQTRRHA0</t>
  </si>
  <si>
    <t>ORTIZ PANIAGUA YESSICA LIZETH</t>
  </si>
  <si>
    <t>OIPY040321MGTRNSA2</t>
  </si>
  <si>
    <t>ORTIZ RIVERA XIMENA</t>
  </si>
  <si>
    <t>OIRX020114MQTRVMA4</t>
  </si>
  <si>
    <t>ORTIZ SALAZAR CAMILA</t>
  </si>
  <si>
    <t>OISC050817MQTRLMA9</t>
  </si>
  <si>
    <t>ORTIZ SANCHEZ MARIA DE JESUS</t>
  </si>
  <si>
    <t>OISJ020204MQTRNSA7</t>
  </si>
  <si>
    <t>OSORNIO RESENDIZ GABRIELA EVELIN</t>
  </si>
  <si>
    <t>OORG051010MQTSSBA1</t>
  </si>
  <si>
    <t>OSORNIO SANCHEZ LAURA VANESSA</t>
  </si>
  <si>
    <t>OOSL990210MQTSNR05</t>
  </si>
  <si>
    <t>OVIEDO MARTINEZ DIANA LAURA</t>
  </si>
  <si>
    <t>OIMD990416MQTVRN00</t>
  </si>
  <si>
    <t>OVIEDO SANCHEZ ANGEL MATEO</t>
  </si>
  <si>
    <t>OISA041101HQTVNNA0</t>
  </si>
  <si>
    <t>PACHECO TOLEDO LUIS CRISTIAN</t>
  </si>
  <si>
    <t>PATL030227HGTCLSA4</t>
  </si>
  <si>
    <t>PALACIOS ALCANTARA BRYAN EMMANUEL</t>
  </si>
  <si>
    <t>PAAB011224HQTLLRA6</t>
  </si>
  <si>
    <t>PALACIOS SANCHEZ MARIA JOSE</t>
  </si>
  <si>
    <t>PASJ040206MQTLNSA6</t>
  </si>
  <si>
    <t>PAPALOTZI HERNANDEZ WENDY BERELENDIS</t>
  </si>
  <si>
    <t>PAHW030921MCCPRNA5</t>
  </si>
  <si>
    <t>PAREDES VILLEDAS ERICA MARIBEL</t>
  </si>
  <si>
    <t>PAVE990709MHGRLR00</t>
  </si>
  <si>
    <t>PARRA PATIÑO ADRIAN ISAAC</t>
  </si>
  <si>
    <t>PAPA040513HQTRTDA8</t>
  </si>
  <si>
    <t>PEGUEROS VELAZQUEZ EDER ABRAHAM</t>
  </si>
  <si>
    <t>PEVE020116HGTGLDA0</t>
  </si>
  <si>
    <t>PEJAY SECUNDINO MARBELLA EVELYN</t>
  </si>
  <si>
    <t>PESM020502MHGJCRA3</t>
  </si>
  <si>
    <t>PEÑA MONROY JUAN ANTONIO</t>
  </si>
  <si>
    <t>PEMJ020619HMCXNNA1</t>
  </si>
  <si>
    <t>PEÑA VAZQUEZ DAVID ANTONIO</t>
  </si>
  <si>
    <t>PEVD040927HQTXZVA8</t>
  </si>
  <si>
    <t>PERALES BLANCO SOFIA LIZETH</t>
  </si>
  <si>
    <t>PEBS020518MQTRLFA6</t>
  </si>
  <si>
    <t>PERALTA MIGUEL ISMAEL</t>
  </si>
  <si>
    <t>PEMI000212HDFRGSA4</t>
  </si>
  <si>
    <t>PEREA CARDENAS JORGE IVAN</t>
  </si>
  <si>
    <t>PECJ050308HQTRRRA6</t>
  </si>
  <si>
    <t>PEREA MENA ANA GABRIELA</t>
  </si>
  <si>
    <t>PEMA001214MQTRNNA6</t>
  </si>
  <si>
    <t>PEREZ ALVAREZ DAYANA</t>
  </si>
  <si>
    <t>PEAD010609MMSRLYA6</t>
  </si>
  <si>
    <t>PEREZ CHAPARRO ANA PAULINA</t>
  </si>
  <si>
    <t>PECA010726MQTRHNA6</t>
  </si>
  <si>
    <t>PEREZ DE LEON ADRIANA</t>
  </si>
  <si>
    <t>PELA030620MQTRNDA7</t>
  </si>
  <si>
    <t>PEREZ GARZA SHIRLEY MARLENE</t>
  </si>
  <si>
    <t>PEGS031030MMCRRHA7</t>
  </si>
  <si>
    <t>PEREZ GONZALEZ ALEXA</t>
  </si>
  <si>
    <t>PEGA020111MQTRNLA2</t>
  </si>
  <si>
    <t>PEREZ GONZALEZ ANA PAOLA</t>
  </si>
  <si>
    <t>PEGA050118MQTRNNA4</t>
  </si>
  <si>
    <t>PEREZ GONZALEZ XIMENA ALONDRA</t>
  </si>
  <si>
    <t>PEGX010524MQTRNMA1</t>
  </si>
  <si>
    <t>PEREZ HERNANDEZ JENNIFER</t>
  </si>
  <si>
    <t>PEHJ051223MQTRRNA5</t>
  </si>
  <si>
    <t>PEREZ JIMENEZ GERARDO GABRIEL</t>
  </si>
  <si>
    <t>PEJG010226HMNRMRA1</t>
  </si>
  <si>
    <t>PEREZ MANDUJANO KAREN MARIA</t>
  </si>
  <si>
    <t>PEMK030820MQTRNRA4</t>
  </si>
  <si>
    <t>PEREZ MOLINA EDGAR ALEJANDRO</t>
  </si>
  <si>
    <t>PEME050205HQTRLDA2</t>
  </si>
  <si>
    <t>PEREZ NUÑEZ CECILIA</t>
  </si>
  <si>
    <t>PENC001215MQTRXCA0</t>
  </si>
  <si>
    <t>PEREZ PEREZ JOCELYN PATRICIA</t>
  </si>
  <si>
    <t>PEPJ020522MQTRRCA1</t>
  </si>
  <si>
    <t>PEREZ PORTILLO CASSANDRA</t>
  </si>
  <si>
    <t>PEPC030307MQTRRSA9</t>
  </si>
  <si>
    <t>PEREZ RIOS CORDOBA BIBIANA</t>
  </si>
  <si>
    <t>PECB030826MQTRRBA6</t>
  </si>
  <si>
    <t>PEREZ RIVERA PAULINA</t>
  </si>
  <si>
    <t>PERP030208MDFRVLA5</t>
  </si>
  <si>
    <t>PEREZ RODRIGUEZ CARLOS</t>
  </si>
  <si>
    <t>PERC001028HSPRDRA1</t>
  </si>
  <si>
    <t>PEREZ SANCHEZ LUISA FERNANDA</t>
  </si>
  <si>
    <t>PESL040612MMSRNSA6</t>
  </si>
  <si>
    <t>PEREZ SANCHEZ VICTOR</t>
  </si>
  <si>
    <t>PESV011216HDFRNCA4</t>
  </si>
  <si>
    <t>PEREZ TINAJERO LESLIE LIZETH</t>
  </si>
  <si>
    <t>PETL020420MQTRNSA5</t>
  </si>
  <si>
    <t>PEREZ VALDIVIEZO GABRIELA</t>
  </si>
  <si>
    <t>PEVG031009MQTRLBA8</t>
  </si>
  <si>
    <t>PEREZ VAZQUEZ GERARDO OMAR</t>
  </si>
  <si>
    <t>PEVG011016HDFRZRA8</t>
  </si>
  <si>
    <t>PEREZ VAZQUEZ LUIS ANGEL</t>
  </si>
  <si>
    <t>PEVL051018HQTRZSA2</t>
  </si>
  <si>
    <t>PEREZ YAÑEZ LESLY VIANNEY</t>
  </si>
  <si>
    <t>PEYL031206MMNRXSA1</t>
  </si>
  <si>
    <t>PINTOR GARCIA ABEL</t>
  </si>
  <si>
    <t>PIGA040822HQTNRBA7</t>
  </si>
  <si>
    <t>PONCE MATA OLGA MARIANA</t>
  </si>
  <si>
    <t>POMO040520MQTNTLA0</t>
  </si>
  <si>
    <t>PONCE RESENDIZ RENE</t>
  </si>
  <si>
    <t>PORR030627HQTNSNA6</t>
  </si>
  <si>
    <t>PORTUGAL MENDIOLA GRECIA IRLETH</t>
  </si>
  <si>
    <t>POMG011208MVZRNRA4</t>
  </si>
  <si>
    <t>PRIMERO MIRANDA CINTHYA ANDREA</t>
  </si>
  <si>
    <t>PIMC041208MQTRRNA0</t>
  </si>
  <si>
    <t>QUEZADA NIEVES MARLENE</t>
  </si>
  <si>
    <t>QUNM020723MQTZVRA2</t>
  </si>
  <si>
    <t>QUIROZ CASTRO SAMUEL</t>
  </si>
  <si>
    <t>QUCS030719HPLRSMA7</t>
  </si>
  <si>
    <t>QUIROZ CHAVEZ SOFIA</t>
  </si>
  <si>
    <t>QUCS030616MGTRHFA0</t>
  </si>
  <si>
    <t>RABELL BARCENAS KAREN IVET</t>
  </si>
  <si>
    <t>RABK030116MQTBRRA0</t>
  </si>
  <si>
    <t>RAMIREZ BADILLO EDUARDO</t>
  </si>
  <si>
    <t>RABE020220HQTMDDA6</t>
  </si>
  <si>
    <t>RAMIREZ BRINGAS TANIA PAOLA</t>
  </si>
  <si>
    <t>RABT020115MQTMRNA2</t>
  </si>
  <si>
    <t>RAMIREZ CALOCA ZORAIDA</t>
  </si>
  <si>
    <t>RACZ051113MMCMLRA9</t>
  </si>
  <si>
    <t>RAMIREZ CARDONA LUIS ANTONIO</t>
  </si>
  <si>
    <t>RACL010115HQTMRSA6</t>
  </si>
  <si>
    <t>RAMIREZ CORRALES JOCELYN</t>
  </si>
  <si>
    <t>RACJ030821MQTMRCA0</t>
  </si>
  <si>
    <t>RAMIREZ DIAZ JOSUE FABRICIO</t>
  </si>
  <si>
    <t>RADJ020228HQTMZSA7</t>
  </si>
  <si>
    <t>RAMIREZ FIGUEROA PAOLA MONSERRAT</t>
  </si>
  <si>
    <t>RAFP030519MQTMGLA9</t>
  </si>
  <si>
    <t>RAMIREZ GARCIA BELEN ABIGAIL</t>
  </si>
  <si>
    <t>RAGB020604MQTMRLA7</t>
  </si>
  <si>
    <t>RAMIREZ GARCIA JOSUE DANIEL</t>
  </si>
  <si>
    <t>RAGJ010324HQTMRSA9</t>
  </si>
  <si>
    <t>RAMIREZ GOMEZ CARMEN CRISTINA</t>
  </si>
  <si>
    <t>RAGC011027MQTMMRA5</t>
  </si>
  <si>
    <t>RAMIREZ GOMEZ METZI IRAIS</t>
  </si>
  <si>
    <t>RAGM021216MQTMMTA3</t>
  </si>
  <si>
    <t>RAMIREZ GOMEZ SILVIA PATRICIA</t>
  </si>
  <si>
    <t>RAGS011103MQTMMLA6</t>
  </si>
  <si>
    <t>RAMIREZ GUTIERREZ MONTSERRAT</t>
  </si>
  <si>
    <t>RAGM040319MQTMTNA0</t>
  </si>
  <si>
    <t>RAMIREZ HERNANDEZ JOSUE</t>
  </si>
  <si>
    <t>RAHJ011110HQTMRSA9</t>
  </si>
  <si>
    <t>RAMIREZ JIMENEZ IVANA DE LA LUZ</t>
  </si>
  <si>
    <t>RAJI000714MQTMMVA0</t>
  </si>
  <si>
    <t>RAMIREZ JUAREZ DIANA PAOLA</t>
  </si>
  <si>
    <t>RAJD010928MQTMRNA7</t>
  </si>
  <si>
    <t>RAMIREZ LEAL RAMIRO</t>
  </si>
  <si>
    <t>RALR020126HQTMLMA4</t>
  </si>
  <si>
    <t>RAMIREZ LEON LIZETH</t>
  </si>
  <si>
    <t>RALL010430MQTMNZA3</t>
  </si>
  <si>
    <t>RAMIREZ LOPEZ EMILIA ESTEFANIA</t>
  </si>
  <si>
    <t>RALE031113MGTMPMA3</t>
  </si>
  <si>
    <t>RAMIREZ LOPEZ MICHELLE</t>
  </si>
  <si>
    <t>RALM001107MQTMPCA9</t>
  </si>
  <si>
    <t>RAMIREZ LUGO MARIA GUADALUPE</t>
  </si>
  <si>
    <t>RALG990408MQTMGD03</t>
  </si>
  <si>
    <t>RAMIREZ MARTINEZ DULCE MARIA</t>
  </si>
  <si>
    <t>RAMD010919MQTMRLA6</t>
  </si>
  <si>
    <t>RAMIREZ MENENDEZ CHRISTIAN EDUARDO</t>
  </si>
  <si>
    <t>RAMC021018HGTMNHA3</t>
  </si>
  <si>
    <t>RAMIREZ MONTOYA LUIS EMILIANO</t>
  </si>
  <si>
    <t>RAML011116HQTMNSA5</t>
  </si>
  <si>
    <t>RAMIREZ OLIVERA JOSE MANUEL</t>
  </si>
  <si>
    <t>RAOM021030HDFMLNA8</t>
  </si>
  <si>
    <t>RAMIREZ ORDUÑA DIEGO JOAN</t>
  </si>
  <si>
    <t>RAOD051209HQTMRGA6</t>
  </si>
  <si>
    <t>RAMIREZ RAMIREZ JUAN PABLO</t>
  </si>
  <si>
    <t>RARJ021223HQTMMNA4</t>
  </si>
  <si>
    <t>RAMIREZ REYES ALONDRA</t>
  </si>
  <si>
    <t>RARA050328MMCMYLA3</t>
  </si>
  <si>
    <t>RAMIREZ REYES JOCELYN</t>
  </si>
  <si>
    <t>RARJ031022MQTMYCA3</t>
  </si>
  <si>
    <t>RAMIREZ SILVA JACQUELINE DAYANNA</t>
  </si>
  <si>
    <t>RASJ050415MQTMLCA8</t>
  </si>
  <si>
    <t>RAMIREZ TREJO KENBERLY</t>
  </si>
  <si>
    <t>RATK030118MHGMRNA2</t>
  </si>
  <si>
    <t>RAMIREZ ZAVALA GRECIA</t>
  </si>
  <si>
    <t>RAZG020426MMNMVRA6</t>
  </si>
  <si>
    <t>RAMOS RAGA MICHEL</t>
  </si>
  <si>
    <t>RARM991015HQTMGC03</t>
  </si>
  <si>
    <t>RAMOS VELAZQUEZ FERNANDA KARIM</t>
  </si>
  <si>
    <t>RAVF020727MQTMLRA0</t>
  </si>
  <si>
    <t>RAMOS VILLEGAS MARIA CECILIA</t>
  </si>
  <si>
    <t>RAVC010328MQTMLCA1</t>
  </si>
  <si>
    <t>RANGEL AGUILAR LILIANA ABIGAIL</t>
  </si>
  <si>
    <t>RAAL040413MQTNGLA1</t>
  </si>
  <si>
    <t>RANGEL GAZPAR CRISTHIAN FRANCISCO</t>
  </si>
  <si>
    <t>RAGC010611HQTNZRA4</t>
  </si>
  <si>
    <t>RANGEL RICO CARLOS ULISES</t>
  </si>
  <si>
    <t>RARC041229HQTNCRA9</t>
  </si>
  <si>
    <t>RANGEL SERVIN MARIA JOSE</t>
  </si>
  <si>
    <t>RASJ020222MQTNRSA2</t>
  </si>
  <si>
    <t>RENDON ANGELES MARIA GUADALUPE</t>
  </si>
  <si>
    <t>REAG021211MQTNNDA8</t>
  </si>
  <si>
    <t>RENTERIA VAZQUEZ ANGEL JOSUE</t>
  </si>
  <si>
    <t>REVA020901HQTNZNA9</t>
  </si>
  <si>
    <t>RESENDIZ DIAZ REBECA</t>
  </si>
  <si>
    <t>REDR031111MQTSZBA2</t>
  </si>
  <si>
    <t>RESENDIZ FONSECA MARLENE</t>
  </si>
  <si>
    <t>REFM030622MQTSNRA9</t>
  </si>
  <si>
    <t>RESENDIZ GARCIA JESUS EDUARDO</t>
  </si>
  <si>
    <t>REGJ000717HQTSRSA8</t>
  </si>
  <si>
    <t>RESENDIZ HERNANDEZ JOSE ANTONIO</t>
  </si>
  <si>
    <t>REHA980205HQTSRN08</t>
  </si>
  <si>
    <t>RESENDIZ HERNANDEZ LUIS SILVINO</t>
  </si>
  <si>
    <t>REHL021122HQTSRSA5</t>
  </si>
  <si>
    <t>RESENDIZ JUAREZ MISAEL</t>
  </si>
  <si>
    <t>REJM011221HQTSRSA9</t>
  </si>
  <si>
    <t>RESENDIZ LUNA VASNI VIRIDIANA</t>
  </si>
  <si>
    <t>RELV010629MQTSNSA3</t>
  </si>
  <si>
    <t>RESENDIZ MOLINA ALEXANDRA</t>
  </si>
  <si>
    <t>REMA050719MQTSLLA6</t>
  </si>
  <si>
    <t>RESENDIZ SANCHEZ GABRIELA</t>
  </si>
  <si>
    <t>RESG021128MQTSNBA8</t>
  </si>
  <si>
    <t>RESENDIZ SERVIN JORGE LUIS</t>
  </si>
  <si>
    <t>RESJ000527HQTSRRA5</t>
  </si>
  <si>
    <t>RESENDIZ TREJO ANA MARIA</t>
  </si>
  <si>
    <t>RETA001202MQTSRNA5</t>
  </si>
  <si>
    <t>REYES CHAVEZ ANDREA DE JESUS</t>
  </si>
  <si>
    <t>RECA011208MQTYHNA0</t>
  </si>
  <si>
    <t>REYES GALEANA ADRIANA LIZET</t>
  </si>
  <si>
    <t>REGA001101MGRYLDA6</t>
  </si>
  <si>
    <t>REYES GARCIA HUMBERTO JAVIER</t>
  </si>
  <si>
    <t>REGH010917HQTYRMA4</t>
  </si>
  <si>
    <t>REYES GONZALEZ LAURA ANDREA</t>
  </si>
  <si>
    <t>REGL000419MTCYNRA3</t>
  </si>
  <si>
    <t>REYES MARIN RICARDO</t>
  </si>
  <si>
    <t>REMR050203HQTYRCA4</t>
  </si>
  <si>
    <t>REYES NUÑEZ MONTSERRAT</t>
  </si>
  <si>
    <t>RENM010831MMNYXNA2</t>
  </si>
  <si>
    <t>REYES QUIJANO ERIKA</t>
  </si>
  <si>
    <t>REQE020925MQTYJRA6</t>
  </si>
  <si>
    <t>REYES RIVERA FANNY</t>
  </si>
  <si>
    <t>RERF040221MQTYVNA5</t>
  </si>
  <si>
    <t>REYES RODRIGUEZ OCTAVIO</t>
  </si>
  <si>
    <t>RERO010710HMCYDCA0</t>
  </si>
  <si>
    <t>REYNOSO MORALES MARIA DEL CARMEN</t>
  </si>
  <si>
    <t>REMC010213MMCYRRA1</t>
  </si>
  <si>
    <t>REZA BARAJAS MONSERRAT STEPHANIE</t>
  </si>
  <si>
    <t>REBM000326MQTZRNA9</t>
  </si>
  <si>
    <t>REZA BARRAGAN MANUEL ALEXANDER</t>
  </si>
  <si>
    <t>REBM990801HMNZRN03</t>
  </si>
  <si>
    <t>RICO ACOSTA FATIMA GUADALUPE</t>
  </si>
  <si>
    <t>RIAF020605MQTCCTA5</t>
  </si>
  <si>
    <t>RICO PLASCENCIA OSCAR URIEL</t>
  </si>
  <si>
    <t>RIPO020703HGTCLSA0</t>
  </si>
  <si>
    <t>RICO RESENDIZ PAULINA ABRIL</t>
  </si>
  <si>
    <t>RIRP030412MQTCSLA7</t>
  </si>
  <si>
    <t>RICO SILVA CITLALLI</t>
  </si>
  <si>
    <t>RISC031016MQTCLTA2</t>
  </si>
  <si>
    <t>RICO TEJEIDA MARIAN MICHELLE</t>
  </si>
  <si>
    <t>RITM051207MQTCJRA3</t>
  </si>
  <si>
    <t>RINCON MOSQUEDA JESUS ALBERTO</t>
  </si>
  <si>
    <t>RIMJ020130HGTNSSA0</t>
  </si>
  <si>
    <t>RIVERA ANGEL MARIA JOSE</t>
  </si>
  <si>
    <t>RIAJ050919MQTVNSA6</t>
  </si>
  <si>
    <t>RIVERA RAZO ULISES DEMIAN</t>
  </si>
  <si>
    <t>RIRU050308HDFVZLA3</t>
  </si>
  <si>
    <t>RIVERA SILVERIO KARLA DANIELA</t>
  </si>
  <si>
    <t>RISK010620MGRVLRA3</t>
  </si>
  <si>
    <t>RIVERA VARGAS MARIA JOSE</t>
  </si>
  <si>
    <t>RIVJ030221MQTVRSA9</t>
  </si>
  <si>
    <t>ROBBINS TORRES NANCY PAULINA</t>
  </si>
  <si>
    <t>ROTN980622MQTBRN01</t>
  </si>
  <si>
    <t>ROBLES BAÑUELOS ANDREA ITZEL</t>
  </si>
  <si>
    <t>RXBA020212MQTBXNA1</t>
  </si>
  <si>
    <t>ROBLES SANCHEZ ANA PAOLA</t>
  </si>
  <si>
    <t>ROSA011107MQTBNNA7</t>
  </si>
  <si>
    <t>RODRIGUEZ AGUILAR DANIELA MONTSERRAT</t>
  </si>
  <si>
    <t>ROAD000104MQTDGNA6</t>
  </si>
  <si>
    <t>RODRIGUEZ AGUILAR SANDRA PAOLA</t>
  </si>
  <si>
    <t>ROAS020723MQTDGNA3</t>
  </si>
  <si>
    <t>RODRIGUEZ ARTEAGA FATIMA</t>
  </si>
  <si>
    <t>ROAF030623MQTDRTA2</t>
  </si>
  <si>
    <t>RODRIGUEZ CABRERA JENNY LIZETH</t>
  </si>
  <si>
    <t>ROCJ020912MQTDBNA8</t>
  </si>
  <si>
    <t>RODRIGUEZ CHAVEZ AMERICA ITZEL</t>
  </si>
  <si>
    <t>ROCA020404MCLDHMA8</t>
  </si>
  <si>
    <t>RODRIGUEZ DIAZ BRITANI ESMERALDA</t>
  </si>
  <si>
    <t>RODB020918MDFDZRA1</t>
  </si>
  <si>
    <t>RODRIGUEZ GALLEGOS DANIEL</t>
  </si>
  <si>
    <t>ROGD050924HMCDLNA0</t>
  </si>
  <si>
    <t>RODRIGUEZ GARCIA PABLO DE JESUS</t>
  </si>
  <si>
    <t>ROGP030125HQTDRBA5</t>
  </si>
  <si>
    <t>RODRIGUEZ GONZALEZ AMERICA XIMENA</t>
  </si>
  <si>
    <t>ROGA010623MQTDNMA1</t>
  </si>
  <si>
    <t>RODRIGUEZ HERNANDEZ DULCE GABRIELA</t>
  </si>
  <si>
    <t>ROHD040302MQTDRLA6</t>
  </si>
  <si>
    <t>RODRIGUEZ JIMENEZ ADRIAN TADEO</t>
  </si>
  <si>
    <t>ROJA050109HQTDMDA3</t>
  </si>
  <si>
    <t>RODRIGUEZ JIMENEZ JORGE LUIS</t>
  </si>
  <si>
    <t>ROJJ020629HQTDMRA7</t>
  </si>
  <si>
    <t>RODRIGUEZ JUAREZ ALAM OMAR</t>
  </si>
  <si>
    <t>ROJA020711HDFDRLA8</t>
  </si>
  <si>
    <t>RODRIGUEZ JUAREZ FABIOLA</t>
  </si>
  <si>
    <t>ROJF020730MQTDRBA4</t>
  </si>
  <si>
    <t>RODRIGUEZ LEAL MARIANA</t>
  </si>
  <si>
    <t>ROLM980728MQTDLR08</t>
  </si>
  <si>
    <t>RODRIGUEZ LOPEZ CAROLINA</t>
  </si>
  <si>
    <t>ROLC010103MASDPRA1</t>
  </si>
  <si>
    <t>RODRIGUEZ MOLINERO DAMARIS</t>
  </si>
  <si>
    <t>ROMD011004MQTDLMA3</t>
  </si>
  <si>
    <t>RODRIGUEZ MORALES YERALDIN</t>
  </si>
  <si>
    <t>ROMY030306MHGDRRA6</t>
  </si>
  <si>
    <t>RODRIGUEZ NARANJO RAYMUNDO</t>
  </si>
  <si>
    <t>RONR050607HQTDRYA2</t>
  </si>
  <si>
    <t>RODRIGUEZ NIETO CARLOS TOMAS</t>
  </si>
  <si>
    <t>RONC030210HQTDTRA8</t>
  </si>
  <si>
    <t>RODRIGUEZ OLGUIN YAAZIEL ISRAEL</t>
  </si>
  <si>
    <t>ROOY031209HQTDLZA0</t>
  </si>
  <si>
    <t>RODRIGUEZ OROZCO DANIELA</t>
  </si>
  <si>
    <t>ROOD040830MQTDRNA5</t>
  </si>
  <si>
    <t>RODRIGUEZ ORTIZ ALAN</t>
  </si>
  <si>
    <t>ROOA040504HCMDRLA6</t>
  </si>
  <si>
    <t>RODRIGUEZ PEREZ WILLIAM DAGOBERTO</t>
  </si>
  <si>
    <t>ROPW021229HGTDRLA1</t>
  </si>
  <si>
    <t>RODRIGUEZ PIÑA FATIMA MONSSERATH</t>
  </si>
  <si>
    <t>ROPF000826MQTDXTA2</t>
  </si>
  <si>
    <t>RODRIGUEZ REQUENA XOCHITL ALEJANDRA</t>
  </si>
  <si>
    <t>RORX040606MQTDQCB5</t>
  </si>
  <si>
    <t>RODRIGUEZ RODRIGUEZ PAULINA</t>
  </si>
  <si>
    <t>RORP020813MQTDDLB5</t>
  </si>
  <si>
    <t>RODRIGUEZ SANCHEZ ISMAEL URIEL</t>
  </si>
  <si>
    <t>ROSI051007HQTDNSA8</t>
  </si>
  <si>
    <t>RODRIGUEZ TERRAZAS JOHANNA</t>
  </si>
  <si>
    <t>ROTJ050520MQTDRHA3</t>
  </si>
  <si>
    <t>RODRIGUEZ TREJO VERONICA GERALDINE</t>
  </si>
  <si>
    <t>ROTV020406MQTDRRA1</t>
  </si>
  <si>
    <t>RODRIGUEZ VALENCIA EVELYN SARAHI</t>
  </si>
  <si>
    <t>ROVE051201MQTDLVA1</t>
  </si>
  <si>
    <t>ROJAS CHAVEZ ALMA GUADALUPE</t>
  </si>
  <si>
    <t>ROCA011204MQTJHLA5</t>
  </si>
  <si>
    <t>ROJAS DIAZ GERARDO</t>
  </si>
  <si>
    <t>RODG981124HQTJZR06</t>
  </si>
  <si>
    <t>ROJAS GONZALEZ MEZTLI MONTSERRAT</t>
  </si>
  <si>
    <t>ROGM020220MQTJNZA7</t>
  </si>
  <si>
    <t>ROJAS MEDINA RODOLFO JAVIER</t>
  </si>
  <si>
    <t>ROMR991113HQTJDD05</t>
  </si>
  <si>
    <t>ROJAS REYNA FRANCISCO</t>
  </si>
  <si>
    <t>RORF020526HGTJYRA6</t>
  </si>
  <si>
    <t>ROJO MARTINEZ PERLA GUADALUPE</t>
  </si>
  <si>
    <t>ROMP010814MQTJRRA6</t>
  </si>
  <si>
    <t>ROMERO CAMPOS DANIELA</t>
  </si>
  <si>
    <t>ROCD001118MQTMMNA7</t>
  </si>
  <si>
    <t>ROMERO CHAVEZ DIANA MARISELA</t>
  </si>
  <si>
    <t>ROCD021109MQTMHNA2</t>
  </si>
  <si>
    <t>ROMERO HUERTA XIMENA</t>
  </si>
  <si>
    <t>ROHX040808MQTMRMA4</t>
  </si>
  <si>
    <t>ROMERO MANCERA STEPHANIE MONTSERRAT</t>
  </si>
  <si>
    <t>ROMS020403MQTMNTA0</t>
  </si>
  <si>
    <t>ROMERO RESENDIZ MIGUEL ANGEL</t>
  </si>
  <si>
    <t>RORM030929HQTMSGA5</t>
  </si>
  <si>
    <t>ROMERO TOVAR CRISTOFFER</t>
  </si>
  <si>
    <t>ROTC991214HNEMVR05</t>
  </si>
  <si>
    <t>ROMERO TOVAR JUAN JOSE</t>
  </si>
  <si>
    <t>ROTJ010312HQTMVNB8</t>
  </si>
  <si>
    <t>ROSALES GALARZA FRANCISCO ALBERTO</t>
  </si>
  <si>
    <t>ROGF031115HQTSLRA5</t>
  </si>
  <si>
    <t>ROSAS MARTINEZ MERIENNE</t>
  </si>
  <si>
    <t>ROMM020410MQTSRRA3</t>
  </si>
  <si>
    <t>ROSAS SERRATOS GAEL</t>
  </si>
  <si>
    <t>ROSG040604HQTSRLA8</t>
  </si>
  <si>
    <t>RUBIO CONTRO MARIA TERESA</t>
  </si>
  <si>
    <t>RUCT020721MQTBNRA9</t>
  </si>
  <si>
    <t>RUBIO MANCERA CAROL CAMILA</t>
  </si>
  <si>
    <t>RUMC050531MQTBNRA2</t>
  </si>
  <si>
    <t>RUBIO RICO ALEXIS EMMANUEL</t>
  </si>
  <si>
    <t>RURA050524HQTBCLA4</t>
  </si>
  <si>
    <t>RUIZ CHAPAN KAREN YESSENIA</t>
  </si>
  <si>
    <t>RUCK000205MQTZHRA3</t>
  </si>
  <si>
    <t>RUIZ GONZALEZ ARELY NOEMI</t>
  </si>
  <si>
    <t>RUGA010524MQTZNRA8</t>
  </si>
  <si>
    <t>RUIZ JIMENEZ KARLA PAOLA</t>
  </si>
  <si>
    <t>RUJK010417MQTZMRA8</t>
  </si>
  <si>
    <t>RUIZ JIMENEZ VALERIA MAIRENA</t>
  </si>
  <si>
    <t>RUJV010814MCSZMLA3</t>
  </si>
  <si>
    <t>RUIZ NIEVES LUIS ANGEL</t>
  </si>
  <si>
    <t>RUNL020514HQTZVSA9</t>
  </si>
  <si>
    <t>RUIZ OLVERA MOISES ISRAEL</t>
  </si>
  <si>
    <t>RUOM050114HQTZLSA1</t>
  </si>
  <si>
    <t>RUIZ PEREZ SALVADOR</t>
  </si>
  <si>
    <t>RUPS001225HQTZRLB7</t>
  </si>
  <si>
    <t>SAAVEDRA BRIONES RAZIEL ANDANI</t>
  </si>
  <si>
    <t>SABR020704HMCVRZA1</t>
  </si>
  <si>
    <t>SAHUER JIMENEZ NATALIA</t>
  </si>
  <si>
    <t>SAJN021208MQTHMTA9</t>
  </si>
  <si>
    <t>SALAS HERRERA SULIANA DEL ROSARIO</t>
  </si>
  <si>
    <t>SAHS011007MVZLRLA7</t>
  </si>
  <si>
    <t>SALAS MONTOYA ALESSANDRA</t>
  </si>
  <si>
    <t>SAMA050712MQTLNLA1</t>
  </si>
  <si>
    <t>SALAZAR FLORES ANDREA JAZMIN</t>
  </si>
  <si>
    <t>SAFA030922MQTLLNA9</t>
  </si>
  <si>
    <t>SALAZAR RAMIREZ JOSE ALONSO</t>
  </si>
  <si>
    <t>SARA051031HQTLMLA3</t>
  </si>
  <si>
    <t>SALAZAR TRISTAN GREYS</t>
  </si>
  <si>
    <t>SATG040622MQTLRRA6</t>
  </si>
  <si>
    <t>SALCEDO PEREZ RICARDO XAVIER</t>
  </si>
  <si>
    <t>SAPR001201HQTLRCA1</t>
  </si>
  <si>
    <t>SALDAÑA PEREZ JOSE EDUARDO</t>
  </si>
  <si>
    <t>SAPE010823HQTLRDA3</t>
  </si>
  <si>
    <t>SALDAÑA TORRES JACQUELINE</t>
  </si>
  <si>
    <t>SATJ031030MQTLRCA4</t>
  </si>
  <si>
    <t>SALGADO RUIZ KARINA RAQUEL</t>
  </si>
  <si>
    <t>SARK001005MGTLZRA2</t>
  </si>
  <si>
    <t>SALINAS FRAGOSO JONATHAN</t>
  </si>
  <si>
    <t>SAFJ040819HQTLRNA1</t>
  </si>
  <si>
    <t>SALINAS LEDESMA VICTOR ALI</t>
  </si>
  <si>
    <t>SALV040123HQTLDCA4</t>
  </si>
  <si>
    <t>SALINAS LIMONES JIMENA MICHEL</t>
  </si>
  <si>
    <t>SALJ030108MQTLMMA1</t>
  </si>
  <si>
    <t>SALINAS RIVERA XIMENA ALEJANDRA</t>
  </si>
  <si>
    <t>SARX020327MQTLVMA4</t>
  </si>
  <si>
    <t>SALVADOR SANCHEZ ALEJANDRA</t>
  </si>
  <si>
    <t>SASA020622MQTLNLA9</t>
  </si>
  <si>
    <t>SAN JUAN FLORES HELLI ERNESTO</t>
  </si>
  <si>
    <t>SAFH050122HVZNLLA1</t>
  </si>
  <si>
    <t>SANCHEZ ARELLANO ANA KARLA</t>
  </si>
  <si>
    <t>SAAA030828MNENRNC8</t>
  </si>
  <si>
    <t>SANCHEZ CORDOBA RENE ALEXANDRO</t>
  </si>
  <si>
    <t>SACR050131HQTNRNA0</t>
  </si>
  <si>
    <t>SANCHEZ CORONEL JULIETA</t>
  </si>
  <si>
    <t>SACJ030920MQTNRLA8</t>
  </si>
  <si>
    <t>SANCHEZ GARCIA MIGUEL ANGEL</t>
  </si>
  <si>
    <t>SAGM030324HQTNRGA4</t>
  </si>
  <si>
    <t>SANCHEZ GODOY JOSE LAZARO</t>
  </si>
  <si>
    <t>SAGL030404HQTNDZA8</t>
  </si>
  <si>
    <t>SANCHEZ GONZALEZ DIANA KAREN</t>
  </si>
  <si>
    <t>SAGD021207MQTNNNA3</t>
  </si>
  <si>
    <t>SANCHEZ GUTIERREZ GABRIELA</t>
  </si>
  <si>
    <t>SAGG010115MQTNTBA0</t>
  </si>
  <si>
    <t>SANCHEZ HURTADO DANIELA</t>
  </si>
  <si>
    <t>SAHD010111MQTNRNA7</t>
  </si>
  <si>
    <t>SANCHEZ MORALES ANDREA GUADALUPE</t>
  </si>
  <si>
    <t>SAMA000729MQTNRNA7</t>
  </si>
  <si>
    <t>SANCHEZ MORALES WENDI GUADALUPE</t>
  </si>
  <si>
    <t>SAMW021021MQTNRNA3</t>
  </si>
  <si>
    <t>SANCHEZ MORENO ROSA DANIELA</t>
  </si>
  <si>
    <t>SAMR010830MQTNRSA6</t>
  </si>
  <si>
    <t>SANCHEZ PERALES VICTOR RAUL</t>
  </si>
  <si>
    <t>SAPV020228HQTNRCA4</t>
  </si>
  <si>
    <t>SANCHEZ PEREZ HUMBERTO ANTONIO</t>
  </si>
  <si>
    <t>SAPH021126HVZNRMA5</t>
  </si>
  <si>
    <t>SANCHEZ PEREZ IVONNE ITZEL</t>
  </si>
  <si>
    <t>SAPI010822MQTNRVA5</t>
  </si>
  <si>
    <t>SANCHEZ REZA EZEQUIEL</t>
  </si>
  <si>
    <t>SARE000410HQTNZZA4</t>
  </si>
  <si>
    <t>SANCHEZ RODRIGUEZ IVAN</t>
  </si>
  <si>
    <t>SARI050712HQTNDVA2</t>
  </si>
  <si>
    <t>SANCHEZ SANCHEZ ALEJANDRA</t>
  </si>
  <si>
    <t>SASA030822MQTNNLA4</t>
  </si>
  <si>
    <t>SANCHEZ SANCHEZ NANCY ARIANA</t>
  </si>
  <si>
    <t>SASN020304MQTNNNA3</t>
  </si>
  <si>
    <t>SANCHEZ SANTIAGO VICTOR</t>
  </si>
  <si>
    <t>SASV010323HHGNNCA7</t>
  </si>
  <si>
    <t>SANCHEZ VARGAS GORETI</t>
  </si>
  <si>
    <t>SAVG000224MMCNRRA5</t>
  </si>
  <si>
    <t>SANCHEZ VARGAS MARIA GUADALUPE</t>
  </si>
  <si>
    <t>SAVG041102MQTNRDA2</t>
  </si>
  <si>
    <t>SANCHEZ VARGAS OMAR</t>
  </si>
  <si>
    <t>SAVO011010HQTNRMA8</t>
  </si>
  <si>
    <t>SANCHEZ VILLALOBOS MARIANA MICHELL</t>
  </si>
  <si>
    <t>SAVM040324MCHNLRA0</t>
  </si>
  <si>
    <t>SANCHEZ ZAMORA BRENDA ALEJANDRA</t>
  </si>
  <si>
    <t>SAZB990708MQTNMR03</t>
  </si>
  <si>
    <t>SANCHEZ ZUÑIGA ITZEL MONSERRAT</t>
  </si>
  <si>
    <t>SAZI020225MQTNXTA3</t>
  </si>
  <si>
    <t>SANDOVAL ARTEAGA DANIELA</t>
  </si>
  <si>
    <t>SAAD021216MQTNRNA8</t>
  </si>
  <si>
    <t>SANTAMARIA SEGURA ALICIA</t>
  </si>
  <si>
    <t>SASA021019MGRNGLA7</t>
  </si>
  <si>
    <t>SANTIAGO HERNANDEZ RUBI KAREN</t>
  </si>
  <si>
    <t>SAHR010323MSPNRBB6</t>
  </si>
  <si>
    <t>SANTIAGO PIÑA MARIANA</t>
  </si>
  <si>
    <t>SAPM040828MQTNXRA0</t>
  </si>
  <si>
    <t>SANTOYO LOPEZ EMILIANO</t>
  </si>
  <si>
    <t>SALE051002HQTNPMA7</t>
  </si>
  <si>
    <t>SEGOVIANO MARTINEZ BRENDA ESTHER</t>
  </si>
  <si>
    <t>SEMB010819MMCGRRA3</t>
  </si>
  <si>
    <t>SEGURA CHAVEZ REGINA</t>
  </si>
  <si>
    <t>SECR030107MQTGHGA4</t>
  </si>
  <si>
    <t>SERNA UBALDO KARLA JANETH</t>
  </si>
  <si>
    <t>SEUK020417MMCRBRA1</t>
  </si>
  <si>
    <t>SERRANO GARCIA EFRAIN</t>
  </si>
  <si>
    <t>SEGE050303HQTRRFA7</t>
  </si>
  <si>
    <t>SERRANO GARCIA JESSICA LILIAN</t>
  </si>
  <si>
    <t>SEGJ010206MDFRRSA4</t>
  </si>
  <si>
    <t>SERRANO ORDOÑEZ MARIA FERNANDA</t>
  </si>
  <si>
    <t>SEOF001110MGTRRRA8</t>
  </si>
  <si>
    <t>SERRANO ROCHA ITZEL PAULINA</t>
  </si>
  <si>
    <t>SERI030627MGTRCTA8</t>
  </si>
  <si>
    <t>SERRATOS JIMENEZ NANCY PAOLA</t>
  </si>
  <si>
    <t>SEJN030331MQTRMNA8</t>
  </si>
  <si>
    <t>SERVIN ORTIZ ALDO DANIEL</t>
  </si>
  <si>
    <t>SEOA010709HQTRRLA9</t>
  </si>
  <si>
    <t>SILVA CHAVEZ LUCERO ASIRI</t>
  </si>
  <si>
    <t>SICL030712MDFLHCA5</t>
  </si>
  <si>
    <t>SILVA OLALDE AIDA SUGEY</t>
  </si>
  <si>
    <t>SIOA050612MQTLLDA0</t>
  </si>
  <si>
    <t>SILVA ZARAZUA GISELLE</t>
  </si>
  <si>
    <t>SIZG040929MHGLRSA9</t>
  </si>
  <si>
    <t>SIXTOS DE VICENTE JUAN FRANCISCO</t>
  </si>
  <si>
    <t>SIVJ990803HQTXCN05</t>
  </si>
  <si>
    <t>SIXTOS PINEDA LUIS ANGEL</t>
  </si>
  <si>
    <t>SIPL030318HGRXNSA2</t>
  </si>
  <si>
    <t>SOLIS CASTELLANOS KATHERINE NICOLE</t>
  </si>
  <si>
    <t>SOCK020516MDFLSTA8</t>
  </si>
  <si>
    <t>SOLIS FAJARDO DALIA ISIS</t>
  </si>
  <si>
    <t>SOFD030324MQTLJLA1</t>
  </si>
  <si>
    <t>SOLIS RESENDIZ PAULA NOEMI</t>
  </si>
  <si>
    <t>SORP020803MQTLSLA5</t>
  </si>
  <si>
    <t>SOLIS REYES JANETTE</t>
  </si>
  <si>
    <t>SORJ020327MDFLYNA7</t>
  </si>
  <si>
    <t>SORIA CARDENAS DANIELA</t>
  </si>
  <si>
    <t>SOCD020223MQTRRNA5</t>
  </si>
  <si>
    <t>SORIA MARTINEZ GABRIELA</t>
  </si>
  <si>
    <t>SOMG020603MQTRRBA2</t>
  </si>
  <si>
    <t>SORIANO GARCIA SARAI</t>
  </si>
  <si>
    <t>SOGS020513MQTRRRA3</t>
  </si>
  <si>
    <t>SOTELO OLVERA VIOLETA</t>
  </si>
  <si>
    <t>SOOV010924MQTTLLA3</t>
  </si>
  <si>
    <t>SOTO GUZMAN PAOLA LILIAN</t>
  </si>
  <si>
    <t>SOGP010622MNTTZLA6</t>
  </si>
  <si>
    <t>SOTO MEDELLIN SUSANA ALEJANDRA</t>
  </si>
  <si>
    <t>SOMS030914MQTTDSA8</t>
  </si>
  <si>
    <t>SOTO RUIZ MARIA FERNANDA</t>
  </si>
  <si>
    <t>SORF021113MQTTZRA1</t>
  </si>
  <si>
    <t>SOTO VELAZQUEZ FRANCISCO DE JESUS</t>
  </si>
  <si>
    <t>SOVF040719HQTTLRA3</t>
  </si>
  <si>
    <t>SUAREZ GACHUZO ANDREA</t>
  </si>
  <si>
    <t>SUGA050708MQTRCNA9</t>
  </si>
  <si>
    <t>SUAREZ MARTINEZ MELISSA</t>
  </si>
  <si>
    <t>SUMM030217MVZRRLA4</t>
  </si>
  <si>
    <t>SUAREZ RODRIGUEZ JAZMIN</t>
  </si>
  <si>
    <t>SURJ050215MQTRDZA1</t>
  </si>
  <si>
    <t>SUAREZ TELLEZ BRENDA JOCELYN</t>
  </si>
  <si>
    <t>SUTB011120MQTRLRA7</t>
  </si>
  <si>
    <t>SUAREZ VENEGAS JUAN PABLO</t>
  </si>
  <si>
    <t>SUVJ051222HQTRNNA1</t>
  </si>
  <si>
    <t>SUASTE CHAVEZ DIANA ESTEPHANY</t>
  </si>
  <si>
    <t>SUCD011113MQTSHNA4</t>
  </si>
  <si>
    <t>TADEO ROQUE JUAN ASAEL</t>
  </si>
  <si>
    <t>TARJ040526HQTDQNA9</t>
  </si>
  <si>
    <t>TELLO NAVA AXEL ARTURO</t>
  </si>
  <si>
    <t>TENA050820HDFLVXA9</t>
  </si>
  <si>
    <t>TELLO ROJAS JULIA BELEN</t>
  </si>
  <si>
    <t>TERJ021224MVZLJLA3</t>
  </si>
  <si>
    <t>TERRAZAS ROJAS VALERIA FERNANDA</t>
  </si>
  <si>
    <t>TERV031206MQTRJLA3</t>
  </si>
  <si>
    <t>TINAJERO VANEGAS VANESSA</t>
  </si>
  <si>
    <t>TIVV031219MQTNNNA7</t>
  </si>
  <si>
    <t>TOLENTINO HERNANDEZ ALEJANDRA</t>
  </si>
  <si>
    <t>TOHA020518MDFLRLA3</t>
  </si>
  <si>
    <t>TORO SOSA LITZY JENNIFER</t>
  </si>
  <si>
    <t>TOSL000726MQTRSTA4</t>
  </si>
  <si>
    <t>TORRECILLAS RODRIGUEZ ERNESTO</t>
  </si>
  <si>
    <t>TORE050725HQTRDRA9</t>
  </si>
  <si>
    <t>TORRES ARTEAGA ANDRES</t>
  </si>
  <si>
    <t>TOAA000815HDFRRNA4</t>
  </si>
  <si>
    <t>TORRES GONZALEZ MARIA JOSE</t>
  </si>
  <si>
    <t>TOGJ001108MQTRNSA5</t>
  </si>
  <si>
    <t>TORRES REYES ALONDRA STHEFANIA</t>
  </si>
  <si>
    <t>TORA040514MSPRYLA6</t>
  </si>
  <si>
    <t>TORRES RICO CITLALI</t>
  </si>
  <si>
    <t>TORC010416MQTRCTA3</t>
  </si>
  <si>
    <t>TORRIJOS GONZALEZ ANA MARIA</t>
  </si>
  <si>
    <t>TOGA020123MQTRNNA9</t>
  </si>
  <si>
    <t>TOVAR --- CHRISTINA</t>
  </si>
  <si>
    <t>TOXC001201MNEVXHA0</t>
  </si>
  <si>
    <t>TOVAR FRIAS LUIS FELIPE</t>
  </si>
  <si>
    <t>TOFL040529HQTVRSA8</t>
  </si>
  <si>
    <t>TOVAR GONZALEZ VIRIDIANA</t>
  </si>
  <si>
    <t>TOGV010622MQTVNRA1</t>
  </si>
  <si>
    <t>TOVAR SEGUNDO JAFET</t>
  </si>
  <si>
    <t>TOSJ991110HQTVGF06</t>
  </si>
  <si>
    <t>TOVAR TOVAR IÑAKI ANTONIO</t>
  </si>
  <si>
    <t>TOTI031103HQTVVXA1</t>
  </si>
  <si>
    <t>TREJO AVILA TERESA ISABEL</t>
  </si>
  <si>
    <t>TEAT011218MHGRVRA0</t>
  </si>
  <si>
    <t>TREJO MONTES MAGALI ESTEFANIA</t>
  </si>
  <si>
    <t>TEMM040116MQTRNGA8</t>
  </si>
  <si>
    <t>TREJO MORELOS LUIS ADRIAN</t>
  </si>
  <si>
    <t>TEML991128HQTRRS03</t>
  </si>
  <si>
    <t>TREJO OLVERA MARIA FERNANDA</t>
  </si>
  <si>
    <t>TEOF010720MQTRLRA4</t>
  </si>
  <si>
    <t>TREJO PEREZ DIANA</t>
  </si>
  <si>
    <t>TEPD030119MQTRRNA4</t>
  </si>
  <si>
    <t>TREJO SALAZAR MARIA GUADALUPE</t>
  </si>
  <si>
    <t>TESG050418MQTRLDA9</t>
  </si>
  <si>
    <t>UGALDE CAMACHO ANEL ALEJANDRA</t>
  </si>
  <si>
    <t>UACA020810MQTGMNA4</t>
  </si>
  <si>
    <t>URIBE GAYTAN MARIANA</t>
  </si>
  <si>
    <t>UIGM020809MQTRYRA6</t>
  </si>
  <si>
    <t>URIBE MONDRAGON KARLA PAOLA</t>
  </si>
  <si>
    <t>UIMK001101MMCRNRA4</t>
  </si>
  <si>
    <t>URQUIDEZ GARCIA JOSE ROMAN</t>
  </si>
  <si>
    <t>UUGR001118HDGRRMA3</t>
  </si>
  <si>
    <t>VALADEZ PEREZ LUIS ENRIQUE</t>
  </si>
  <si>
    <t>VAPL010817HQTLRSA0</t>
  </si>
  <si>
    <t>VALDES GALEANA KATHERINE</t>
  </si>
  <si>
    <t>VAGK021012MNELLTA2</t>
  </si>
  <si>
    <t>VALDES SOTO JUAN AARON</t>
  </si>
  <si>
    <t>VASJ000217HQTLTNA1</t>
  </si>
  <si>
    <t>VALDEZ FLORES ALMA ALEJANDRA</t>
  </si>
  <si>
    <t>VAFA020114MQTLLLA4</t>
  </si>
  <si>
    <t>VALDEZ REYES MARIANA</t>
  </si>
  <si>
    <t>VARM000903MQTLYRA6</t>
  </si>
  <si>
    <t>VALENCIA RAMIREZ MIRLA DALAY</t>
  </si>
  <si>
    <t>VARM020605MQTLMRA7</t>
  </si>
  <si>
    <t>VALENCIA RUIZ DANNA PAOLA</t>
  </si>
  <si>
    <t>VARD040506MQTLZNA7</t>
  </si>
  <si>
    <t>VALENZUELA ROSAS XIMENA</t>
  </si>
  <si>
    <t>VARX020616MQTLSMA8</t>
  </si>
  <si>
    <t>VALES MAYA FRANCISCO JAVIER</t>
  </si>
  <si>
    <t>VAMF011203HHGLYRA3</t>
  </si>
  <si>
    <t>VARELA MARTINEZ DAMARIS VERONICA</t>
  </si>
  <si>
    <t>VAMD020221MQTRRMA7</t>
  </si>
  <si>
    <t>VARGAS MONROY TANIA ARLETH</t>
  </si>
  <si>
    <t>VAMT020510MQTRNNA5</t>
  </si>
  <si>
    <t>VARGAS TAPIA VALERIA</t>
  </si>
  <si>
    <t>VATV030526MQTRPLA4</t>
  </si>
  <si>
    <t>VARGAS VARGAS FRIDA GUADALUPE</t>
  </si>
  <si>
    <t>VAVF031220MQTRRRA3</t>
  </si>
  <si>
    <t>VAZQUEZ ALVAREZ BRENDA LUCERO</t>
  </si>
  <si>
    <t>VAAB001230MQTZLRA2</t>
  </si>
  <si>
    <t>VAZQUEZ CHAVEZ DANIEL ALEJANDRO</t>
  </si>
  <si>
    <t>VACD010908HQTZHNA1</t>
  </si>
  <si>
    <t>VAZQUEZ FARFAN BRENDA IVONNE</t>
  </si>
  <si>
    <t>VAFB030626MQTZRRA9</t>
  </si>
  <si>
    <t>VAZQUEZ FERRUZCA ITZEL IRAIS</t>
  </si>
  <si>
    <t>VAFI030227MQTZRTA3</t>
  </si>
  <si>
    <t>VAZQUEZ HERNANDEZ METZERI</t>
  </si>
  <si>
    <t>VAHM030908MQTZRTA5</t>
  </si>
  <si>
    <t>VAZQUEZ LEON JOSHUA SEBASTIAN</t>
  </si>
  <si>
    <t>VALJ040702HQTZNSA2</t>
  </si>
  <si>
    <t>VAZQUEZ MORALES GERARDO EDGAR</t>
  </si>
  <si>
    <t>VAMG030503HQTZRRA0</t>
  </si>
  <si>
    <t>VAZQUEZ RIVERA KEILA</t>
  </si>
  <si>
    <t>VARK010911MQTZVLA9</t>
  </si>
  <si>
    <t>VAZQUEZ SERRANO IRVING YAEL</t>
  </si>
  <si>
    <t>VASI050526HQTZRRA5</t>
  </si>
  <si>
    <t>VAZQUEZ ZARAZUA GABRIELA</t>
  </si>
  <si>
    <t>VAZG010317MQTZRBA9</t>
  </si>
  <si>
    <t>VEGA JIMENEZ MONSERRAT</t>
  </si>
  <si>
    <t>VEJM000518MQTGMNA3</t>
  </si>
  <si>
    <t>VEGA MONTOYA MARIA GUADALUPE</t>
  </si>
  <si>
    <t>VEMG000527MQTGNDA0</t>
  </si>
  <si>
    <t>VEGA RIO DE LA LOZA JOSE RAEL</t>
  </si>
  <si>
    <t>VERR021009HHGGXLA9</t>
  </si>
  <si>
    <t>VELAZQUEZ NIEVES DULCE MARIA</t>
  </si>
  <si>
    <t>VEND020122MQTLVLA7</t>
  </si>
  <si>
    <t>VELAZQUEZ ORTIZ NOEMI</t>
  </si>
  <si>
    <t>VEON020430MQTLRMA3</t>
  </si>
  <si>
    <t>VELAZQUEZ SOTO MARIELA</t>
  </si>
  <si>
    <t>VESM001111MQTLTRA6</t>
  </si>
  <si>
    <t>VELAZQUEZ SUAREZ ANA BELEN</t>
  </si>
  <si>
    <t>VESA051221MQTLRNA3</t>
  </si>
  <si>
    <t>VIDAL ARVIZU SANDRA STEPHANY</t>
  </si>
  <si>
    <t>VIAS010501MQTDRNA5</t>
  </si>
  <si>
    <t>VIEYRA LAUREAN CLAUDIA CECILIA</t>
  </si>
  <si>
    <t>VILC981116MQTYRL00</t>
  </si>
  <si>
    <t>VIGUERAS HERNANDEZ ALEJANDRA SOFIA</t>
  </si>
  <si>
    <t>VIHA040411MQTGRLA1</t>
  </si>
  <si>
    <t>VILLAMIL GONZALEZ ALICIA AMELI</t>
  </si>
  <si>
    <t>VIGA050817MPLLNLA2</t>
  </si>
  <si>
    <t>VILLANUEVA BARRERA ARANZAZU FERNANDA</t>
  </si>
  <si>
    <t>VIBA990904MQTLRR08</t>
  </si>
  <si>
    <t>VILLASANA RODRIGUEZ KAREN</t>
  </si>
  <si>
    <t>VIRK010507MMCLDRA6</t>
  </si>
  <si>
    <t>VILLEGAS VAZQUEZ ARTURO</t>
  </si>
  <si>
    <t>VIVA000606HQTLZRA8</t>
  </si>
  <si>
    <t>YAÑEZ FLORES KARLA LILIANA</t>
  </si>
  <si>
    <t>YAFK991202MQTXLR02</t>
  </si>
  <si>
    <t>YAÑEZ MENDEZ ANDREA</t>
  </si>
  <si>
    <t>YAMA010202MQTXNNA9</t>
  </si>
  <si>
    <t>YAÑEZ ZAMORA FELIPE DE JESUS</t>
  </si>
  <si>
    <t>YAZF020508HQTXMLA0</t>
  </si>
  <si>
    <t>ZAMORA BARRERA PAOLA FERNANDA</t>
  </si>
  <si>
    <t>ZABP040416MQTMRLA6</t>
  </si>
  <si>
    <t>ZAMORA CORONA VIVIANA</t>
  </si>
  <si>
    <t>ZACV020605MQTMRVA0</t>
  </si>
  <si>
    <t>ZAMORA PRIETO SANTIAGO</t>
  </si>
  <si>
    <t>ZAPS010615HQTMRNA1</t>
  </si>
  <si>
    <t>ZARATE HERRERA HANNIA</t>
  </si>
  <si>
    <t>ZAHH020806MQTRRNA1</t>
  </si>
  <si>
    <t>ZAVALA ARREOLA ALVARO DANIEL</t>
  </si>
  <si>
    <t>ZAAA010502HCSVRLA7</t>
  </si>
  <si>
    <t>ZAVALA GONZALEZ YEIME CAROLINA</t>
  </si>
  <si>
    <t>ZAGY040814MSPVNMA2</t>
  </si>
  <si>
    <t>ZAVALA MENDOZA ESTEFANI</t>
  </si>
  <si>
    <t>ZAME020704MQTVNSA7</t>
  </si>
  <si>
    <t>ZEPEDA LEAL ARATH</t>
  </si>
  <si>
    <t>ZELA030630HNEPLRA4</t>
  </si>
  <si>
    <t>ZUÑIGA CAMACHO JOANA STEFANY</t>
  </si>
  <si>
    <t>ZUCJ010626MQTXMNA3</t>
  </si>
  <si>
    <t>ZUÑIGA GARCIA ANDREA</t>
  </si>
  <si>
    <t>ZUGA020312MQTXRNA6</t>
  </si>
  <si>
    <t>ZUÑIGA MARTINEZ LEONARDO ANTONIO</t>
  </si>
  <si>
    <t>ZUML020118HQTXRNA3</t>
  </si>
  <si>
    <t>AGUILAR AGUILA ARTURO</t>
  </si>
  <si>
    <t>AUAA001215HQTGGRA1</t>
  </si>
  <si>
    <t>AGUILAR GONZALEZ LUIS FERNANDO</t>
  </si>
  <si>
    <t>AUGL010619HQTGNSA8</t>
  </si>
  <si>
    <t>AGUILAR MARTINEZ EDGAR DAVID</t>
  </si>
  <si>
    <t>AUME020410HQTGRDA5</t>
  </si>
  <si>
    <t>AGUILLON GARCIA MOISES</t>
  </si>
  <si>
    <t>AUGM010921HQTGRSA2</t>
  </si>
  <si>
    <t>ALANIS CERVANTES FRIDA FERNANDA</t>
  </si>
  <si>
    <t>AACF050602MQTLRRA8</t>
  </si>
  <si>
    <t>ALFARO REYNOSO YARITZA IVETH</t>
  </si>
  <si>
    <t>AARY030901MGRLYRA5</t>
  </si>
  <si>
    <t>ALVARADO SANCHEZ SANDRA REGINA</t>
  </si>
  <si>
    <t>AASS050218MQTLNNA1</t>
  </si>
  <si>
    <t>AMADO RAMOS LUISA FERNANDA</t>
  </si>
  <si>
    <t>AARL021001MQTMMSA0</t>
  </si>
  <si>
    <t>AYALA GONZALEZ AMELIA ESPERANZA</t>
  </si>
  <si>
    <t>AAGA040311MQTYNMA2</t>
  </si>
  <si>
    <t>AYALA VILLANUEVA ELIZABETH</t>
  </si>
  <si>
    <t>AAVE001008MMCYLLA0</t>
  </si>
  <si>
    <t>BARRERA JIMENEZ FLAVIO ALEXANDER</t>
  </si>
  <si>
    <t>BAJF050726HQTRMLA1</t>
  </si>
  <si>
    <t>CAMACHO DURAN LUIS ABRAHAM</t>
  </si>
  <si>
    <t>CADL030405HQTMRSA9</t>
  </si>
  <si>
    <t>CAMARGO MORALES GABRIEL ISRAEL</t>
  </si>
  <si>
    <t>CAMG010314HQTMRBA0</t>
  </si>
  <si>
    <t>CARDENAS CABRERA SARAI ELIZABETH</t>
  </si>
  <si>
    <t>CACS040531MQTRBRA8</t>
  </si>
  <si>
    <t>CARDENAS SOLIS ZYANYA ALEJANDRA</t>
  </si>
  <si>
    <t>CASZ040713MQTRLYA0</t>
  </si>
  <si>
    <t>CONTRERAS ESTRADA RAUL</t>
  </si>
  <si>
    <t>COER991122HQTNSL02</t>
  </si>
  <si>
    <t>CORONEL HERNANDEZ ANETTE</t>
  </si>
  <si>
    <t>COHA030111MQTRRNA2</t>
  </si>
  <si>
    <t>ESCOBAR CORDOVA DARA OTNI</t>
  </si>
  <si>
    <t>EOCD030414MDFSRRA9</t>
  </si>
  <si>
    <t>FLORES GARCIA LORELEI MONTSERRAT</t>
  </si>
  <si>
    <t>FOGL031217MQTLRRA2</t>
  </si>
  <si>
    <t>FLORES HERNANDEZ DIEGO</t>
  </si>
  <si>
    <t>FOHD050614HGTLRGA8</t>
  </si>
  <si>
    <t>FONSECA LOJERO MARIANA ARELY</t>
  </si>
  <si>
    <t>FOLM021019MQTNJRA0</t>
  </si>
  <si>
    <t>FRIAS MARTINEZ SANDRA PAOLA</t>
  </si>
  <si>
    <t>FIMS030112MQTRRNA3</t>
  </si>
  <si>
    <t>GALLEGOS ABREO JOSELYN</t>
  </si>
  <si>
    <t>GAAJ041020MMCLBSA5</t>
  </si>
  <si>
    <t>GARCIA HERNANDEZ MARIO YAHIR</t>
  </si>
  <si>
    <t>GAHM020307HQTRRRA7</t>
  </si>
  <si>
    <t>GONZALEZ RESENDIZ DIANA PAOLA</t>
  </si>
  <si>
    <t>GORD030128MQTNSNA7</t>
  </si>
  <si>
    <t>GRANADOS PALACIOS VIVIANA</t>
  </si>
  <si>
    <t>GAPV020501MQTRLVA1</t>
  </si>
  <si>
    <t>HERNANDEZ GARAY NEFTALI</t>
  </si>
  <si>
    <t>HEGN021220HQTRRFA3</t>
  </si>
  <si>
    <t>HERNANDEZ MENDOZA ANDREA</t>
  </si>
  <si>
    <t>HEMA010703MQTRNNA1</t>
  </si>
  <si>
    <t>LARA MARTINEZ YAMILET</t>
  </si>
  <si>
    <t>LAMY020728MQTRRMA7</t>
  </si>
  <si>
    <t>LAZCANO ROJO ALEX URIEL</t>
  </si>
  <si>
    <t>LARA020514HPLZJLA4</t>
  </si>
  <si>
    <t>MALDONADO GUADARRAMA DANIEL</t>
  </si>
  <si>
    <t>MAGD001104HQTLDNA3</t>
  </si>
  <si>
    <t>MARTINEZ VARGAS XIMENA AMAYRANI</t>
  </si>
  <si>
    <t>MAVX020519MQTRRMA7</t>
  </si>
  <si>
    <t>MEDELLIN GUERRERO VALERIA</t>
  </si>
  <si>
    <t>MEGV041122MQTDRLA2</t>
  </si>
  <si>
    <t>MENDOZA LOPEZ JESSICA MARIA</t>
  </si>
  <si>
    <t>MELJ010921MQTNPSA3</t>
  </si>
  <si>
    <t>MENDOZA ZUÑIGA KAROL MOISES</t>
  </si>
  <si>
    <t>MEZK050414HQTNXRA5</t>
  </si>
  <si>
    <t>MERCADO FOYO ANDRES</t>
  </si>
  <si>
    <t>MEFA010807HQTRYNA8</t>
  </si>
  <si>
    <t>MORALES ROMERO ANA MARIA</t>
  </si>
  <si>
    <t>MORA030207MQTRMNA5</t>
  </si>
  <si>
    <t>MORENO CARRILLO JUAN PABLO</t>
  </si>
  <si>
    <t>MOCJ020706HQTRRNA9</t>
  </si>
  <si>
    <t>NIEVES AGUILLON KARLA JAQUELINE</t>
  </si>
  <si>
    <t>NIAK001214MQTVGRA7</t>
  </si>
  <si>
    <t>NIEVES MARTINEZ GERALDYNE</t>
  </si>
  <si>
    <t>NIMG990530MQTVRR09</t>
  </si>
  <si>
    <t>PEREZ GUERRERO CARLOS DANIEL</t>
  </si>
  <si>
    <t>PEGC000827HQTRRRA6</t>
  </si>
  <si>
    <t>PICHARDO OLALDE JUANA PAOLA</t>
  </si>
  <si>
    <t>PIOJ020321MQTCLNA5</t>
  </si>
  <si>
    <t>PILAR LUNA ELIZABETH GUADALUPE</t>
  </si>
  <si>
    <t>PILE030525MQTLNLA6</t>
  </si>
  <si>
    <t>RAMIREZ GOMEZ SOFIA ITZEL</t>
  </si>
  <si>
    <t>RAGS040526MQTMMFA6</t>
  </si>
  <si>
    <t>RENDON SOTO EDGAR</t>
  </si>
  <si>
    <t>RESE010724HTLNTDA2</t>
  </si>
  <si>
    <t>RIVERA JIMENEZ EITHNEA ODETTE</t>
  </si>
  <si>
    <t>RIJE020406MQTVMTA9</t>
  </si>
  <si>
    <t>SAENZ ABOYTES GERALDINE</t>
  </si>
  <si>
    <t>SAAG040531MQTNBRA4</t>
  </si>
  <si>
    <t>SALINAS RIVAS GONZALO</t>
  </si>
  <si>
    <t>SARG000224HQTLVNA5</t>
  </si>
  <si>
    <t>SANCHEZ BASALDUA JOSE MANUEL</t>
  </si>
  <si>
    <t>SABM030127HGTNSNA1</t>
  </si>
  <si>
    <t>SANCHEZ FLORES MAIRA NAYELI</t>
  </si>
  <si>
    <t>SAFM050630MQTNLRA9</t>
  </si>
  <si>
    <t>SANTOS LOPEZ JOSE ARTURO</t>
  </si>
  <si>
    <t>SALA000910HQTNPRA5</t>
  </si>
  <si>
    <t>SOLANO SANCHEZ JOAQUIN</t>
  </si>
  <si>
    <t>SOSJ011126HGTLNQA8</t>
  </si>
  <si>
    <t>SOTO JIMENEZ CRISTINA</t>
  </si>
  <si>
    <t>SOJC001222MQTTMRA0</t>
  </si>
  <si>
    <t>TAMAYO LOZA NELLY ESMERALDA</t>
  </si>
  <si>
    <t>TALN030411MQTMZLA5</t>
  </si>
  <si>
    <t>TIOL RENDON RODRIGO</t>
  </si>
  <si>
    <t>TIRR020919HDFLNDA7</t>
  </si>
  <si>
    <t>TORRES RODRIGUEZ LAURA DANIELA</t>
  </si>
  <si>
    <t>TORL000214MQTRDRA3</t>
  </si>
  <si>
    <t xml:space="preserve">CORREA SALDAÑA YULIANA </t>
  </si>
  <si>
    <t>COSY030726MMCRLLA1</t>
  </si>
  <si>
    <t>RAMOS RICO OSWALDO JAIR</t>
  </si>
  <si>
    <t>RARO021106HQTMCSA0</t>
  </si>
  <si>
    <t>SICILIA LOO ERICK ALEXANDER</t>
  </si>
  <si>
    <t>SILE030313HQTCXRA2</t>
  </si>
  <si>
    <t xml:space="preserve">VALDIVIA CENICEROS BRYAN MICHEL </t>
  </si>
  <si>
    <t>VACB041001HCLLNRA7</t>
  </si>
  <si>
    <t>ABASOLO GONZALEZ MARELY DANIELA</t>
  </si>
  <si>
    <t>AAGM080324MDFBNRA3</t>
  </si>
  <si>
    <t>ABOYTES MENDEZ VANESA</t>
  </si>
  <si>
    <t>AOMV081114MQTBNNA9</t>
  </si>
  <si>
    <t>ACOSTA ACOSTA EVELYN IVONNE</t>
  </si>
  <si>
    <t>AOAE070420MQTCCVA1</t>
  </si>
  <si>
    <t>ACOSTA BRAVO EMILY SOFIA</t>
  </si>
  <si>
    <t>AOBE080321MQTCRMA0</t>
  </si>
  <si>
    <t>ACOSTA ESTRADA JACQUELINE</t>
  </si>
  <si>
    <t>AOEJ071110MQTCSCA5</t>
  </si>
  <si>
    <t>ACOSTA ESTRADA MARIA RUBI</t>
  </si>
  <si>
    <t>AOER080731MQTCSBA7</t>
  </si>
  <si>
    <t>ACOSTA LOPEZ ROSARIO</t>
  </si>
  <si>
    <t>AOLR080318MQTCPSA4</t>
  </si>
  <si>
    <t>ACOSTA OLVERA ESTEFANIA</t>
  </si>
  <si>
    <t>AOOE070515MGTCLSA5</t>
  </si>
  <si>
    <t>ACOSTA REYES KEILA JOANNA</t>
  </si>
  <si>
    <t>AORK081228MQTCYLA9</t>
  </si>
  <si>
    <t>ACOSTA SILVA HUGO JAIME</t>
  </si>
  <si>
    <t>AOSH060227HGTCLGA3</t>
  </si>
  <si>
    <t>ACOSTA SILVA NAOMI</t>
  </si>
  <si>
    <t>AOSN080116MQTCLMA2</t>
  </si>
  <si>
    <t>AGUADO JIMENEZ VALERIA</t>
  </si>
  <si>
    <t>AUJV041026MQTGMLB3</t>
  </si>
  <si>
    <t>AGUAS ALVARADO ALESSANDRA</t>
  </si>
  <si>
    <t>AUAA061113MQTGLLA3</t>
  </si>
  <si>
    <t>AGUAS MARTINEZ JAZMIN ANETTE</t>
  </si>
  <si>
    <t>AUMJ060507MQTGRZA5</t>
  </si>
  <si>
    <t>AGUILAR ALVAREZ LISANDRO</t>
  </si>
  <si>
    <t>AUAL060529HQTGLSA8</t>
  </si>
  <si>
    <t>AGUILAR CAMACHO BRAYAN URIEL</t>
  </si>
  <si>
    <t>AUCB061028HQTGMRA7</t>
  </si>
  <si>
    <t>AGUILAR CHAVELAS GABRIELA</t>
  </si>
  <si>
    <t>AUCG070510MGRGHBA8</t>
  </si>
  <si>
    <t>AGUILAR GOMEZ YAEL</t>
  </si>
  <si>
    <t>AUGY080624HQTGMLA0</t>
  </si>
  <si>
    <t>AGUILAR JUAREZ JOSABET</t>
  </si>
  <si>
    <t>AUJJ051215MQTGRSA6</t>
  </si>
  <si>
    <t>AGUILAR LOA JOSE MARIA</t>
  </si>
  <si>
    <t>AULM070524HQTGXRA0</t>
  </si>
  <si>
    <t>AGUILAR LOPEZ CYNTHIA EMILY</t>
  </si>
  <si>
    <t>AULC071121MQTGPYA0</t>
  </si>
  <si>
    <t>AGUILAR MARQUEZ DANIEL</t>
  </si>
  <si>
    <t>AUMD080921HQTGRNA8</t>
  </si>
  <si>
    <t>AGUILAR MATA BRENDA NAYELI</t>
  </si>
  <si>
    <t>AUMB060501MQTGTRA5</t>
  </si>
  <si>
    <t>AGUILAR MENDOZA CHRISTOPHER</t>
  </si>
  <si>
    <t>AUMC080109HQTGNHA7</t>
  </si>
  <si>
    <t>AGUILAR OLVERA ARMANDO ALLAN</t>
  </si>
  <si>
    <t>AUOA080820HQTGLRA8</t>
  </si>
  <si>
    <t>AGUILAR PACHECO ANGEL MIGUEL</t>
  </si>
  <si>
    <t>AUPA071215HQTGCNA5</t>
  </si>
  <si>
    <t>AGUILAR PEREZ JULIETA SIMONE</t>
  </si>
  <si>
    <t>AUPJ060203MMCGRLA8</t>
  </si>
  <si>
    <t>AGUILAR RIVERA MARIA FERNANDA</t>
  </si>
  <si>
    <t>AURF070530MQTGVRA7</t>
  </si>
  <si>
    <t>AGUILAR RODRIGUEZ MONSERRAT</t>
  </si>
  <si>
    <t>AURM070924MQTGDNA3</t>
  </si>
  <si>
    <t>AGUILAR ROMERO ANA BELEN</t>
  </si>
  <si>
    <t>AURA060710MQTGMNA8</t>
  </si>
  <si>
    <t>AGUILAR SALINAS MARIA JOSE</t>
  </si>
  <si>
    <t>AUSJ070326MQTGLSA0</t>
  </si>
  <si>
    <t>AGUILAR SANCHEZ MARIA ARELI</t>
  </si>
  <si>
    <t>AUSA080712MQTGNRA9</t>
  </si>
  <si>
    <t>AGUILLON HERNANDEZ ITZEL MICHELLE</t>
  </si>
  <si>
    <t>AUHI050211MQTGRTA8</t>
  </si>
  <si>
    <t>AGUILLON JIMENEZ MARIA ALEXANDRA</t>
  </si>
  <si>
    <t>AUJA071111MQTGMLA0</t>
  </si>
  <si>
    <t>AGUILLON PACHECO VALERIA</t>
  </si>
  <si>
    <t>AUPV070525MQTGCLA0</t>
  </si>
  <si>
    <t>AGUILLON PADILLA TANIA</t>
  </si>
  <si>
    <t>AUPT080415MQTGDNA8</t>
  </si>
  <si>
    <t>AGUILLON RODRIGUEZ DENISSE</t>
  </si>
  <si>
    <t>AURD060928MQTGDNA5</t>
  </si>
  <si>
    <t>AGUILLON VEGA MARIA JULIETA</t>
  </si>
  <si>
    <t>AUVJ080624MQTGGLA8</t>
  </si>
  <si>
    <t>ALANIZ SAMANIEGO MARIA GUADALUPE</t>
  </si>
  <si>
    <t>AASG060103MQTLMDA3</t>
  </si>
  <si>
    <t>ALCANTARA VAZQUEZ JOCHEBED NAARA</t>
  </si>
  <si>
    <t>AAVJ070220MQTLZCA0</t>
  </si>
  <si>
    <t>ALCAYA ALCAYA JIMENA</t>
  </si>
  <si>
    <t>AAAJ060203MQTLLMA8</t>
  </si>
  <si>
    <t>ALCAYA RANGEL STEFANIA</t>
  </si>
  <si>
    <t>AARS081117MQTLNTA5</t>
  </si>
  <si>
    <t>ALCAYA VILLALON KEVIN ISRAEL</t>
  </si>
  <si>
    <t>AAVK080127HQTLLVA0</t>
  </si>
  <si>
    <t>ALCUDIA ARREGUIN SARAHI</t>
  </si>
  <si>
    <t>AUAS070308MQTLRRA6</t>
  </si>
  <si>
    <t>ALDAMA GOMEZ SOFIA ANAID</t>
  </si>
  <si>
    <t>AAGS071219MQTLMFA0</t>
  </si>
  <si>
    <t>ALEGRIA ROBLES SHEILA PAOLA</t>
  </si>
  <si>
    <t>AERS080105MQTLBHA4</t>
  </si>
  <si>
    <t>ALMAGUER ALANIS JESUS ALEXANDER</t>
  </si>
  <si>
    <t>AAAJ070701HQTLLSA7</t>
  </si>
  <si>
    <t>ALVARADO ALVARADO ROXANA</t>
  </si>
  <si>
    <t>AAAR080303MQTLLXA0</t>
  </si>
  <si>
    <t>ALVARADO CASTILLEJOS MARIA FERNANDA</t>
  </si>
  <si>
    <t>AACF070712MOCLSRA9</t>
  </si>
  <si>
    <t>ALVAREZ ARELLANO AZUL GABRIELA</t>
  </si>
  <si>
    <t>AAAA070402MQTLRZA7</t>
  </si>
  <si>
    <t>ALVAREZ JIMENEZ ANGEL</t>
  </si>
  <si>
    <t>AAJA080220HQTLMNA3</t>
  </si>
  <si>
    <t>ALVAREZ MEDINA JULIANA</t>
  </si>
  <si>
    <t>AAMJ081104MQTLDLA5</t>
  </si>
  <si>
    <t>ALVAREZ RAMIREZ CLAUDIA GUADALUPE</t>
  </si>
  <si>
    <t>AARC070207MQTLMLA5</t>
  </si>
  <si>
    <t>ALVAREZ REYES ALEXIS ISAI</t>
  </si>
  <si>
    <t>AARA071121HQTLYLA6</t>
  </si>
  <si>
    <t>ALVAREZ ROSALES HUGO ALBERTO</t>
  </si>
  <si>
    <t>AARH070219HQTLSGA9</t>
  </si>
  <si>
    <t>ALVAREZ TERRAZAS ARIADNA MONTTSERRATT</t>
  </si>
  <si>
    <t>AATA061103MQTLRRA6</t>
  </si>
  <si>
    <t>ALZATI SANTILLAN XIMENA</t>
  </si>
  <si>
    <t>AASX061203MQTLNMA9</t>
  </si>
  <si>
    <t>AMADOR MEDELLIN ERIKA</t>
  </si>
  <si>
    <t>AAME080925MQTMDRA9</t>
  </si>
  <si>
    <t>AMADOR SANCHEZ CARLA ESTEFANIA</t>
  </si>
  <si>
    <t>AASC080504MQTMNRA0</t>
  </si>
  <si>
    <t>AMADOR SOTO JOSHUA EMMANUEL</t>
  </si>
  <si>
    <t>AASJ080829HQTMTSA6</t>
  </si>
  <si>
    <t>ANAYA BALDERAS ANDREA</t>
  </si>
  <si>
    <t>AABA060524MQTNLNA2</t>
  </si>
  <si>
    <t>ANAYA BARROSO DANA LUCIA</t>
  </si>
  <si>
    <t>AABD061127MQTNRNA4</t>
  </si>
  <si>
    <t>ANDRADE LOPEZ REGINA</t>
  </si>
  <si>
    <t>AALR070529MMNNPGA2</t>
  </si>
  <si>
    <t>ANDRADE MENDOZA JESUS DANIEL</t>
  </si>
  <si>
    <t>AAMJ051014HQTNNSA1</t>
  </si>
  <si>
    <t>ANDRADE RIVAS NESTOR GABRIEL</t>
  </si>
  <si>
    <t>AARN080221HQTNVSA7</t>
  </si>
  <si>
    <t>ANGELES CHAVEZ CRISTIAN GABRIEL</t>
  </si>
  <si>
    <t>AECC081028HQTNHRA0</t>
  </si>
  <si>
    <t>ANGELES RODRIGUEZ MONSERRATH</t>
  </si>
  <si>
    <t>AERM070819MQTNDNA3</t>
  </si>
  <si>
    <t>ARAIZA MORALES MARIA JOSE</t>
  </si>
  <si>
    <t>AAMJ080422MQTRRSA3</t>
  </si>
  <si>
    <t>ARANDA BANDA MARIANA</t>
  </si>
  <si>
    <t>AABM070701MQTRNRA6</t>
  </si>
  <si>
    <t>ARAUJO ORDUÑA MARGARITA MONTSERRAT</t>
  </si>
  <si>
    <t>AAOM070806MQTRRRA6</t>
  </si>
  <si>
    <t>ARCEO GARCIA JUAN MANUEL</t>
  </si>
  <si>
    <t>AEGJ060408HQTRRNA1</t>
  </si>
  <si>
    <t>ARELLANO ORTIZ AMERICA GABRIELA</t>
  </si>
  <si>
    <t>AEOA071126MQTRRMA1</t>
  </si>
  <si>
    <t>ARELLANO PEREZ JUANA PAMELA</t>
  </si>
  <si>
    <t>AEPJ060719MQTRRNA9</t>
  </si>
  <si>
    <t>ARENAS JUAREZ LESLIE YAMILE</t>
  </si>
  <si>
    <t>AEJL071128MQTRRSA3</t>
  </si>
  <si>
    <t>AREVALO FRANCO JENNIFER JULIETTE</t>
  </si>
  <si>
    <t>AEFJ060530MDFRRNA6</t>
  </si>
  <si>
    <t>ARGUELLO SOLIS MARIANA ITZEL</t>
  </si>
  <si>
    <t>AUSM061208MQTRLRA2</t>
  </si>
  <si>
    <t>ARIAS AGUIRRE LUIS FERNANDO</t>
  </si>
  <si>
    <t>AIAL070212HQTRGSA2</t>
  </si>
  <si>
    <t>ARIAS SANCHEZ TANIA</t>
  </si>
  <si>
    <t>AIST060109MQTRNNA4</t>
  </si>
  <si>
    <t>ARIAS VARGAS ISAK</t>
  </si>
  <si>
    <t>AIVI060624HDFRRSA6</t>
  </si>
  <si>
    <t>ARIZMENDI GARCIA DANAE</t>
  </si>
  <si>
    <t>AIGD080922MVZRRNA5</t>
  </si>
  <si>
    <t>ARIZMENDI ROSAS ALAN URIEL</t>
  </si>
  <si>
    <t>AIRA070204HVZRSLA2</t>
  </si>
  <si>
    <t>ARREDONDO OVIEDO JUANA EVELYN</t>
  </si>
  <si>
    <t>AEOJ060916MQTRVNA4</t>
  </si>
  <si>
    <t>ARREDONDO PEREZ JULIO CESAR</t>
  </si>
  <si>
    <t>AEPJ081022HQTRRLB5</t>
  </si>
  <si>
    <t>ARREOLA LOPEZ MARIA JOSE</t>
  </si>
  <si>
    <t>AELJ060529MQTRPSA1</t>
  </si>
  <si>
    <t>ARREOLA REYES KARLA JOCELYN</t>
  </si>
  <si>
    <t>AERK080518MQTRYRA4</t>
  </si>
  <si>
    <t>ARREOLA SUAREZ CAMILA</t>
  </si>
  <si>
    <t>AESC061230MQTRRMA3</t>
  </si>
  <si>
    <t>ARREOLA TOLEDO MARIANA BERENICE</t>
  </si>
  <si>
    <t>AETM081012MQTRLRA5</t>
  </si>
  <si>
    <t>ARREORTUA CASTILLO DANIEL ISAI</t>
  </si>
  <si>
    <t>AECD080409HQTRSNA6</t>
  </si>
  <si>
    <t>ARROYO MARTINEZ ANDREW ISRAEL</t>
  </si>
  <si>
    <t>AOMA081126HQTRRNA6</t>
  </si>
  <si>
    <t>ARTEAGA SORIA NOELIA MARIAN</t>
  </si>
  <si>
    <t>AESN080314MQTRRLA0</t>
  </si>
  <si>
    <t>ARVIZU RODRIGUEZ MONSERRAT</t>
  </si>
  <si>
    <t>AIRM060510MQTRDNA7</t>
  </si>
  <si>
    <t>ATZIN FLORES CELITA ALEXSANDRA</t>
  </si>
  <si>
    <t>AIFC050911MVZTLLA8</t>
  </si>
  <si>
    <t>AVALOS SORIA SAMANTHA</t>
  </si>
  <si>
    <t>AASS080523MMCVRMA5</t>
  </si>
  <si>
    <t>AVILA MENDEZ CHRISTOPHER BRYAN</t>
  </si>
  <si>
    <t>AIMC060331HQTVNHA4</t>
  </si>
  <si>
    <t>AVILA MORENO JUAN PABLO</t>
  </si>
  <si>
    <t>AIMJ081004HQTVRNA9</t>
  </si>
  <si>
    <t>AVILA RANGEL JESUS MANUEL</t>
  </si>
  <si>
    <t>AIRJ080729HQTVNSA5</t>
  </si>
  <si>
    <t>AYALA CONDE MAGDALENA SHERLYN</t>
  </si>
  <si>
    <t>AACM081127MMNYNGA5</t>
  </si>
  <si>
    <t>AYALA RODRIGUEZ SARA ELIZABETH</t>
  </si>
  <si>
    <t>AARS080922MQTYDRA0</t>
  </si>
  <si>
    <t>BAEZ GOMEZ RENATA</t>
  </si>
  <si>
    <t>BAGR070904MMSZMNA9</t>
  </si>
  <si>
    <t>BAEZA MENDOZA YULIANA</t>
  </si>
  <si>
    <t>BAMY081221MQTZNLA8</t>
  </si>
  <si>
    <t>BAEZA PACHECO DANIELA MONTSERRAT</t>
  </si>
  <si>
    <t>BAPD060717MQTZCNA1</t>
  </si>
  <si>
    <t>BALCAZAR CORREA ISAAC DANIEL</t>
  </si>
  <si>
    <t>BACI060923HDFLRSA5</t>
  </si>
  <si>
    <t>BALDERAS BALDERAS EMILY ALONDRA</t>
  </si>
  <si>
    <t>BABE080212MQTLLMA2</t>
  </si>
  <si>
    <t>BALDERAS RAMIREZ JACQUELINE</t>
  </si>
  <si>
    <t>BARJ060107MQTLMCA3</t>
  </si>
  <si>
    <t>BALDERAS TLAMANI MAR ALFONSINA ESMERALDA</t>
  </si>
  <si>
    <t>BATM040312MDFLLRA9</t>
  </si>
  <si>
    <t>BANDA MORALES DANIEL</t>
  </si>
  <si>
    <t>BAMD060802HQTNRNA0</t>
  </si>
  <si>
    <t>BARBOSA ROJAS DANNA PAOLA</t>
  </si>
  <si>
    <t>BARD081219MDFRJNA8</t>
  </si>
  <si>
    <t>BARCENAS NUÑEZ HERIBERTO</t>
  </si>
  <si>
    <t>BANH080606HQTRXRA0</t>
  </si>
  <si>
    <t>BARCENAS PORRAS MARIA JAZMIN</t>
  </si>
  <si>
    <t>BAPJ061024MQTRRZA0</t>
  </si>
  <si>
    <t>BARRAGAN DELGADO NOEL</t>
  </si>
  <si>
    <t>BADN051122HVZRLLA0</t>
  </si>
  <si>
    <t>BARRERA BUSTAMANTE XIMENA</t>
  </si>
  <si>
    <t>BABX070104MQTRSMA1</t>
  </si>
  <si>
    <t>BARRIENTOS GARCIA SANTIAGO</t>
  </si>
  <si>
    <t>BAGS071102HQTRRNA3</t>
  </si>
  <si>
    <t>BARRIENTOS HERNANDEZ ULISES</t>
  </si>
  <si>
    <t>BAHU081225HQTRRLA2</t>
  </si>
  <si>
    <t>BARRON GARCIA JENNYFER</t>
  </si>
  <si>
    <t>BAGJ060429MQTRRNA2</t>
  </si>
  <si>
    <t>BASTIDA ARVIZU ARIADNA LORENA</t>
  </si>
  <si>
    <t>BAAA070604MQTSRRA3</t>
  </si>
  <si>
    <t>BASTIDAS LOPEZ EVELYN YESENIA</t>
  </si>
  <si>
    <t>BALE061011MQTSPVA7</t>
  </si>
  <si>
    <t>BAUTISTA ALANIS MIRIAM GUADALUPE</t>
  </si>
  <si>
    <t>BAAM060120MQTTLRA0</t>
  </si>
  <si>
    <t>BAUTISTA BARRIENTOS DIANA LAURA</t>
  </si>
  <si>
    <t>BABD060131MQTTRNA7</t>
  </si>
  <si>
    <t>BAUTISTA CAMPOS HANNIA GUADALUPE</t>
  </si>
  <si>
    <t>BACH070428MQTTMNA6</t>
  </si>
  <si>
    <t>BAUTISTA CHAVERO JOSE FRANCISCO</t>
  </si>
  <si>
    <t>BACF081111HQTTHRA2</t>
  </si>
  <si>
    <t>BAUTISTA DIAZ ANA PAULINA</t>
  </si>
  <si>
    <t>BADA070815MQTTZNA2</t>
  </si>
  <si>
    <t>BAUTISTA GARCIA ALONDRA GISELA</t>
  </si>
  <si>
    <t>BAGA080207MQTTRLA7</t>
  </si>
  <si>
    <t>BAUTISTA HERNANDEZ SEBASTIAN</t>
  </si>
  <si>
    <t>BAHS060902HGTTRBA7</t>
  </si>
  <si>
    <t>BAUTISTA SANCHEZ CAROL VIANEY</t>
  </si>
  <si>
    <t>BASC081014MQTTNRA5</t>
  </si>
  <si>
    <t>BAYLON BECERRA ZOE YOCELYN</t>
  </si>
  <si>
    <t>BABZ080816MQTYCXA0</t>
  </si>
  <si>
    <t>BAYLON BRAVO MARIA CARMEN</t>
  </si>
  <si>
    <t>BABC080516MQTYRRA7</t>
  </si>
  <si>
    <t>BAYLON DEL ANGEL DIEGO</t>
  </si>
  <si>
    <t>BAAD080310HQTYNGA0</t>
  </si>
  <si>
    <t>BAYLON MUNGUIA ALONDRA ABIGAIL</t>
  </si>
  <si>
    <t>BAMA080414MQTYNLA1</t>
  </si>
  <si>
    <t>BECERRA ALCAYA ITZEL JOCELYN</t>
  </si>
  <si>
    <t>BEAI080226MGTCLTA2</t>
  </si>
  <si>
    <t>BECERRA REYES PAULINA</t>
  </si>
  <si>
    <t>BERP060524MQTCYLA9</t>
  </si>
  <si>
    <t>BECERRIL GUERRERO LUZ XIMENA</t>
  </si>
  <si>
    <t>BEGL070116MQTCRZA2</t>
  </si>
  <si>
    <t>BECERRIL VELAZCO SCHOENSTATT DENISE</t>
  </si>
  <si>
    <t>BEVS081215MQTCLCA9</t>
  </si>
  <si>
    <t>BELEZ COLIN YAHIR</t>
  </si>
  <si>
    <t>BECY070215HQTLLHA4</t>
  </si>
  <si>
    <t>BENITEZ ACATECATL DAYANA LIZBETH</t>
  </si>
  <si>
    <t>BEAD071012MQTNCYA5</t>
  </si>
  <si>
    <t>BENITEZ MORAN FRIDA SCARLETT</t>
  </si>
  <si>
    <t>BEMF081025MQTNRRA0</t>
  </si>
  <si>
    <t>BERMUDEZ DIAZ CRISTAL</t>
  </si>
  <si>
    <t>BEDC070819MMCRZRA6</t>
  </si>
  <si>
    <t>BERNAL MEDINA ANDRES</t>
  </si>
  <si>
    <t>BEMA060308HQTRDNA3</t>
  </si>
  <si>
    <t>BLANCAS CUERVO ALBERTO SAID</t>
  </si>
  <si>
    <t>BXCA071127HQTLRLA0</t>
  </si>
  <si>
    <t>BRAVO GONZALEZ LISSET</t>
  </si>
  <si>
    <t>BAGL061011MQTRNSA8</t>
  </si>
  <si>
    <t>BRAVO LABRA LEIDA YAMILE</t>
  </si>
  <si>
    <t>BALL080518MQTRBDA2</t>
  </si>
  <si>
    <t>BRIONES JIMENEZ JAIME</t>
  </si>
  <si>
    <t>BIJJ070724HQTRMMA4</t>
  </si>
  <si>
    <t>BRIONES MARTINEZ JIMENA ESTEFANIA</t>
  </si>
  <si>
    <t>BIMJ060823MQTRRMA3</t>
  </si>
  <si>
    <t>BRIONES SERVIN JOSE EDUARDO</t>
  </si>
  <si>
    <t>BISE081222HQTRRDA0</t>
  </si>
  <si>
    <t>BUCIO FLORES ETHAN BARUJ</t>
  </si>
  <si>
    <t>BUFE081031HQTCLTA1</t>
  </si>
  <si>
    <t>BUENROSTRO PACHECO CHANTAL VALERIA</t>
  </si>
  <si>
    <t>BUPC080607MQTNCHA7</t>
  </si>
  <si>
    <t>BUSTAMANTE RANGEL VANESA</t>
  </si>
  <si>
    <t>BURV080629MQTSNNA5</t>
  </si>
  <si>
    <t>CABALLERO CORTES DANIEL</t>
  </si>
  <si>
    <t>CACD081127HGTBRNA3</t>
  </si>
  <si>
    <t>CABALLERO SANCHEZ SOFIA NAYELI</t>
  </si>
  <si>
    <t>CASS080616MQTBNFA4</t>
  </si>
  <si>
    <t>CABAÑAS SOTO VANESA GUADALUPE</t>
  </si>
  <si>
    <t>CASV070510MCHBTNA8</t>
  </si>
  <si>
    <t>CABELLO RUIZ ISRAEL URIEL</t>
  </si>
  <si>
    <t>CARI060403HQTBZSA6</t>
  </si>
  <si>
    <t>CABRERA BARUCH ALAN</t>
  </si>
  <si>
    <t>CABA070807HVZBRLA0</t>
  </si>
  <si>
    <t>CABRERA GONZALEZ MONICA</t>
  </si>
  <si>
    <t>CAGM060122MQTBNNA0</t>
  </si>
  <si>
    <t>CABRERA HERNANDEZ KARLA MARIANA</t>
  </si>
  <si>
    <t>CAHK081103MQTBRRA2</t>
  </si>
  <si>
    <t>CABRERA MORENO JOSSELYN ESTEFANIA</t>
  </si>
  <si>
    <t>CAMJ080614MQTBRSA2</t>
  </si>
  <si>
    <t>CABRERA TORRES ALONDRA</t>
  </si>
  <si>
    <t>CATA080813MQTBRLA0</t>
  </si>
  <si>
    <t>CALDERON FLORES LUISA FERNANDA</t>
  </si>
  <si>
    <t>CAFL070901MCHLLSA2</t>
  </si>
  <si>
    <t>CALTZONCI PACHECO MARIA VANESA</t>
  </si>
  <si>
    <t>CAPV071215MQTLCNA1</t>
  </si>
  <si>
    <t>CALTZONTZI FUERTE ABRAHAM SHAID</t>
  </si>
  <si>
    <t>CAFA070304HQTLRBA9</t>
  </si>
  <si>
    <t>CAMACHO CORTEZ ANAYARI</t>
  </si>
  <si>
    <t>CXCA081012MGRMRNA3</t>
  </si>
  <si>
    <t>CAMACHO HERNANDEZ MARIAN GUADALUPE</t>
  </si>
  <si>
    <t>CAHM080324MQTMRRA8</t>
  </si>
  <si>
    <t>CAMACHO MIRELES KAREN VANESSA</t>
  </si>
  <si>
    <t>CAMK080206MQTMRRA1</t>
  </si>
  <si>
    <t>CAMACHO OLVERA MATIAS</t>
  </si>
  <si>
    <t>CAOM080415HQTMLTA2</t>
  </si>
  <si>
    <t>CAMACHO VARGAS REGINA AMELIE</t>
  </si>
  <si>
    <t>CAVR070428MQTMRGA0</t>
  </si>
  <si>
    <t>CAMARGO TINAJERO ANDREA</t>
  </si>
  <si>
    <t>CATA080128MQTMNNA1</t>
  </si>
  <si>
    <t>CAMARGO TROCHE LEILANI</t>
  </si>
  <si>
    <t>CATL060208MQTMRLA7</t>
  </si>
  <si>
    <t>CAMARILLO SILVA KARLA</t>
  </si>
  <si>
    <t>CASK070316MQTMLRA9</t>
  </si>
  <si>
    <t>CAMPOS CAMPOS JESSICA</t>
  </si>
  <si>
    <t>CACJ060217MQTMMSA4</t>
  </si>
  <si>
    <t>CAMPOS CAMPOS LISANDRO</t>
  </si>
  <si>
    <t>CACL080720HQTMMSA6</t>
  </si>
  <si>
    <t>CAMPOS JAIME MARCO RUBEN</t>
  </si>
  <si>
    <t>CAJM080508HQTMMRA2</t>
  </si>
  <si>
    <t>CAMPOS MARQUEZ ANA PATRICIA</t>
  </si>
  <si>
    <t>CAMA060820MQTMRNA0</t>
  </si>
  <si>
    <t>CAMPOS TREJO ALONDRA</t>
  </si>
  <si>
    <t>CATA080710MQTMRLA3</t>
  </si>
  <si>
    <t>CAMPUZANO MORELOS HANSEL FARID</t>
  </si>
  <si>
    <t>CAMH061020HDFMRNA9</t>
  </si>
  <si>
    <t>CANDIA MARTINEZ DANIELA</t>
  </si>
  <si>
    <t>CAMD080628MQTNRNA4</t>
  </si>
  <si>
    <t>CANO GARCIA FRIDA MADELEY</t>
  </si>
  <si>
    <t>CAGF071028MQTNRRA2</t>
  </si>
  <si>
    <t>CANSECO HERNANDEZ DANIELA JAZMIN</t>
  </si>
  <si>
    <t>CAHD061201MQTNRNA5</t>
  </si>
  <si>
    <t>CANSECO RAMIREZ RICARDO PORFIRIO</t>
  </si>
  <si>
    <t>CARR071004HOCNMCA5</t>
  </si>
  <si>
    <t>CARBAJAL MORENO SCHOENSTATT VANESSA</t>
  </si>
  <si>
    <t>CAMS070604MQTRRCA1</t>
  </si>
  <si>
    <t>CARDENAS GONZALEZ ROSA ISELA</t>
  </si>
  <si>
    <t>CAGR080925MQTRNSA6</t>
  </si>
  <si>
    <t>CARDENAS GUEVARA ANDREA</t>
  </si>
  <si>
    <t>CXGA070312MQTRVNA6</t>
  </si>
  <si>
    <t>CARDENAS LOPEZ JOSE FERNANDO</t>
  </si>
  <si>
    <t>CALF070629HQTRPRA2</t>
  </si>
  <si>
    <t>CARDENAS PONCE VALERIA ALEXANDRA</t>
  </si>
  <si>
    <t>CAPV060531MQTRNLA6</t>
  </si>
  <si>
    <t>CARDENAS RAMIREZ JENNIFER</t>
  </si>
  <si>
    <t>CARJ070527MQTRMNA0</t>
  </si>
  <si>
    <t>CARDENAS VIZCAYA BIBIANA</t>
  </si>
  <si>
    <t>CAVB070708MQTRZBA5</t>
  </si>
  <si>
    <t>CARMONA GONZALEZ ANGEL EDUARDO</t>
  </si>
  <si>
    <t>CXGA070212HQTRNNA3</t>
  </si>
  <si>
    <t>CARRANZA CASTRO ARIADNA CITLALI</t>
  </si>
  <si>
    <t>CXCA070418MGTRSRA9</t>
  </si>
  <si>
    <t>CARREON MIRANDA JORGE SANTIAGO</t>
  </si>
  <si>
    <t>CAMJ080429HQTRRRA7</t>
  </si>
  <si>
    <t>CARRILLO GUTIERREZ BRENDA JAQUELINE</t>
  </si>
  <si>
    <t>CAGB080428MGTRTRA1</t>
  </si>
  <si>
    <t>CASARRUBIAS SANCHEZ GUADALUPE</t>
  </si>
  <si>
    <t>CASG051211MGRSNDA0</t>
  </si>
  <si>
    <t>CASAS ORDUÑEZ MONSERRAT</t>
  </si>
  <si>
    <t>CAOM070629MGTSRNA2</t>
  </si>
  <si>
    <t>CASAS RUIZ DIANA SARAI</t>
  </si>
  <si>
    <t>CARD080625MQTSZNA3</t>
  </si>
  <si>
    <t>CASTAÑON ALCARA ITZEL DEL CARMEN</t>
  </si>
  <si>
    <t>CAAI080827MNESLTA9</t>
  </si>
  <si>
    <t>CASTAÑON ORDAZ FRIDA SOFIA</t>
  </si>
  <si>
    <t>CAOF080818MQTSRRA9</t>
  </si>
  <si>
    <t>CASTELLANOS HERNANDEZ REGINA XITLALI</t>
  </si>
  <si>
    <t>CAHR060524MQTSRGA3</t>
  </si>
  <si>
    <t>CASTILLO FLORES VANIA MARIA</t>
  </si>
  <si>
    <t>CAFV060526MVZSLNA3</t>
  </si>
  <si>
    <t>CASTILLO LUNA PAULA</t>
  </si>
  <si>
    <t>CALP070901MQTSNLA4</t>
  </si>
  <si>
    <t>CASTRO ARAUJO VALENTINA</t>
  </si>
  <si>
    <t>CAAV080625MMCSRLA7</t>
  </si>
  <si>
    <t>CELIS SOTO SAYURI CELESTE</t>
  </si>
  <si>
    <t>CESS070522MMCLTYB9</t>
  </si>
  <si>
    <t>CENOBIO ARREOLA ANGELICA</t>
  </si>
  <si>
    <t>CEAA060402MQTNRNA5</t>
  </si>
  <si>
    <t>CERON RODRIGUEZ LEYLA FRANCISCA</t>
  </si>
  <si>
    <t>CERL060731MQTRDYB5</t>
  </si>
  <si>
    <t>CERRITOS VALLEJO JOSUE ALBERTO</t>
  </si>
  <si>
    <t>CEVJ060206HQTRLSA9</t>
  </si>
  <si>
    <t>CERVANTES BARRON JIMENA VIANNEY</t>
  </si>
  <si>
    <t>CEBJ070903MQTRRMA5</t>
  </si>
  <si>
    <t>CERVANTES BREÑA MAGALY</t>
  </si>
  <si>
    <t>CEBM080306MQTRRGA4</t>
  </si>
  <si>
    <t>CERVANTES CARRILLO ANA KAREN</t>
  </si>
  <si>
    <t>CECA070126MQTRRNA2</t>
  </si>
  <si>
    <t>CERVANTES RUBIO EUNICE ADRIANA</t>
  </si>
  <si>
    <t>CERE080812MQTRBNA0</t>
  </si>
  <si>
    <t>CHAN MARTINEZ LAURA FERNANDA</t>
  </si>
  <si>
    <t>CAML080831MQTHRRA0</t>
  </si>
  <si>
    <t>CHARCO RODRIGUEZ GIOVANNI NATHANIEL</t>
  </si>
  <si>
    <t>CARG080218HQTHDVA0</t>
  </si>
  <si>
    <t>CHAVEZ DONIS EMILIANO</t>
  </si>
  <si>
    <t>CADE070108HQTHNMA4</t>
  </si>
  <si>
    <t>CHAVEZ GALLARDO ITZEL GUADALUPE</t>
  </si>
  <si>
    <t>CAGI080420MVZHLTA5</t>
  </si>
  <si>
    <t>CHAVEZ GARDUÑO NERY ALEXANDER</t>
  </si>
  <si>
    <t>CAGN080128HQTHRRA0</t>
  </si>
  <si>
    <t>CHAVEZ HERNANDEZ VALERIA GUADALUPE</t>
  </si>
  <si>
    <t>CAHV071231MQTHRLA3</t>
  </si>
  <si>
    <t>CHAVEZ LIZARRAGA ROSALIA</t>
  </si>
  <si>
    <t>CALR060401MQTHZSA6</t>
  </si>
  <si>
    <t>CHAVEZ RAMIREZ STEFANIE JAZEL</t>
  </si>
  <si>
    <t>CARS040402MMCHMTA2</t>
  </si>
  <si>
    <t>CHOREÑO VALLEJO ALEJANDRA</t>
  </si>
  <si>
    <t>COVA080408MMCHLLA3</t>
  </si>
  <si>
    <t>CISNEROS LOPEZ NICOLAS GAEL</t>
  </si>
  <si>
    <t>CILN060913HGTSPCA0</t>
  </si>
  <si>
    <t>COLCHADO MEDELLIN PAMELA SOFIA</t>
  </si>
  <si>
    <t>COMP061116MQTLDMA4</t>
  </si>
  <si>
    <t>COLIN LOPEZ ARI DAVID</t>
  </si>
  <si>
    <t>CXLA050424HQTLPRA7</t>
  </si>
  <si>
    <t>CONDA ALANIS ANDRES ADAIR</t>
  </si>
  <si>
    <t>COAA080827HGRNLNA0</t>
  </si>
  <si>
    <t>CONTRERAS BAUTISTA JONATHAN JAVIER</t>
  </si>
  <si>
    <t>COBJ071014HQTNTNA0</t>
  </si>
  <si>
    <t>CONTRERAS GARCIA KARINA ALEJANDRA</t>
  </si>
  <si>
    <t>COGK080321MQTNRRA1</t>
  </si>
  <si>
    <t>CORBELLA ESTRADA DANA PAULA</t>
  </si>
  <si>
    <t>COED060801MQTRSNA5</t>
  </si>
  <si>
    <t>CORDOVA GARCIA CARLOS</t>
  </si>
  <si>
    <t>COGC070108HQTRRRA8</t>
  </si>
  <si>
    <t>CORDOVA NAVARRO ISIS ESTEFANIA</t>
  </si>
  <si>
    <t>CONI070213MQTRVSA1</t>
  </si>
  <si>
    <t>CORNEJO RAMIREZ MARIANA</t>
  </si>
  <si>
    <t>CORM080813MQTRMRA5</t>
  </si>
  <si>
    <t>CORONA CHAVEZ ANDREA</t>
  </si>
  <si>
    <t>COCA081230MQTRHNA7</t>
  </si>
  <si>
    <t>CORONA GARCIA ISAAC</t>
  </si>
  <si>
    <t>CXGI070810HDFRRSA5</t>
  </si>
  <si>
    <t>CORONADO ARAUJO CHRISTIAN CALEB</t>
  </si>
  <si>
    <t>COAC080208HDGRRHA5</t>
  </si>
  <si>
    <t>CORREA GONZALEZ ANA SOFIA</t>
  </si>
  <si>
    <t>COGA060530MQTRNNA4</t>
  </si>
  <si>
    <t>CORTES IBARRA DONOVAN GAEL</t>
  </si>
  <si>
    <t>COID081101HDFRBNA0</t>
  </si>
  <si>
    <t>CORTES MEZA JONATHAN AXEL</t>
  </si>
  <si>
    <t>COMJ071222HQTRZNA1</t>
  </si>
  <si>
    <t>CORTEZ ANTONIO ALLISON DORINA</t>
  </si>
  <si>
    <t>COAA080207MVZRNLA9</t>
  </si>
  <si>
    <t>COVARRUBIAS ZAVALA DIANA XIMENA</t>
  </si>
  <si>
    <t>COZD080527MQTVVNA4</t>
  </si>
  <si>
    <t>CRESPO MARTINEZ NILDA NAOMI</t>
  </si>
  <si>
    <t>CEMN080612MQTRRLA1</t>
  </si>
  <si>
    <t>CRUZ AGUILAR VICTORIA</t>
  </si>
  <si>
    <t>CUAV081219MQTRGCA3</t>
  </si>
  <si>
    <t>CRUZ CAMPOS OSVALDO</t>
  </si>
  <si>
    <t>CUCO071105HQTRMSA1</t>
  </si>
  <si>
    <t>CRUZ CRUZ JUANA CAMILA</t>
  </si>
  <si>
    <t>CUCJ070615MQTRRNA2</t>
  </si>
  <si>
    <t>CRUZ CRUZ JUDITH ARELI</t>
  </si>
  <si>
    <t>CUCJ070419MQTRRDA8</t>
  </si>
  <si>
    <t>CRUZ GARCIA ANGEL JESUS</t>
  </si>
  <si>
    <t>CUGA060328HGTRRNA9</t>
  </si>
  <si>
    <t>CRUZ GRIMALDO REBECA</t>
  </si>
  <si>
    <t>CUGR070218MQTRRBA6</t>
  </si>
  <si>
    <t>CRUZ LOPEZ VANESA SARAHI</t>
  </si>
  <si>
    <t>CULV081124MQTRPNA0</t>
  </si>
  <si>
    <t>CRUZ LUJAN GABRIELA</t>
  </si>
  <si>
    <t>CULG080930MQTRJBA4</t>
  </si>
  <si>
    <t>CRUZ MEJIA MARIA ZAIRA</t>
  </si>
  <si>
    <t>CUMZ080809MQTRJRA7</t>
  </si>
  <si>
    <t>CRUZ MORALES XIMENA</t>
  </si>
  <si>
    <t>CUMX071017MQTRRMA6</t>
  </si>
  <si>
    <t>CRUZ NIEVES ABRIL ALEJANDRA</t>
  </si>
  <si>
    <t>CUNA071213MQTRVBA1</t>
  </si>
  <si>
    <t>CRUZ PRIETO MARIAN ITZEL</t>
  </si>
  <si>
    <t>CUPM060209MQTRRRA9</t>
  </si>
  <si>
    <t>CRUZ RANGEL JUAN PABLO</t>
  </si>
  <si>
    <t>CURJ050625HQTRNNA2</t>
  </si>
  <si>
    <t>CRUZ RESENDIZ MARIA DE LOURDES</t>
  </si>
  <si>
    <t>CURL080511MQTRSRA1</t>
  </si>
  <si>
    <t>CRUZ ROJAS ALEJANDRO</t>
  </si>
  <si>
    <t>CURA060804HPLRJLA4</t>
  </si>
  <si>
    <t>CRUZ VILLANUEVA JABEL CIBRAN</t>
  </si>
  <si>
    <t>CUVJ060126HQTRLBA5</t>
  </si>
  <si>
    <t>CUELLAR CARRILLO VICTOR HUGO</t>
  </si>
  <si>
    <t>CUCV060206HQTLRCA3</t>
  </si>
  <si>
    <t>CUELLAR CHAVEZ ABRIL</t>
  </si>
  <si>
    <t>CUCA080102MQTLHBA1</t>
  </si>
  <si>
    <t>DANIEL VALENCIA JIADI</t>
  </si>
  <si>
    <t>DAVJ080420MMCNLDA1</t>
  </si>
  <si>
    <t>DE GANTE FAJARDO ALEXIS ARMANDO</t>
  </si>
  <si>
    <t>GAFA080705HASNJLA2</t>
  </si>
  <si>
    <t>DE JESUS CORNEJO JUAN PABLO</t>
  </si>
  <si>
    <t>JECJ060716HQTSRNA3</t>
  </si>
  <si>
    <t>DE JESUS JUAREZ EDUARDO</t>
  </si>
  <si>
    <t>JEJE081222HQTSRDA9</t>
  </si>
  <si>
    <t>DE JESUS MENDOZA DANIELA ALEJANDRA</t>
  </si>
  <si>
    <t>JEMD070307MQTSNNA5</t>
  </si>
  <si>
    <t>DE JESUS PALACIOS JUAN</t>
  </si>
  <si>
    <t>JEPJ080427HQTSLNA5</t>
  </si>
  <si>
    <t>DE JESUS RANGEL LEONARDO ALEJANDRO</t>
  </si>
  <si>
    <t>JERL081123HQTSNNA2</t>
  </si>
  <si>
    <t>DE LA CRUZ ALCACIO JOSE ALFREDO</t>
  </si>
  <si>
    <t>CUAA081001HSPRLLA0</t>
  </si>
  <si>
    <t>DE LA CRUZ GUERRERO JENY ESTHER</t>
  </si>
  <si>
    <t>CUGJ060731MQTRRNA6</t>
  </si>
  <si>
    <t>DE LA CRUZ NUÑEZ MARVIN UZIEL</t>
  </si>
  <si>
    <t>CUNM060604HQTRXRA4</t>
  </si>
  <si>
    <t>DE LA CRUZ RODRIGUEZ LIZBETH ARELY</t>
  </si>
  <si>
    <t>CURL040810MMCRDZA2</t>
  </si>
  <si>
    <t>DE LA VEGA CUEVAS JONATHAN GEOVANNI</t>
  </si>
  <si>
    <t>VECJ061118HQTGVNA4</t>
  </si>
  <si>
    <t>DE LA VEGA MARTINEZ DAFNE ITZEL</t>
  </si>
  <si>
    <t>VEMD080902MQTGRFA6</t>
  </si>
  <si>
    <t>DE LEON GUDIÑO LIZBETH</t>
  </si>
  <si>
    <t>LEGL060628MQTNDZA7</t>
  </si>
  <si>
    <t>DE LEON JAIME ALONDRA BELEN</t>
  </si>
  <si>
    <t>LEJA080728MQTNMLA6</t>
  </si>
  <si>
    <t>DE SANTIAGO DOMINGUEZ ANTONIO</t>
  </si>
  <si>
    <t>SADA080911HQTNMNA1</t>
  </si>
  <si>
    <t>DE SANTIAGO HERNANDEZ LUIS ANGEL</t>
  </si>
  <si>
    <t>SAHL060425HQTNRSA5</t>
  </si>
  <si>
    <t>DEL RIO ZAPATA OSVALDO JAVIER</t>
  </si>
  <si>
    <t>RIZO080315HGTXPSA8</t>
  </si>
  <si>
    <t>DELGADO AGUIÑAGA JESUS URIEL</t>
  </si>
  <si>
    <t>DEAJ070315HQTLGSA3</t>
  </si>
  <si>
    <t>DELGADO ESTRADA DANIEL ESAU</t>
  </si>
  <si>
    <t>DEED080813HQTLSNA5</t>
  </si>
  <si>
    <t>DELGADO GALLEGOS NATALIA GUADALUPE</t>
  </si>
  <si>
    <t>DEGN060422MQTLLTA3</t>
  </si>
  <si>
    <t>DIAS HERNANDEZ JOANA MIREYA</t>
  </si>
  <si>
    <t>DIHJ060121MQTSRNA4</t>
  </si>
  <si>
    <t>DIAS LEDEZMA ALEJANDRA</t>
  </si>
  <si>
    <t>DILA080228MQTSDLA1</t>
  </si>
  <si>
    <t>DIAZ CASTILLO MARIANA GUADALUPE</t>
  </si>
  <si>
    <t>DICM070128MQTZSRA9</t>
  </si>
  <si>
    <t>DIAZ DOMINGUEZ ARELY JAZMIN</t>
  </si>
  <si>
    <t>DIDA060904MQTZMRA2</t>
  </si>
  <si>
    <t>DIAZ FLORES PAOLA YAHAIRA</t>
  </si>
  <si>
    <t>DIFP070629MQTZLLA0</t>
  </si>
  <si>
    <t>DIAZ GONZALEZ MARIA FERNANDA</t>
  </si>
  <si>
    <t>DIGF080220MQTZNRA2</t>
  </si>
  <si>
    <t>DIAZ GUERRERO ANDREA</t>
  </si>
  <si>
    <t>DIGA081103MQTZRNA4</t>
  </si>
  <si>
    <t>DIAZ HERNANDEZ CYNTHIA LINET</t>
  </si>
  <si>
    <t>DIHC061002MQTZRYA8</t>
  </si>
  <si>
    <t>DIAZ HERNANDEZ FATIMA ALEXA</t>
  </si>
  <si>
    <t>DIHF070513MQTZRTA3</t>
  </si>
  <si>
    <t>DIAZ HERNANDEZ XOCHITL SAYURI</t>
  </si>
  <si>
    <t>DIHX081116MSPZRCA4</t>
  </si>
  <si>
    <t>DIAZ MARTINEZ CARMEN PAOLA</t>
  </si>
  <si>
    <t>DIMC061114MQTZRRA0</t>
  </si>
  <si>
    <t>DIAZ MERCADO DIEGO</t>
  </si>
  <si>
    <t>DIMD070808HQTZRGA7</t>
  </si>
  <si>
    <t>DIAZ MORALES SOFIA</t>
  </si>
  <si>
    <t>DIMS050206MQTZRFA0</t>
  </si>
  <si>
    <t>DIMAS GUERRERO AMANDA VANESSA</t>
  </si>
  <si>
    <t>DIGA080811MQTMRMA0</t>
  </si>
  <si>
    <t>DOMINGUEZ MARTINEZ JORGE ROBERTO</t>
  </si>
  <si>
    <t>DOMJ070418HQTMRRA6</t>
  </si>
  <si>
    <t>DURAN ENRIQUEZ SAUL</t>
  </si>
  <si>
    <t>DUES070705HVZRNLA6</t>
  </si>
  <si>
    <t>DURAN MORENO VALERIA</t>
  </si>
  <si>
    <t>DUMV080605MQTRRLA2</t>
  </si>
  <si>
    <t>EDUARDO ESPINOZA YESENIA ABIGAIL</t>
  </si>
  <si>
    <t>EUEY060427MQTDSSA4</t>
  </si>
  <si>
    <t>ENRIQUEZ GALICIA ANDREA</t>
  </si>
  <si>
    <t>EIGA070921MQTNLNA4</t>
  </si>
  <si>
    <t>ENRIQUEZ RICO LESLIE DANIELA</t>
  </si>
  <si>
    <t>EIRL060206MQTNCSA0</t>
  </si>
  <si>
    <t>ESCAMILLA LUCANO MAURICIO SANTINO</t>
  </si>
  <si>
    <t>EALM070504HQTSCRA8</t>
  </si>
  <si>
    <t>ESCOBAR RODRIGUEZ DIANA PAOLA</t>
  </si>
  <si>
    <t>EORD080413MQTSDNA4</t>
  </si>
  <si>
    <t>ESCOBEDO HERNANDEZ KARLA XIMENA</t>
  </si>
  <si>
    <t>EOHK060421MQTSRRA4</t>
  </si>
  <si>
    <t>ESPEJEL GOMEZ ABIGAIL</t>
  </si>
  <si>
    <t>EEGA071020MQTSMBA0</t>
  </si>
  <si>
    <t>ESPEJEL RODRIGUEZ JESUS EMMANUEL</t>
  </si>
  <si>
    <t>EERJ071208HQTSDSA1</t>
  </si>
  <si>
    <t>ESPINO MORA CARLOS FERNANDO</t>
  </si>
  <si>
    <t>EIMC081008HGTSRRA3</t>
  </si>
  <si>
    <t>ESPINO MOYA JUAN DIEGO</t>
  </si>
  <si>
    <t>EIMJ080717HQTSYNA2</t>
  </si>
  <si>
    <t>ESPINO VAZQUEZ WENDY DAYANA</t>
  </si>
  <si>
    <t>EIVW080216MBCSZNA2</t>
  </si>
  <si>
    <t>ESPINOSA DOMINGUEZ OSWALDO</t>
  </si>
  <si>
    <t>EIDO060616HQTSMSA6</t>
  </si>
  <si>
    <t>ESPINOSA FRAGOSO DANIELA NICOLE</t>
  </si>
  <si>
    <t>EIFD070830MMCSRNA0</t>
  </si>
  <si>
    <t>ESPINOSA GUILLEN MELANIE SOFIA</t>
  </si>
  <si>
    <t>EIGM071114MQTSLLA9</t>
  </si>
  <si>
    <t>ESPINOSA RUEDA JORGE LUIS</t>
  </si>
  <si>
    <t>EIRJ070911HVZSDRA3</t>
  </si>
  <si>
    <t>ESPINOZA HERNANDEZ GERALDINE MONTSERRAT</t>
  </si>
  <si>
    <t>EIHG070408MDFSRRA5</t>
  </si>
  <si>
    <t>ESPINOZA PAULIN XIMENA</t>
  </si>
  <si>
    <t>EIPX080618MQTSLMA4</t>
  </si>
  <si>
    <t>ESQUIVEL MORALES PAULINA</t>
  </si>
  <si>
    <t>EUMP080705MQTSRLA8</t>
  </si>
  <si>
    <t>ESTRADA BUENDIA PAULA VICTORIA</t>
  </si>
  <si>
    <t>EABP080201MQTSNLA2</t>
  </si>
  <si>
    <t>ESTRADA JIMENEZ YOLOTZIN</t>
  </si>
  <si>
    <t>EAJY060306MQTSMLA3</t>
  </si>
  <si>
    <t>ESTRADA RODRIGUEZ ZARA KIRSTEN</t>
  </si>
  <si>
    <t>EARZ050525MQTSDRA9</t>
  </si>
  <si>
    <t>ESTRADA SALDAÑA ANA ISABEL</t>
  </si>
  <si>
    <t>EASA060531MQTSLNA9</t>
  </si>
  <si>
    <t>ESTRADA SANCHEZ BERENICE</t>
  </si>
  <si>
    <t>EASB080914MQTSNRA4</t>
  </si>
  <si>
    <t>ESTRADA SOTO ABRIL</t>
  </si>
  <si>
    <t>EASA080225MQTSTBA0</t>
  </si>
  <si>
    <t>ESTRADA SOTO MELANIE DEL CARMEN</t>
  </si>
  <si>
    <t>EASM080621MQTSTLA2</t>
  </si>
  <si>
    <t>ESTUDILLO RAMIREZ YARAH GUADALUPE</t>
  </si>
  <si>
    <t>EURY080422MQTSMRA0</t>
  </si>
  <si>
    <t>FALCON GUERRERO GENESIS NERIDA</t>
  </si>
  <si>
    <t>FAGG081119MQTLRNA5</t>
  </si>
  <si>
    <t>FELIX ALVAREZ HERIBERTO</t>
  </si>
  <si>
    <t>FEAH060318HQTLLRA6</t>
  </si>
  <si>
    <t>FEREGRINO GUERRERO VALENTINA</t>
  </si>
  <si>
    <t>FEGV061121MQTRRLA6</t>
  </si>
  <si>
    <t>FERNANDEZ CANO SERGIO IVAN</t>
  </si>
  <si>
    <t>FECS070529HDFRNRA5</t>
  </si>
  <si>
    <t>FERNANDEZ SALAZAR JESUS TADEO</t>
  </si>
  <si>
    <t>FESJ080112HQTRLSA4</t>
  </si>
  <si>
    <t>FERREIRA CHACON RODRIGO ISRAEL</t>
  </si>
  <si>
    <t>FECR080412HDFRHDA0</t>
  </si>
  <si>
    <t>FERRER ALVARADO ESTRELLA ABIGAIL</t>
  </si>
  <si>
    <t>FEAE080416MGTRLSA1</t>
  </si>
  <si>
    <t>FLORES AYALA ANDREA TAMARA</t>
  </si>
  <si>
    <t>FOAA071124MQTLYNA6</t>
  </si>
  <si>
    <t>FLORES CASTAÑON ESTEFANI GUADALUPE</t>
  </si>
  <si>
    <t>FOCE080421MQTLSSA3</t>
  </si>
  <si>
    <t>FLORES CONTRERAS ANNIA REGINA</t>
  </si>
  <si>
    <t>FOCA070113MMCLNNA6</t>
  </si>
  <si>
    <t>FLORES GARCIA ALAN</t>
  </si>
  <si>
    <t>FOGA060522HQTLRLA3</t>
  </si>
  <si>
    <t>FLORES JIMENEZ MARIEL</t>
  </si>
  <si>
    <t>FOJM060517MMCLMRA6</t>
  </si>
  <si>
    <t>FLORES PEÑA RAUL IVAN</t>
  </si>
  <si>
    <t>FOPR060604HQTLXLA0</t>
  </si>
  <si>
    <t>FRANCO ESPINOZA ERICK JESUS</t>
  </si>
  <si>
    <t>FAEE080816HQTRSRA5</t>
  </si>
  <si>
    <t>FRANCO TORRES MARIA PAULA</t>
  </si>
  <si>
    <t>FATP070428MQTRRLA3</t>
  </si>
  <si>
    <t>FRAUSTO VELAZQUEZ JESUS REYNALDO</t>
  </si>
  <si>
    <t>FAVJ060104HQTRLSA2</t>
  </si>
  <si>
    <t>FUENTES GRANADOS JOCELYN ESMERALDA</t>
  </si>
  <si>
    <t>FUGJ061207MQTNRCA9</t>
  </si>
  <si>
    <t>FUENTES OROPEZA ZAIRA JOCELYN</t>
  </si>
  <si>
    <t>FUOZ060606MQTNRRA9</t>
  </si>
  <si>
    <t>FUENTES RUIZ SEBASTIAN</t>
  </si>
  <si>
    <t>FURS081216HQTNZBA1</t>
  </si>
  <si>
    <t>GALICIA HERNANDEZ PAULINA</t>
  </si>
  <si>
    <t>GAHP080910MQTLRLA2</t>
  </si>
  <si>
    <t>GALLARDO DORANTES ZOE ITANDEHUI</t>
  </si>
  <si>
    <t>GADZ080913MQTLRXA0</t>
  </si>
  <si>
    <t>GALLEGOS GALLEGOS ROCIO</t>
  </si>
  <si>
    <t>GAGR080616MQTLLCA2</t>
  </si>
  <si>
    <t>GALVAN ACOSTA YAEL ALEJANDRO</t>
  </si>
  <si>
    <t>GAAY060912HQTLCLA1</t>
  </si>
  <si>
    <t>GALVAN BAILON ALEXIS</t>
  </si>
  <si>
    <t>GABA080511HQTLLLA1</t>
  </si>
  <si>
    <t>GALVAN BALDERAS YARETZI CAMILA</t>
  </si>
  <si>
    <t>GABY080710MQTLLRA2</t>
  </si>
  <si>
    <t>GALVAN GONZALEZ CARMEN MICHEL</t>
  </si>
  <si>
    <t>GAGC060819MQTLNRA3</t>
  </si>
  <si>
    <t>GARAY OLVERA ARACELY</t>
  </si>
  <si>
    <t>GAOA060605MSPRLRA0</t>
  </si>
  <si>
    <t>GARCIA ASTUDILLO EVELYN SHERLYN</t>
  </si>
  <si>
    <t>GAAE080507MGRRSVA2</t>
  </si>
  <si>
    <t>GARCIA BECERRA BLADIMIR OWEN</t>
  </si>
  <si>
    <t>GABB060806HQTRCLA5</t>
  </si>
  <si>
    <t>GARCIA CASTRO ABIGAIL ITZEL</t>
  </si>
  <si>
    <t>GACA070912MQTRSBA8</t>
  </si>
  <si>
    <t>GARCIA DIAZ ELIZABETH</t>
  </si>
  <si>
    <t>GADE060223MQTRZLA5</t>
  </si>
  <si>
    <t>GARCIA GALLEGOS KAROL GRETA</t>
  </si>
  <si>
    <t>GAGK050806MQTRLRA6</t>
  </si>
  <si>
    <t>GARCIA GARCIA LUIS GUSTAVO</t>
  </si>
  <si>
    <t>GAGL060824HQTRRSA5</t>
  </si>
  <si>
    <t>GARCIA GARCIA URIEL ELI</t>
  </si>
  <si>
    <t>GAGU060301HSPRRRA0</t>
  </si>
  <si>
    <t>GARCIA GOMEZ ANDRES</t>
  </si>
  <si>
    <t>GAGA081224HMCRMNA3</t>
  </si>
  <si>
    <t>GARCIA GUERRERO AXEL LEONARDO</t>
  </si>
  <si>
    <t>GAGA080219HQTRRXA0</t>
  </si>
  <si>
    <t>GARCIA HAU CHRISTIAN ANETTE</t>
  </si>
  <si>
    <t>GAHC050331MCCRXHA4</t>
  </si>
  <si>
    <t>GARCIA LARA CHELSY LIZETH</t>
  </si>
  <si>
    <t>GALC070625MGTRRHA3</t>
  </si>
  <si>
    <t>GARCIA LIRA CARLOS IVAN</t>
  </si>
  <si>
    <t>GALC080810HQTRRRA3</t>
  </si>
  <si>
    <t>GARCIA LOPEZ ANDRES GAEL</t>
  </si>
  <si>
    <t>GALA070526HQTRPNA8</t>
  </si>
  <si>
    <t>GARCIA LUNA MARGARITA</t>
  </si>
  <si>
    <t>GALM060827MQTRNRA6</t>
  </si>
  <si>
    <t>GARCIA MALAGON ODETTE SAMARA</t>
  </si>
  <si>
    <t>GAMO081003MGTRLDA1</t>
  </si>
  <si>
    <t>GARCIA MENDOZA DIEGO</t>
  </si>
  <si>
    <t>GAMD080103HQTRNGA8</t>
  </si>
  <si>
    <t>GARCIA OLVERA ANA MAGDALENA</t>
  </si>
  <si>
    <t>GAOA070626MQTRLNA3</t>
  </si>
  <si>
    <t>GARCIA PACHECO VANESSA ITZEL</t>
  </si>
  <si>
    <t>GAPV071127MQTRCNA7</t>
  </si>
  <si>
    <t>GARCIA PAREDES MIGUEL ANGEL</t>
  </si>
  <si>
    <t>GAPM070617HGTRRGA8</t>
  </si>
  <si>
    <t>GARCIA PEDRAZA ARLET VIOLETA</t>
  </si>
  <si>
    <t>GAPA080217MQTRDRA6</t>
  </si>
  <si>
    <t>GARCIA PEREZ MARIA PILAR</t>
  </si>
  <si>
    <t>GAPP070804MQTRRLA1</t>
  </si>
  <si>
    <t>GARCIA RAMIREZ ALONSO</t>
  </si>
  <si>
    <t>GARA071203HMCRMLA9</t>
  </si>
  <si>
    <t>GARCIA RODRIGUEZ JAQUELINE</t>
  </si>
  <si>
    <t>GARJ080103MQTRDQA9</t>
  </si>
  <si>
    <t>GARCIA SALINAS JORGE ANTONIO</t>
  </si>
  <si>
    <t>GASJ080514HQTRLRA5</t>
  </si>
  <si>
    <t>GARCIA SALINAS RUTH MONTSERRAT</t>
  </si>
  <si>
    <t>GASR070628MQTRLTA0</t>
  </si>
  <si>
    <t>GARCIA SANCHEZ ANGEL</t>
  </si>
  <si>
    <t>GASA061201HQTRNNA1</t>
  </si>
  <si>
    <t>GARCIA SANTOS ASHLEY MICHELLE</t>
  </si>
  <si>
    <t>GASA080626MQTRNSA0</t>
  </si>
  <si>
    <t>GARCIA SOLANO ANGEL</t>
  </si>
  <si>
    <t>GASA061111HQTRLNA0</t>
  </si>
  <si>
    <t>GARCIA VALDEZ LUIS RAUL</t>
  </si>
  <si>
    <t>GAVL071118HQTRLSA3</t>
  </si>
  <si>
    <t>GARCIA VEGA FERNANDA CAROLINA</t>
  </si>
  <si>
    <t>GAVF050919MGTRGRA4</t>
  </si>
  <si>
    <t>GARDUÑO JUAREZ LEONEL</t>
  </si>
  <si>
    <t>GAJL080905HQTRRNA9</t>
  </si>
  <si>
    <t>GARDUÑO ROMERO FERNANDA PAOLA</t>
  </si>
  <si>
    <t>GARF060214MQTRMRA6</t>
  </si>
  <si>
    <t>GARRIDO TORRES LIZETH ESTEFANIA</t>
  </si>
  <si>
    <t>GATL060330MVZRRZA0</t>
  </si>
  <si>
    <t>GAYTAN CAMARILLO ALEJANDRO GAEL</t>
  </si>
  <si>
    <t>GACA081006HQTYMLA9</t>
  </si>
  <si>
    <t>GERVACIO PEDRO YAZMIN</t>
  </si>
  <si>
    <t>GEPY070520MQTRDZA2</t>
  </si>
  <si>
    <t>GLORIA ITURBERO SALLY ROMINA</t>
  </si>
  <si>
    <t>GOIS080820MQTLTLA9</t>
  </si>
  <si>
    <t>GOMEZ ALVAREZ XIMENA RENATA</t>
  </si>
  <si>
    <t>GOAX080401MQTMLMA5</t>
  </si>
  <si>
    <t>GOMEZ BECERRA DANIELA</t>
  </si>
  <si>
    <t>GOBD080126MQTMCNA5</t>
  </si>
  <si>
    <t>GOMEZ COLIN EDWIN SANTIAGO</t>
  </si>
  <si>
    <t>GOCE080119HDFMLDA9</t>
  </si>
  <si>
    <t>GOMEZ CRUZ PEDRO JESUS</t>
  </si>
  <si>
    <t>GOCP070829HQTMRDA9</t>
  </si>
  <si>
    <t>GOMEZ ESCOBAR HECTOR ALEJANDRO</t>
  </si>
  <si>
    <t>GOEH081111HQTMSCA5</t>
  </si>
  <si>
    <t>GOMEZ FERRO YESENIA ABIGAIL</t>
  </si>
  <si>
    <t>GOFY071215MQTMRSA8</t>
  </si>
  <si>
    <t>GOMEZ GONZALEZ RICARDO</t>
  </si>
  <si>
    <t>GOGR080409HQTMNCA9</t>
  </si>
  <si>
    <t>GOMEZ GUERRERO KARLA JOANA</t>
  </si>
  <si>
    <t>GOGK080617MQTMRRA7</t>
  </si>
  <si>
    <t>GOMEZ HERNANDEZ VALERIA MICHELLE</t>
  </si>
  <si>
    <t>GOHV080425MDFMRLA0</t>
  </si>
  <si>
    <t>GOMEZ MORA URIEL MISAEL</t>
  </si>
  <si>
    <t>GOMU080116HQTMRRA0</t>
  </si>
  <si>
    <t>GOMEZ PEREZ LUIS ANGEL</t>
  </si>
  <si>
    <t>GOPL070625HQTMRSA0</t>
  </si>
  <si>
    <t>GOMEZ PIÑA KARLA</t>
  </si>
  <si>
    <t>GOPK051115MQTMXRA3</t>
  </si>
  <si>
    <t>GOMEZ RIVERA FATIMA SARAHI</t>
  </si>
  <si>
    <t>GORF071024MQTMVTA2</t>
  </si>
  <si>
    <t>GONZALEZ AGUILAR SEBASTIAN LEONARDO</t>
  </si>
  <si>
    <t>GOAS081029HQTNGBA8</t>
  </si>
  <si>
    <t>GONZALEZ COCA ELIZABETH</t>
  </si>
  <si>
    <t>GOCE060621MQTNCLA1</t>
  </si>
  <si>
    <t>GONZALEZ CONTRERAS JONATHAN JOSUE</t>
  </si>
  <si>
    <t>GOCJ081113HQTNNNA5</t>
  </si>
  <si>
    <t>GONZALEZ CRUZ YESLY VANESSA</t>
  </si>
  <si>
    <t>GOCY060623MQTNRSA0</t>
  </si>
  <si>
    <t>GONZALEZ DIAZ FRIDA SOFIA</t>
  </si>
  <si>
    <t>GODF060619MQTNZRA1</t>
  </si>
  <si>
    <t>GONZALEZ ESPINOSA SERGIO IVAN</t>
  </si>
  <si>
    <t>GOES080924HQTNSRA9</t>
  </si>
  <si>
    <t>GONZALEZ ESTRADA LUZ GUADALUPE</t>
  </si>
  <si>
    <t>GOEL080903MQTNSZA4</t>
  </si>
  <si>
    <t>GONZALEZ GALVAN LUZ ALONDRA</t>
  </si>
  <si>
    <t>GOGL060322MQTNLZA5</t>
  </si>
  <si>
    <t>GONZALEZ GARCIA ANGELINA</t>
  </si>
  <si>
    <t>GOGA080901MQTNRNA8</t>
  </si>
  <si>
    <t>GONZALEZ GARCIA ZOE VALERIA</t>
  </si>
  <si>
    <t>GOGZ070103MQTNRXA8</t>
  </si>
  <si>
    <t>GONZALEZ HERNANDEZ MIA AMAIRANY</t>
  </si>
  <si>
    <t>GOHM080913MSPNRXA1</t>
  </si>
  <si>
    <t>GONZALEZ LOYOLA JUDITH</t>
  </si>
  <si>
    <t>GOLJ070305MQTNYDA8</t>
  </si>
  <si>
    <t>GONZALEZ MEDEGUIN URIEL</t>
  </si>
  <si>
    <t>GOMU060810HQTNDRA8</t>
  </si>
  <si>
    <t>GONZALEZ MONTIEL SAMANTA</t>
  </si>
  <si>
    <t>GOMS070927MDFNNMA7</t>
  </si>
  <si>
    <t>GONZALEZ RESENDIZ KENIA ODETTE</t>
  </si>
  <si>
    <t>GORK080117MQTNSNA6</t>
  </si>
  <si>
    <t>GONZALEZ RESENDIZ VANESSA GISELLE</t>
  </si>
  <si>
    <t>GORV081202MQTNSNA8</t>
  </si>
  <si>
    <t>GONZALEZ RICO ODALYS JOCELYN</t>
  </si>
  <si>
    <t>GORO061205MQTNCDA0</t>
  </si>
  <si>
    <t>GONZALEZ SOBERANIS KEYLIE</t>
  </si>
  <si>
    <t>GOSK060213MGRNBYA6</t>
  </si>
  <si>
    <t>GONZALEZ VARGAS ODALIS GUADALUPE</t>
  </si>
  <si>
    <t>GOVO061102MMCNRDA3</t>
  </si>
  <si>
    <t>GONZALEZ VAZQUEZ ABEL EMMANUEL</t>
  </si>
  <si>
    <t>GOVA060509HQTNZBA4</t>
  </si>
  <si>
    <t>GONZALEZ VILLALVAZO VALERIA</t>
  </si>
  <si>
    <t>GOVV070208MQTNLLA3</t>
  </si>
  <si>
    <t>GRACIDA MENDOZA SOPHIA</t>
  </si>
  <si>
    <t>GAMS070909MQTRNPA9</t>
  </si>
  <si>
    <t>GRANADOS AGUILAR KEELY GUADALUPE</t>
  </si>
  <si>
    <t>GAAK080729MGTRGLA5</t>
  </si>
  <si>
    <t>GRANADOS RIVERA MARIA GUADALUPE</t>
  </si>
  <si>
    <t>GARG060302MQTRVDA3</t>
  </si>
  <si>
    <t>GUALITO GARCIA JOSE ARMANDO</t>
  </si>
  <si>
    <t>GUGA060618HQTLRRA7</t>
  </si>
  <si>
    <t>GUALITO LEON ARANZA CRISTABEL</t>
  </si>
  <si>
    <t>GULA060904MQTLNRA0</t>
  </si>
  <si>
    <t>GUALITO ORDUÑA EBER JAVIER</t>
  </si>
  <si>
    <t>GUOE070101HQTLRBA9</t>
  </si>
  <si>
    <t>GUDIÑO CHAVEZ ANDREA SHERLYN</t>
  </si>
  <si>
    <t>GUCA080511MQTDHNA8</t>
  </si>
  <si>
    <t>GUDIÑO ORIA SERGIO</t>
  </si>
  <si>
    <t>GUOS080212HQTDRRA0</t>
  </si>
  <si>
    <t>GUDIÑO RAMIREZ MARIA ISABEL</t>
  </si>
  <si>
    <t>GURI081007MQTDMSA3</t>
  </si>
  <si>
    <t>GUERRERO AGUILAR ITZEL</t>
  </si>
  <si>
    <t>GUAI070827MQTRGTA4</t>
  </si>
  <si>
    <t>GUERRERO BARRERA MARIA FERNANDA</t>
  </si>
  <si>
    <t>GUBF071219MQTRRRA7</t>
  </si>
  <si>
    <t>GUERRERO BAUTISTA ROSA KARIME</t>
  </si>
  <si>
    <t>GUBR080529MQTRTSA7</t>
  </si>
  <si>
    <t>GUERRERO FUENTES GERARDO</t>
  </si>
  <si>
    <t>GUFG060610HQTRNRA0</t>
  </si>
  <si>
    <t>GUERRERO GUERRERO JUDITH GUADALUPE</t>
  </si>
  <si>
    <t>GUGJ060119MQTRRDA8</t>
  </si>
  <si>
    <t>GUERRERO JIMENEZ PAULINA</t>
  </si>
  <si>
    <t>GUJP060302MQTRMLA6</t>
  </si>
  <si>
    <t>GUERRERO LANDEROS DUSTIN YOSEF</t>
  </si>
  <si>
    <t>GULD080204HQTRNSA8</t>
  </si>
  <si>
    <t>GUERRERO LOPEZ KARLA NOEMI</t>
  </si>
  <si>
    <t>GULK060809MQTRPRA9</t>
  </si>
  <si>
    <t>GUERRERO MARTINEZ EMILIO</t>
  </si>
  <si>
    <t>GUME080402HQTRRMA4</t>
  </si>
  <si>
    <t>GUERRERO MORENO DANA MARIA</t>
  </si>
  <si>
    <t>GUMD070516MQTRRNA2</t>
  </si>
  <si>
    <t>GUERRERO PEREZ CAROL GUADALUPE</t>
  </si>
  <si>
    <t>GUPC081029MQTRRRA1</t>
  </si>
  <si>
    <t>GUERRERO PIMENTEL AXEL ESAU</t>
  </si>
  <si>
    <t>GUPA080529HQTRMXA4</t>
  </si>
  <si>
    <t>GUERRERO QUIROZ MARA IARET</t>
  </si>
  <si>
    <t>GUQM060429MQTRRRA9</t>
  </si>
  <si>
    <t>GUERRERO RIVERA SAMANTHA</t>
  </si>
  <si>
    <t>GURS080724MQTRVMA6</t>
  </si>
  <si>
    <t>GUERRERO SANCHEZ CRISTOPHER RAMSES</t>
  </si>
  <si>
    <t>GUSC060531HQTRNRA8</t>
  </si>
  <si>
    <t>GUILLEN MUÑOZ VALERIA</t>
  </si>
  <si>
    <t>GUMV070119MQTLXLA1</t>
  </si>
  <si>
    <t>GUILLEN PACHECO VICTOR MANUEL</t>
  </si>
  <si>
    <t>GUPV081121HQTLCCA9</t>
  </si>
  <si>
    <t>GUILLEN PAREDES MIRZA FERNANDA</t>
  </si>
  <si>
    <t>GUPM080420MQTLRRA5</t>
  </si>
  <si>
    <t>GUILLEN RIVERA LUNA XIMENA</t>
  </si>
  <si>
    <t>GURL080618MQTLVNA3</t>
  </si>
  <si>
    <t>GUTIERREZ CARBAJAL NAYELI</t>
  </si>
  <si>
    <t>GUCN081027MQTTRYA7</t>
  </si>
  <si>
    <t>GUTIERREZ HERNANDEZ JOSE BARUC</t>
  </si>
  <si>
    <t>GUHB060511HQTTRRA5</t>
  </si>
  <si>
    <t>GUTIERREZ MENDOZA JUAN LUIS</t>
  </si>
  <si>
    <t>GUMJ081015HQTTNNA1</t>
  </si>
  <si>
    <t>GUTIERREZ PEREZ CRISTEL</t>
  </si>
  <si>
    <t>GUPC060507MQTTRRA2</t>
  </si>
  <si>
    <t>GUTIERREZ PERRUSQUIA ANA KARLA</t>
  </si>
  <si>
    <t>GUPA070324MQTTRNA3</t>
  </si>
  <si>
    <t>GUTIERREZ ROJAS XIMENA GUADALUPE</t>
  </si>
  <si>
    <t>GURX060728MQTTJMA3</t>
  </si>
  <si>
    <t>GUTIERREZ RUIZ ALEXANDRA</t>
  </si>
  <si>
    <t>GURA070527MQTTZLA6</t>
  </si>
  <si>
    <t>GUTIERREZ RUIZ HANNA PAOLA</t>
  </si>
  <si>
    <t>GURH080922MMCTZNA6</t>
  </si>
  <si>
    <t>GUTIERREZ SERVIN LUIS GABRIEL</t>
  </si>
  <si>
    <t>GUSL080208HQTTRSA4</t>
  </si>
  <si>
    <t>GUTIERREZ SILVA CRISTAL RUBI</t>
  </si>
  <si>
    <t>GUSC080113MQTTLRA6</t>
  </si>
  <si>
    <t>GUZMAN GUZMAN LAURA VALERIA</t>
  </si>
  <si>
    <t>GUGL070504MQTZZRA9</t>
  </si>
  <si>
    <t>GUZMAN LOPEZ ETHAN ALEXANDER</t>
  </si>
  <si>
    <t>GULE080322HQTZPTA5</t>
  </si>
  <si>
    <t>GUZMAN SUAREZ NATALIA</t>
  </si>
  <si>
    <t>GUSN080525MQTZRTA5</t>
  </si>
  <si>
    <t>HERNANDEZ --- ANGELICA YARETZY</t>
  </si>
  <si>
    <t>HEXA060608MNERXNA0</t>
  </si>
  <si>
    <t>HERNANDEZ AGUILAR BERNARDO ALEXANDER</t>
  </si>
  <si>
    <t>HEAB060804HDFRGRA4</t>
  </si>
  <si>
    <t>HERNANDEZ BALDERAS EVELYN JANET</t>
  </si>
  <si>
    <t>HEBE080710MQTRLVA4</t>
  </si>
  <si>
    <t>HERNANDEZ BARRERA JOSUE ALEJANDRO</t>
  </si>
  <si>
    <t>HEBJ060830HQTRRSA5</t>
  </si>
  <si>
    <t>HERNANDEZ BOTELLO JOCELYN ARIADNA</t>
  </si>
  <si>
    <t>HEBJ080515MQTRTCA0</t>
  </si>
  <si>
    <t>HERNANDEZ CALIXTO IVANNA</t>
  </si>
  <si>
    <t>HECI081127MQTRLVA9</t>
  </si>
  <si>
    <t>HERNANDEZ CALIXTO MARIA JOSE</t>
  </si>
  <si>
    <t>HECJ081203MQTRLSA8</t>
  </si>
  <si>
    <t>HERNANDEZ CASTILLO ARIADNA DENISE</t>
  </si>
  <si>
    <t>HECA081121MQTRSRA3</t>
  </si>
  <si>
    <t>HERNANDEZ CHAVEZ EVELYN</t>
  </si>
  <si>
    <t>HECE081208MQTRHVA5</t>
  </si>
  <si>
    <t>HERNANDEZ CORTES LUISA FERNANDA</t>
  </si>
  <si>
    <t>HECL070402MGTRRSA9</t>
  </si>
  <si>
    <t>HERNANDEZ DIAZ SEBASTIAN</t>
  </si>
  <si>
    <t>HEDS080513HCHRZBA8</t>
  </si>
  <si>
    <t>HERNANDEZ ESGUERRA JOSELIN</t>
  </si>
  <si>
    <t>HEEJ080720MNERSSA2</t>
  </si>
  <si>
    <t>HERNANDEZ FERRUSCA ANGEL TADEO</t>
  </si>
  <si>
    <t>HEFA080914HQTRRNA1</t>
  </si>
  <si>
    <t>HERNANDEZ GALLARDO JOSE MARTIN</t>
  </si>
  <si>
    <t>HEGM040524HPLRLRA5</t>
  </si>
  <si>
    <t>HERNANDEZ GARDUÑO URIEL EMILIANO</t>
  </si>
  <si>
    <t>HEGU061215HTCRRRA4</t>
  </si>
  <si>
    <t>HERNANDEZ GUDIÑO FATIMA MONSERRAT</t>
  </si>
  <si>
    <t>HEGF070404MQTRDTA7</t>
  </si>
  <si>
    <t>HERNANDEZ GUEVARA ANDREA</t>
  </si>
  <si>
    <t>HEGA080511MQTRVNA0</t>
  </si>
  <si>
    <t>HERNANDEZ GUTIERREZ ARACELI MONTSERRAT</t>
  </si>
  <si>
    <t>HEGA080916MQTRTRA4</t>
  </si>
  <si>
    <t>HERNANDEZ GUTIERREZ DANILO GABRIEL</t>
  </si>
  <si>
    <t>HEGD070730HDFRTNA1</t>
  </si>
  <si>
    <t>HERNANDEZ GUTIERREZ DIEGO</t>
  </si>
  <si>
    <t>HEGD080210HQTRTGA6</t>
  </si>
  <si>
    <t>HERNANDEZ GUTIERREZ SARA</t>
  </si>
  <si>
    <t>HEGS080319MSPRTRA8</t>
  </si>
  <si>
    <t>HERNANDEZ HERNANDEZ ANDREA PAOLA</t>
  </si>
  <si>
    <t>HEHA081120MGTRRNA8</t>
  </si>
  <si>
    <t>HERNANDEZ HERNANDEZ BRENDA JUDITH</t>
  </si>
  <si>
    <t>HEHB080205MQTRRRA7</t>
  </si>
  <si>
    <t>HERNANDEZ HERNANDEZ KAROL GABRIEL</t>
  </si>
  <si>
    <t>HEHK070724HQTRRRA9</t>
  </si>
  <si>
    <t>HERNANDEZ HERNANDEZ LUISA FERNANDA</t>
  </si>
  <si>
    <t>HEHL081113MQTRRSA1</t>
  </si>
  <si>
    <t>HERNANDEZ HERNANDEZ XIMENA</t>
  </si>
  <si>
    <t>HEHX070428MQTRRMA4</t>
  </si>
  <si>
    <t>HERNANDEZ HERRERA KARLA SAMANTHA</t>
  </si>
  <si>
    <t>HEHK061101MQTRRRA3</t>
  </si>
  <si>
    <t>HERNANDEZ JIMENEZ MARIA FERNANDA</t>
  </si>
  <si>
    <t>HEJF080909MQTRMRA6</t>
  </si>
  <si>
    <t>HERNANDEZ LICEA ANA ISABEL</t>
  </si>
  <si>
    <t>HELA060320MQTRCNA7</t>
  </si>
  <si>
    <t>HERNANDEZ LOPEZ BETSABE</t>
  </si>
  <si>
    <t>HELB081226MQTRPTA4</t>
  </si>
  <si>
    <t>HERNANDEZ LOYOLA JULIANA VANESSA</t>
  </si>
  <si>
    <t>HELJ051003MQTRYLA3</t>
  </si>
  <si>
    <t>HERNANDEZ MADRID LILIAN</t>
  </si>
  <si>
    <t>HEML080720MQTRDLA8</t>
  </si>
  <si>
    <t>HERNANDEZ MIRELES KEILA CITLALLI</t>
  </si>
  <si>
    <t>HEMK080523MQTRRLA8</t>
  </si>
  <si>
    <t>HERNANDEZ OLGUIN AGALI JANETH</t>
  </si>
  <si>
    <t>HEOA070606MQTRLGA8</t>
  </si>
  <si>
    <t>HERNANDEZ OLIVARES LIZET JOCELYN</t>
  </si>
  <si>
    <t>HEOL060208MQTRLZA2</t>
  </si>
  <si>
    <t>HERNANDEZ OLVERA ARANZA</t>
  </si>
  <si>
    <t>HEOA060724MQTRLRA2</t>
  </si>
  <si>
    <t>HERNANDEZ OROZCO DANA PAULINA</t>
  </si>
  <si>
    <t>HEOD081217MQTRRNA4</t>
  </si>
  <si>
    <t>HERNANDEZ PACHECO YARA GUADALUPE</t>
  </si>
  <si>
    <t>HEPY061024MQTRCRA2</t>
  </si>
  <si>
    <t>HERNANDEZ PADILLA CHRISTIAN MIGUEL</t>
  </si>
  <si>
    <t>HEPC081114HQTRDHA9</t>
  </si>
  <si>
    <t>HERNANDEZ PONCE AVRIL</t>
  </si>
  <si>
    <t>HEPA070217MCSRNVA2</t>
  </si>
  <si>
    <t>HERNANDEZ PORRAS MARIAN MICHELLE</t>
  </si>
  <si>
    <t>HEPM081216MQTRRRA7</t>
  </si>
  <si>
    <t>HERNANDEZ RAMIREZ CARLOS SEBASTIAN</t>
  </si>
  <si>
    <t>HERC081001HQTRMRA6</t>
  </si>
  <si>
    <t>HERNANDEZ RAMIREZ ELENA MONTSERRAT</t>
  </si>
  <si>
    <t>HERE060912MQTRMLA7</t>
  </si>
  <si>
    <t>HERNANDEZ RANGEL ITZEL</t>
  </si>
  <si>
    <t>HERI080625MQTRNTA6</t>
  </si>
  <si>
    <t>HERNANDEZ RESENDIZ MARIA REBECA</t>
  </si>
  <si>
    <t>HERR070921MQTRSBA5</t>
  </si>
  <si>
    <t>HERNANDEZ RIOS SIOMARA BETSABE</t>
  </si>
  <si>
    <t>HERS080326MQTRSMA5</t>
  </si>
  <si>
    <t>HERNANDEZ RODRIGUEZ NATALIA</t>
  </si>
  <si>
    <t>HERN061227MQTRDTA1</t>
  </si>
  <si>
    <t>HERNANDEZ ROJAS DANA EDEN</t>
  </si>
  <si>
    <t>HERD080513MQTRJNA7</t>
  </si>
  <si>
    <t>HERNANDEZ ROMERO MARIA REBECA</t>
  </si>
  <si>
    <t>HERR081019MQTRMBA5</t>
  </si>
  <si>
    <t>HERNANDEZ SAMANIEGO DULCE MARIA</t>
  </si>
  <si>
    <t>HESD060725MQTRMLA1</t>
  </si>
  <si>
    <t>HERNANDEZ SANCHEZ ANA VIANNEY</t>
  </si>
  <si>
    <t>HESA060724MQTRNNA5</t>
  </si>
  <si>
    <t>HERNANDEZ SANCHEZ INGRID GERALDINE</t>
  </si>
  <si>
    <t>HESI080424MQTRNNA2</t>
  </si>
  <si>
    <t>HERNANDEZ SANCHEZ SAUL ALFONSO</t>
  </si>
  <si>
    <t>HESS080817HQTRNLA2</t>
  </si>
  <si>
    <t>HERNANDEZ SILVA JUAN PABLO</t>
  </si>
  <si>
    <t>HESJ080402HQTRLNA3</t>
  </si>
  <si>
    <t>HERNANDEZ SOSA LUCERO</t>
  </si>
  <si>
    <t>HESL080921MQTRSCA8</t>
  </si>
  <si>
    <t>HERNANDEZ TOVAR ALEJANDRO</t>
  </si>
  <si>
    <t>HETA080427HDFRVLA7</t>
  </si>
  <si>
    <t>HERNANDEZ VAZQUEZ ANGEL JAFET</t>
  </si>
  <si>
    <t>HEVA080929HQTRZNA2</t>
  </si>
  <si>
    <t>HERNANDEZ VICENTE MIA GUADALUPE</t>
  </si>
  <si>
    <t>HEVM080415MQTRCXA6</t>
  </si>
  <si>
    <t>HERNANDEZ VIZCAYA ALEJANDRO MANUEL</t>
  </si>
  <si>
    <t>HEVA080618HQTRZLA0</t>
  </si>
  <si>
    <t>HERNANDEZ YAÑEZ BRIANA ARLETTE</t>
  </si>
  <si>
    <t>HEYB070905MQTRXRA1</t>
  </si>
  <si>
    <t>HERNANDEZ ZAVALETA MIGUEL ANGEL</t>
  </si>
  <si>
    <t>HEZM080604HQTRVGA3</t>
  </si>
  <si>
    <t>HERRERA ALVARADO PAMELA MICHELLE</t>
  </si>
  <si>
    <t>HEAP060922MMCRLMA9</t>
  </si>
  <si>
    <t>HERRERA DIAZ JORGE OMAR</t>
  </si>
  <si>
    <t>HEDJ070207HQTRZRA4</t>
  </si>
  <si>
    <t>HERRERA ESCOBEDO MELANIE</t>
  </si>
  <si>
    <t>HEEM080118MQTRSLA1</t>
  </si>
  <si>
    <t>HERRERA NAVOR ALMA VIRIDIANA</t>
  </si>
  <si>
    <t>HENA080629MQTRVLA1</t>
  </si>
  <si>
    <t>HERRERA PACHECO LESLY</t>
  </si>
  <si>
    <t>HEPL081230MQTRCSA7</t>
  </si>
  <si>
    <t>HIDALGO PINOS ELIZABETH JALENITH</t>
  </si>
  <si>
    <t>HIPE060709MNEDNLA5</t>
  </si>
  <si>
    <t>HIDALGO TORRES KIMBERLY JAQUELINE</t>
  </si>
  <si>
    <t>HITK080403MGTDRMA2</t>
  </si>
  <si>
    <t>HURTADO AGUILAR ARELI SOFIA</t>
  </si>
  <si>
    <t>HUAA080307MQTRGRA4</t>
  </si>
  <si>
    <t>HURTADO GONZALEZ ERIKA</t>
  </si>
  <si>
    <t>HUGE060517MQTRNRA4</t>
  </si>
  <si>
    <t>HURTADO MARTINEZ EDGAR</t>
  </si>
  <si>
    <t>HUME080426HQTRRDA7</t>
  </si>
  <si>
    <t>HURTADO MEDINA MARIA GUADALUPE</t>
  </si>
  <si>
    <t>HUMG060903MQTRDDA5</t>
  </si>
  <si>
    <t>HURTADO MEZA LAURA ITZEL</t>
  </si>
  <si>
    <t>HUML060816MQTRZRA7</t>
  </si>
  <si>
    <t>IBARRA RIVERA JESUS SANTIAGO</t>
  </si>
  <si>
    <t>IARJ080826HQTBVSA2</t>
  </si>
  <si>
    <t>IGNOT MONTOYA VIVIANA</t>
  </si>
  <si>
    <t>IOMV080520MGTGNVA4</t>
  </si>
  <si>
    <t>INFANTE NOYOLA HIROKI JAIR</t>
  </si>
  <si>
    <t>IANH060724HGRNYRA7</t>
  </si>
  <si>
    <t>ISIDRO SOLIS JONATHAN YOVANNI</t>
  </si>
  <si>
    <t>IISJ071213HTSSLNA1</t>
  </si>
  <si>
    <t>JACINTO GOMORA JESUS ANTONIO</t>
  </si>
  <si>
    <t>JAGJ060310HQTCMSA6</t>
  </si>
  <si>
    <t>JAIME BOCANEGRA JUAN GERMAN</t>
  </si>
  <si>
    <t>JABJ061222HQTMCNA5</t>
  </si>
  <si>
    <t>JAIME CABELLO FATIMA EMILIA</t>
  </si>
  <si>
    <t>JACF060915MQTMBTA0</t>
  </si>
  <si>
    <t>JAIME HERNANDEZ ALDO EMANUEL</t>
  </si>
  <si>
    <t>JAHA081224HQTMRLA2</t>
  </si>
  <si>
    <t>JAIME PADILLA ALONDRA</t>
  </si>
  <si>
    <t>JAPA060928MQTMDLA3</t>
  </si>
  <si>
    <t>JERONIMO ROMERO JAZMIN</t>
  </si>
  <si>
    <t>JERJ070217MQTRMZA0</t>
  </si>
  <si>
    <t>JERONIMO ROMERO MARIA NATALIA</t>
  </si>
  <si>
    <t>JERN070412MQTRMTA1</t>
  </si>
  <si>
    <t>JIMENEZ ALVARADO JOSE EDUARDO</t>
  </si>
  <si>
    <t>JIAE080625HQTMLDA9</t>
  </si>
  <si>
    <t>JIMENEZ BASILIO ROMINA MONTSERRAT</t>
  </si>
  <si>
    <t>JIBR061001MQTMSMA0</t>
  </si>
  <si>
    <t>JIMENEZ CASTILLO NAOMI</t>
  </si>
  <si>
    <t>JICN081219MQTMSMA9</t>
  </si>
  <si>
    <t>JIMENEZ CASTRO DARIANA CELESTE</t>
  </si>
  <si>
    <t>JICD080730MQTMSRA9</t>
  </si>
  <si>
    <t>JIMENEZ CHOMBO EVELYN</t>
  </si>
  <si>
    <t>JICE051014MQTMHVA8</t>
  </si>
  <si>
    <t>JIMENEZ FERRER DIANA ROCIO</t>
  </si>
  <si>
    <t>JIFD070524MQTMRNA9</t>
  </si>
  <si>
    <t>JIMENEZ LOPEZ LIZETH</t>
  </si>
  <si>
    <t>JILL060917MQTMPZA4</t>
  </si>
  <si>
    <t>JIMENEZ MARTINEZ MARIA JOCELYN</t>
  </si>
  <si>
    <t>JIMJ070119MQTMRCA9</t>
  </si>
  <si>
    <t>JIMENEZ MERA JESSALYN</t>
  </si>
  <si>
    <t>JIMJ070430MQTMRSA6</t>
  </si>
  <si>
    <t>JIMENEZ PACHECO MARIA GUADALUPE</t>
  </si>
  <si>
    <t>JIPG080424MQTMCDA0</t>
  </si>
  <si>
    <t>JIMENEZ RAMIREZ BRIHAN URIEL</t>
  </si>
  <si>
    <t>JIRB070509HQTMMRA5</t>
  </si>
  <si>
    <t>JIMENEZ RINCON NANCY JANET</t>
  </si>
  <si>
    <t>JIRN060310MHGMNNA6</t>
  </si>
  <si>
    <t>JIMENEZ RODRIGUEZ JORGE AARON</t>
  </si>
  <si>
    <t>JIRJ080205HQTMDRA7</t>
  </si>
  <si>
    <t>JIMENEZ SANCHEZ JOSE ALEXANDER</t>
  </si>
  <si>
    <t>JISA080617HQTMNLA5</t>
  </si>
  <si>
    <t>JIMENEZ SANCHEZ PAULINA</t>
  </si>
  <si>
    <t>JISP060613MQTMNLA7</t>
  </si>
  <si>
    <t>JIMENEZ TORRES MARLENE AIDEE</t>
  </si>
  <si>
    <t>JITM061106MQTMRRA6</t>
  </si>
  <si>
    <t>JIMENEZ TREJO GABRIELA</t>
  </si>
  <si>
    <t>JITG081004MQTMRBA0</t>
  </si>
  <si>
    <t>JIMENEZ VALADEZ SOFIA CRISTINA</t>
  </si>
  <si>
    <t>JIVS070613MMCMLFA0</t>
  </si>
  <si>
    <t>JUAREZ ALONSO JAZMIN</t>
  </si>
  <si>
    <t>JUAJ060930MQTRLZA2</t>
  </si>
  <si>
    <t>JUAREZ BELLO SALVADOR</t>
  </si>
  <si>
    <t>JUBS071230HQTRLLA3</t>
  </si>
  <si>
    <t>JUAREZ GARCIA MAYA KRISTAL</t>
  </si>
  <si>
    <t>JUGM060517MMSRRYA8</t>
  </si>
  <si>
    <t>JUAREZ GUERRERO BELEN</t>
  </si>
  <si>
    <t>JUGB070830MQTRRLA1</t>
  </si>
  <si>
    <t>JUAREZ GUTIERREZ ARLETTE ESMERALDA</t>
  </si>
  <si>
    <t>JUGA070606MQTRTRA5</t>
  </si>
  <si>
    <t>JUAREZ MARTINEZ OCTAVIO DEL ANGEL</t>
  </si>
  <si>
    <t>JUMO061126HDFRRCA4</t>
  </si>
  <si>
    <t>JUAREZ MEJIA MARIA ARELI</t>
  </si>
  <si>
    <t>JUMA080618MQTRJRA2</t>
  </si>
  <si>
    <t>JUAREZ MEZA LUIS FERNANDO</t>
  </si>
  <si>
    <t>JUML080918HQRRZSA5</t>
  </si>
  <si>
    <t>JUAREZ POZAS ALBERTO</t>
  </si>
  <si>
    <t>JUPA070309HQTRZLA8</t>
  </si>
  <si>
    <t>JUAREZ RANGEL ANGEL YAEL</t>
  </si>
  <si>
    <t>JURA081230HQTRNNA9</t>
  </si>
  <si>
    <t>JUAREZ RESENDIZ LAURA SOFIA</t>
  </si>
  <si>
    <t>JURL071206MQTRSRA4</t>
  </si>
  <si>
    <t>JURADO IBARRA DANIELA</t>
  </si>
  <si>
    <t>JUID060830MQTRBNA4</t>
  </si>
  <si>
    <t>LABRA GRANADOS XOCHITL LORENA</t>
  </si>
  <si>
    <t>LAGX080604MQTBRCA2</t>
  </si>
  <si>
    <t>LAGUNA SUAREZ RAFAEL</t>
  </si>
  <si>
    <t>LASR051103HQTGRFA1</t>
  </si>
  <si>
    <t>LANUZA AGUILAR EVAN ISRAEL</t>
  </si>
  <si>
    <t>LAAE080612HQTNGVA4</t>
  </si>
  <si>
    <t>LARA CRUZ ANA PAMELA</t>
  </si>
  <si>
    <t>LACA080201MQTRRNA9</t>
  </si>
  <si>
    <t>LARA GARCIA LEONEL</t>
  </si>
  <si>
    <t>LAGL080719HQTRRNA3</t>
  </si>
  <si>
    <t>LAZARO GARDUÑO CRISTIAN CRISTOBAL</t>
  </si>
  <si>
    <t>LAGC080121HQTZRRA1</t>
  </si>
  <si>
    <t>LEDESMA ERREGUIN VALERIA</t>
  </si>
  <si>
    <t>LEEV060818MQTDRLA7</t>
  </si>
  <si>
    <t>LEDESMA MARTINEZ JOVANNI GAEL</t>
  </si>
  <si>
    <t>LEMJ070316HQTDRVA1</t>
  </si>
  <si>
    <t>LEDESMA MERCADO LEONARDO</t>
  </si>
  <si>
    <t>LEML070103HQTDRNA7</t>
  </si>
  <si>
    <t>LEDEZMA ARREOLA GUSTAVO ANGEL</t>
  </si>
  <si>
    <t>LEAG080214HQTDRSA3</t>
  </si>
  <si>
    <t>LEDEZMA SERRANO ABIGAIL GUADALUPE</t>
  </si>
  <si>
    <t>LESA070611MQTDRBA9</t>
  </si>
  <si>
    <t>LEGORRETA MACHUCA ANDREA SOFIA</t>
  </si>
  <si>
    <t>LEMA080908MQTGCNA5</t>
  </si>
  <si>
    <t>LEON GALLARDO EMILY ZOE</t>
  </si>
  <si>
    <t>LEGE080315MDFNLMA4</t>
  </si>
  <si>
    <t>LEON GARRIDO ANA KAREN</t>
  </si>
  <si>
    <t>LEGA060414MQTNRNA9</t>
  </si>
  <si>
    <t>LEON OSORNIO EDITH LIZETH</t>
  </si>
  <si>
    <t>LEOE080228MQTNSDA1</t>
  </si>
  <si>
    <t>LEON PEREZ BRANDON EDUARDO</t>
  </si>
  <si>
    <t>LEPB060903HQTNRRA3</t>
  </si>
  <si>
    <t>LEON RICO ALAN DAEL</t>
  </si>
  <si>
    <t>LERA070405HQTNCLA5</t>
  </si>
  <si>
    <t>LEON SALVADOR JUAN PABLO</t>
  </si>
  <si>
    <t>LESJ080517HBCNLNA0</t>
  </si>
  <si>
    <t>LEON SILVA MARIA KIMBERLY</t>
  </si>
  <si>
    <t>LESK081112MQTNLMA5</t>
  </si>
  <si>
    <t>LEON TORRES ABRIL CRISTAL</t>
  </si>
  <si>
    <t>LETA061126MQTNRBA4</t>
  </si>
  <si>
    <t>LEZAMA LUCAS MARIA FERNANDA</t>
  </si>
  <si>
    <t>LELF081217MQTZCRA5</t>
  </si>
  <si>
    <t>LICEA GUERRERO JACQUELINE</t>
  </si>
  <si>
    <t>LIGJ061221MQTCRCA1</t>
  </si>
  <si>
    <t>LICEA ORTIZ KATIA</t>
  </si>
  <si>
    <t>LIOK070812MQTCRTA2</t>
  </si>
  <si>
    <t>LICEA ORTIZ URIEL IMANOL</t>
  </si>
  <si>
    <t>LIOU060730HQTCRRA5</t>
  </si>
  <si>
    <t>LICEA PORRAS KENIA IVONNE</t>
  </si>
  <si>
    <t>LIPK061230MQTCRNA2</t>
  </si>
  <si>
    <t>LICEA SANCHEZ FATIMA</t>
  </si>
  <si>
    <t>LISF070821MQTCNTA2</t>
  </si>
  <si>
    <t>LIZARRAGA DE JESUS YADIRA JUDITH</t>
  </si>
  <si>
    <t>LIJY070731MQTZSDA0</t>
  </si>
  <si>
    <t>LOCANO LUNA SCARLETT</t>
  </si>
  <si>
    <t>LOLS080921MQTCNCA1</t>
  </si>
  <si>
    <t>LONGINOS TORRES DYLAN DANIEL</t>
  </si>
  <si>
    <t>LOTD080109HQTNRYA9</t>
  </si>
  <si>
    <t>LOPEZ BAUTISTA EMILY</t>
  </si>
  <si>
    <t>LOBE080706MPLPTMA6</t>
  </si>
  <si>
    <t>LOPEZ CAMPOS PIA VALERIA</t>
  </si>
  <si>
    <t>LOCP080421MQTPMXA3</t>
  </si>
  <si>
    <t>LOPEZ CARDENAS JESUS JAHDIEL</t>
  </si>
  <si>
    <t>LOCJ060926HQTPRSA5</t>
  </si>
  <si>
    <t>LOPEZ ENRIQUEZ BRUNO</t>
  </si>
  <si>
    <t>LOEB080218HDFPNRA7</t>
  </si>
  <si>
    <t>LOPEZ FLORENCIA AXEL</t>
  </si>
  <si>
    <t>LOFA081026HQTPLXA6</t>
  </si>
  <si>
    <t>LOPEZ HERNANDEZ CESAR GUSTAVO</t>
  </si>
  <si>
    <t>LOHC080615HQTPRSA6</t>
  </si>
  <si>
    <t>LOPEZ JUAREZ IVANNA CAMILA</t>
  </si>
  <si>
    <t>LOJI080826MQTPRVA4</t>
  </si>
  <si>
    <t>LOPEZ LOPEZ BELEM CAROLINA</t>
  </si>
  <si>
    <t>LOLB080924MOCPPLA7</t>
  </si>
  <si>
    <t>LOPEZ LOPEZ RITA CECILIA</t>
  </si>
  <si>
    <t>LOLR080826MQTPPTA6</t>
  </si>
  <si>
    <t>LOPEZ LUNA TANIA GUADALUPE</t>
  </si>
  <si>
    <t>LOLT080930MQTPNNA2</t>
  </si>
  <si>
    <t>LOPEZ MARTINEZ FATIMA</t>
  </si>
  <si>
    <t>LOMF060428MQTPRTA9</t>
  </si>
  <si>
    <t>LOPEZ MEJIA GERARDO EMANUEL</t>
  </si>
  <si>
    <t>LOMG080721HQTPJRA0</t>
  </si>
  <si>
    <t>LOPEZ MORALES RENATA GUADALUPE</t>
  </si>
  <si>
    <t>LOMR070501MMNPRNA1</t>
  </si>
  <si>
    <t>LOPEZ PEREZ SHARY PAOLA</t>
  </si>
  <si>
    <t>LOPS071224MDFPRHA5</t>
  </si>
  <si>
    <t>LOPEZ PIÑA MIRANDA ALYN</t>
  </si>
  <si>
    <t>LOPM080706MMCPXRA4</t>
  </si>
  <si>
    <t>LOPEZ RAMIREZ VANIA ITZEL</t>
  </si>
  <si>
    <t>LORV081226MQTPMNA5</t>
  </si>
  <si>
    <t>LOPEZ REYES MARIA BERENICE</t>
  </si>
  <si>
    <t>LORB080627MQTPYRA2</t>
  </si>
  <si>
    <t>LOPEZ RODRIGUEZ GIOVANNI DANIEL</t>
  </si>
  <si>
    <t>LORG051101HQTPDVA9</t>
  </si>
  <si>
    <t>LOPEZ ROSALES MOISES YAEL</t>
  </si>
  <si>
    <t>LORM081114HQTPSSA8</t>
  </si>
  <si>
    <t>LOPEZ SANCHEZ PERLA ELIZABETH</t>
  </si>
  <si>
    <t>LOSP060803MQTPNRA9</t>
  </si>
  <si>
    <t>LOPEZ VELAZQUEZ YEREMMY FABIAN</t>
  </si>
  <si>
    <t>LOVY080628HMCPLRA8</t>
  </si>
  <si>
    <t>LOPEZ VILLALOBOS ALAN SAID</t>
  </si>
  <si>
    <t>LOVA060420HQTPLLA1</t>
  </si>
  <si>
    <t>LOPEZ ZAVALA JOHANA MONSERRATH</t>
  </si>
  <si>
    <t>LOZJ080208MQTPVHA4</t>
  </si>
  <si>
    <t>LOPEZ ZUÑIGA SARA CAMILA</t>
  </si>
  <si>
    <t>LOZS080609MQTPXRA0</t>
  </si>
  <si>
    <t>LORENZO HERNANDEZ EDER GIOVANNI</t>
  </si>
  <si>
    <t>LOHE070704HQTRRDA5</t>
  </si>
  <si>
    <t>LORENZO NUÑEZ ANDREA</t>
  </si>
  <si>
    <t>LONA080903MQTRXNA9</t>
  </si>
  <si>
    <t>LOZA AGUAS MELANIE</t>
  </si>
  <si>
    <t>LOAM070315MQTZGLA6</t>
  </si>
  <si>
    <t>LOZADA SANCHEZ MELISSA JAQUELINE</t>
  </si>
  <si>
    <t>LOSM070711MQTZNLA6</t>
  </si>
  <si>
    <t>LOZANO DOMINGUEZ VALERIA</t>
  </si>
  <si>
    <t>LODV070510MGTZMLA4</t>
  </si>
  <si>
    <t>LOZANO MARTINEZ LUIS ENRIQUE</t>
  </si>
  <si>
    <t>LOML080522HGTZRSA6</t>
  </si>
  <si>
    <t>LUJAN GALVAN MARIA CRUZ</t>
  </si>
  <si>
    <t>LUGC070928MQTJLRA9</t>
  </si>
  <si>
    <t>LUNA AGUILAR KARIMAR</t>
  </si>
  <si>
    <t>LUAK070219MMNNGRA0</t>
  </si>
  <si>
    <t>LUNA CARRANZA AZAEL</t>
  </si>
  <si>
    <t>LUCA060717HQTNRZA5</t>
  </si>
  <si>
    <t>LUNA CORREA CHRISTIAN FRANCISCO</t>
  </si>
  <si>
    <t>LUCC060513HQTNRHA0</t>
  </si>
  <si>
    <t>LUNA HERNANDEZ FRIDA ANAHI</t>
  </si>
  <si>
    <t>LUHF060509MQTNRRA8</t>
  </si>
  <si>
    <t>LUNA LEON SOFIA</t>
  </si>
  <si>
    <t>LULS080418MQTNNFA7</t>
  </si>
  <si>
    <t>LUNA RODRIGUEZ ABRIL</t>
  </si>
  <si>
    <t>LURA070407MQTNDBA4</t>
  </si>
  <si>
    <t>MACAREO OBISPO VANESA</t>
  </si>
  <si>
    <t>MAOV080710MSPCBNA5</t>
  </si>
  <si>
    <t>MACIN SANCHEZ VICTORIA STHEPANI</t>
  </si>
  <si>
    <t>MASV081031MDFCNCA0</t>
  </si>
  <si>
    <t>MALAGON PRIETO JESUS ALEJANDRO</t>
  </si>
  <si>
    <t>MAPJ070906HQTLRSA0</t>
  </si>
  <si>
    <t>MALDONADO GARCIA TAMARA</t>
  </si>
  <si>
    <t>MAGT070515MQTLRMA9</t>
  </si>
  <si>
    <t>MALDONADO MONTES DE OCA KEVIN</t>
  </si>
  <si>
    <t>MAMK080907HQTLNVA8</t>
  </si>
  <si>
    <t>MALVAEZ MARTINEZ DANIELA MARELY</t>
  </si>
  <si>
    <t>MAMD080410MDFLRNA6</t>
  </si>
  <si>
    <t>MANCERA HERRERA VALENTINA</t>
  </si>
  <si>
    <t>MAHV080612MQTNRLA9</t>
  </si>
  <si>
    <t>MANCERA PEREZ VICTORIA</t>
  </si>
  <si>
    <t>MAPV071102MQTNRCA8</t>
  </si>
  <si>
    <t>MAQUEDA MAQUEDA YULISA</t>
  </si>
  <si>
    <t>MAMY080406MQTQQLA4</t>
  </si>
  <si>
    <t>MAQUEDA SERRANO EMILIANO</t>
  </si>
  <si>
    <t>MASE060327HQTQRMA8</t>
  </si>
  <si>
    <t>MARQUEZ BAUTISTA MARIA CRUZ</t>
  </si>
  <si>
    <t>MABC070315MQTRTRA0</t>
  </si>
  <si>
    <t>MARQUEZ CAMPOS MIGUEL ANGEL</t>
  </si>
  <si>
    <t>MACM070911HQTRMGA2</t>
  </si>
  <si>
    <t>MARQUEZ CARMONA JENNIFER ALEJANDRA</t>
  </si>
  <si>
    <t>MACJ080614MQTRRNA5</t>
  </si>
  <si>
    <t>MARQUEZ CENTENO NATALIA</t>
  </si>
  <si>
    <t>MACN060109MQTRNTA0</t>
  </si>
  <si>
    <t>MARQUEZ PEREZ HECTOR MIGUEL</t>
  </si>
  <si>
    <t>MAPH071018HQTRRCA5</t>
  </si>
  <si>
    <t>MARQUEZ RIVERA JOSE EDGARDO</t>
  </si>
  <si>
    <t>MARE081010HQTRVDA8</t>
  </si>
  <si>
    <t>MARTINEZ AGUILLON ESTRELLA</t>
  </si>
  <si>
    <t>MAAE080109MQTRGSA2</t>
  </si>
  <si>
    <t>MARTINEZ ARELLANO YADIRA</t>
  </si>
  <si>
    <t>MAAY070705MQTRRDA0</t>
  </si>
  <si>
    <t>MARTINEZ BECERRIL GIOVANNI GADIEL</t>
  </si>
  <si>
    <t>MABG070529HMCRCVA5</t>
  </si>
  <si>
    <t>MARTINEZ BLANCO VANESSA CAROLINA</t>
  </si>
  <si>
    <t>MABV080306MQTRLNA9</t>
  </si>
  <si>
    <t>MARTINEZ CAMPOS URIEL ARTURO</t>
  </si>
  <si>
    <t>MACU080528HQTRMRA9</t>
  </si>
  <si>
    <t>MARTINEZ CRUZ NERI</t>
  </si>
  <si>
    <t>MACN080219HQTRRRA9</t>
  </si>
  <si>
    <t>MARTINEZ CRUZ NICOLE DANAE</t>
  </si>
  <si>
    <t>MACN080211MQTRRCA9</t>
  </si>
  <si>
    <t>MARTINEZ GONZALEZ KAROL GUADALUPE</t>
  </si>
  <si>
    <t>MAGK061019MQTRNRA6</t>
  </si>
  <si>
    <t>MARTINEZ GUTIERREZ IAN YAEL</t>
  </si>
  <si>
    <t>MAGI070909HQTRTNA3</t>
  </si>
  <si>
    <t>MARTINEZ IBARRA ANA KAREN</t>
  </si>
  <si>
    <t>MAIA070320MQTRBNA4</t>
  </si>
  <si>
    <t>MARTINEZ JIMENEZ ANGEL</t>
  </si>
  <si>
    <t>MAJA081215HQTRMNA5</t>
  </si>
  <si>
    <t>MARTINEZ JIMENEZ ESTEFANI</t>
  </si>
  <si>
    <t>MAJE070626MQTRMSA9</t>
  </si>
  <si>
    <t>MARTINEZ LEDEZMA NANCY PAOLA</t>
  </si>
  <si>
    <t>MALN080414MQTRDNA3</t>
  </si>
  <si>
    <t>MARTINEZ MACIAS EVELYN MONTSERRAT</t>
  </si>
  <si>
    <t>MXME060320MQTRCVA4</t>
  </si>
  <si>
    <t>MARTINEZ MARTINEZ LUIS RODRIGO</t>
  </si>
  <si>
    <t>MAML080621HQTRRSA4</t>
  </si>
  <si>
    <t>MARTINEZ MERLOS ALDO AARON</t>
  </si>
  <si>
    <t>MAMA061105HQTRRLA6</t>
  </si>
  <si>
    <t>MARTINEZ MORALES SANTIAGO ANDRES</t>
  </si>
  <si>
    <t>MAMS070622HQTRRNA6</t>
  </si>
  <si>
    <t>MARTINEZ NIETO OSCAR EMILIO</t>
  </si>
  <si>
    <t>MANO070814HQTRTSA4</t>
  </si>
  <si>
    <t>MARTINEZ NUÑEZ RENATA LIZBETH</t>
  </si>
  <si>
    <t>MANR081025MDFRXNA3</t>
  </si>
  <si>
    <t>MARTINEZ OLVERA PALOMA</t>
  </si>
  <si>
    <t>MAOP070901MQTRLLA3</t>
  </si>
  <si>
    <t>MARTINEZ ONTIVEROS CRISTAL BERENICE</t>
  </si>
  <si>
    <t>MAOC080924MQTRNRA4</t>
  </si>
  <si>
    <t>MARTINEZ PADILLA EDGAR GAEL</t>
  </si>
  <si>
    <t>MAPE080514HQTRDDA7</t>
  </si>
  <si>
    <t>MARTINEZ PEREZ JORGE ADRIAN</t>
  </si>
  <si>
    <t>MAPJ070622HDFRRRA5</t>
  </si>
  <si>
    <t>MARTINEZ RAMIREZ GERALDINE</t>
  </si>
  <si>
    <t>MARG070328MQTRMRA3</t>
  </si>
  <si>
    <t>MARTINEZ ROBLES KARLA</t>
  </si>
  <si>
    <t>MARK071125MQTRBRA4</t>
  </si>
  <si>
    <t>MARTINEZ RODRIGUEZ ALONDRA</t>
  </si>
  <si>
    <t>MARA080430MQTRDLA8</t>
  </si>
  <si>
    <t>MARTINEZ RODRIGUEZ SANTIAGO</t>
  </si>
  <si>
    <t>MARS081007HMCRDNA9</t>
  </si>
  <si>
    <t>MARTINEZ ROSAS HECTOR JORDAN</t>
  </si>
  <si>
    <t>MARH061023HQTRSCA7</t>
  </si>
  <si>
    <t>MARTINEZ RUEDA SANTIAGO</t>
  </si>
  <si>
    <t>MARS081109HQTRDNA7</t>
  </si>
  <si>
    <t>MARTINEZ VILLAVICENCIO KIARA</t>
  </si>
  <si>
    <t>MAVK080206MBCRLRA9</t>
  </si>
  <si>
    <t>MATA AGUIAR ISABELLA VICTORIA</t>
  </si>
  <si>
    <t>MAAI080506MQTTGSA5</t>
  </si>
  <si>
    <t>MATA HERNANDEZ FATIMA</t>
  </si>
  <si>
    <t>MAHF080601MQTTRTA1</t>
  </si>
  <si>
    <t>MATA OLVERA FATIMA ANDREA</t>
  </si>
  <si>
    <t>MAOF080930MQTTLTA7</t>
  </si>
  <si>
    <t>MATA RAMIREZ JOSE DANIEL</t>
  </si>
  <si>
    <t>MARD080425HQTTMNA6</t>
  </si>
  <si>
    <t>MATA VARGAS LUIS ANGEL</t>
  </si>
  <si>
    <t>MAVL060410HQTTRSA1</t>
  </si>
  <si>
    <t>MATIAS RAMIREZ MARIO ALBERTO</t>
  </si>
  <si>
    <t>MARM070508HQTTMRA1</t>
  </si>
  <si>
    <t>MAYA CORTES KARIME NAOMI</t>
  </si>
  <si>
    <t>MACK080605MMCYRRA4</t>
  </si>
  <si>
    <t>MAYA HERNANDEZ VALERIA NAOMI</t>
  </si>
  <si>
    <t>MAHV080823MDFYRLA6</t>
  </si>
  <si>
    <t>MEDELLIN GUERRERO RUTH GUADALUPE</t>
  </si>
  <si>
    <t>MEGR080827MQTDRTA3</t>
  </si>
  <si>
    <t>MEDINA GUALITO KALED BARUC</t>
  </si>
  <si>
    <t>MEGK080927HQTDLLA7</t>
  </si>
  <si>
    <t>MEDINA ORNELAS CESAR OSWALDO</t>
  </si>
  <si>
    <t>MEOC060806HMCDRSA0</t>
  </si>
  <si>
    <t>MEDINA PIÑA JOANNA</t>
  </si>
  <si>
    <t>MEPJ080423MQTDXNA5</t>
  </si>
  <si>
    <t>MEDINA TORRES ALEXIA GUADALUPE</t>
  </si>
  <si>
    <t>META080928MQTDRLA6</t>
  </si>
  <si>
    <t>MEDRANO MARTINEZ JULIETA</t>
  </si>
  <si>
    <t>MEMJ060712MQTDRLA1</t>
  </si>
  <si>
    <t>MEJIA TORRES LUZ ELENA</t>
  </si>
  <si>
    <t>METL070926MQTJRZA7</t>
  </si>
  <si>
    <t>MELCHOR MEDEGUIN GUILLERMO</t>
  </si>
  <si>
    <t>MEMG080625HQTLDLA4</t>
  </si>
  <si>
    <t>MELGAREJO GONZALEZ ESTRELLA GUADALUPE</t>
  </si>
  <si>
    <t>MEGE070609MQTLNSA3</t>
  </si>
  <si>
    <t>MELGOZA GOMEZ ALMA ESMERALDA</t>
  </si>
  <si>
    <t>MEGA060127MQTLMLA7</t>
  </si>
  <si>
    <t>MELO ALVARADO GLENDER HAZIEL</t>
  </si>
  <si>
    <t>MEAG051213HQTLLLA3</t>
  </si>
  <si>
    <t>MENDOZA CERRITOS CAROLINA LIZETH</t>
  </si>
  <si>
    <t>MECC080509MQTNRRA8</t>
  </si>
  <si>
    <t>MENDOZA ESTILLA SARAH GABRIELA</t>
  </si>
  <si>
    <t>MEES080316MQTNSRA6</t>
  </si>
  <si>
    <t>MENDOZA RODRIGUEZ ANGEL GABRIEL</t>
  </si>
  <si>
    <t>MERA071117HQTNDNA0</t>
  </si>
  <si>
    <t>MENDOZA TORRES FRIDA REGINA</t>
  </si>
  <si>
    <t>METF060307MQTNRRA1</t>
  </si>
  <si>
    <t>MENESES LOPEZ DIEGO EMMANUEL</t>
  </si>
  <si>
    <t>MELD080228HQTNPGA5</t>
  </si>
  <si>
    <t>MERA BAUTISTA CAROL VICTORIA</t>
  </si>
  <si>
    <t>MEBC061023MQTRTRA4</t>
  </si>
  <si>
    <t>MERCADO CAMARILLO IRVIN</t>
  </si>
  <si>
    <t>MECI070804HDFRMRA0</t>
  </si>
  <si>
    <t>MERINO SANCHEZ DIEGO JULIAN</t>
  </si>
  <si>
    <t>MESD080209HQTRNGA5</t>
  </si>
  <si>
    <t>MESA GONZALEZ YESENIA ESTRELLA</t>
  </si>
  <si>
    <t>MEGY081026MQTSNSA6</t>
  </si>
  <si>
    <t>MEZA LOZANO DIANA PAOLA</t>
  </si>
  <si>
    <t>MELD050121MQTZZNA2</t>
  </si>
  <si>
    <t>MILLAN OLGUIN ADAMARIS ALONDRA</t>
  </si>
  <si>
    <t>MIOA080303MQTLLDA1</t>
  </si>
  <si>
    <t>MIRAMONTES ALDANA VIVIANA</t>
  </si>
  <si>
    <t>MIAV070403MQTRLVA1</t>
  </si>
  <si>
    <t>MIRANDA RESENDIZ ENRIQUE</t>
  </si>
  <si>
    <t>MIRE080623HQTRSNA3</t>
  </si>
  <si>
    <t>MOLINA JIMENEZ PAMELA ABIGAIL</t>
  </si>
  <si>
    <t>MOJP080711MQTLMMA1</t>
  </si>
  <si>
    <t>MOLINA ROSAS MARIA ALONDRA</t>
  </si>
  <si>
    <t>MORA060112MQTLSLA5</t>
  </si>
  <si>
    <t>MONCADA PEÑA GAEL</t>
  </si>
  <si>
    <t>MOPG060527HQTNXLA8</t>
  </si>
  <si>
    <t>MONCAYO GAMBOA ALYSON</t>
  </si>
  <si>
    <t>MOGA060117MNLNMLA2</t>
  </si>
  <si>
    <t>MONTERO HERNANDEZ RAUL</t>
  </si>
  <si>
    <t>MOHR071013HQTNRLA2</t>
  </si>
  <si>
    <t>MONTES PACHECO EVELYN ABRIL</t>
  </si>
  <si>
    <t>MOPE080724MQTNCVA2</t>
  </si>
  <si>
    <t>MONTOYA PULIDO KARLA ADRIANA</t>
  </si>
  <si>
    <t>MOPK071015MQTNLRA7</t>
  </si>
  <si>
    <t>MORA BAUTISTA LEONEL ISAI</t>
  </si>
  <si>
    <t>MOBL080605HQTRTNA9</t>
  </si>
  <si>
    <t>MORA CAMPOS VALERIA NATALIA</t>
  </si>
  <si>
    <t>MOCV071004MQTRMLA2</t>
  </si>
  <si>
    <t>MORALES ESCUDERO EVELYN</t>
  </si>
  <si>
    <t>MOEE051221MQTRSVA0</t>
  </si>
  <si>
    <t>MORALES GOMEZ ARELY JOSELYN</t>
  </si>
  <si>
    <t>MOGA080722MQTRMRA7</t>
  </si>
  <si>
    <t>MORALES GRIMALDO ANGELES MONSERRAT</t>
  </si>
  <si>
    <t>MOGA081101MQTRRNA1</t>
  </si>
  <si>
    <t>MORALES GUEVARA EMMANUEL</t>
  </si>
  <si>
    <t>MOGE060220HQTRVMA4</t>
  </si>
  <si>
    <t>MORALES MORALES DIEGO ARMANDO</t>
  </si>
  <si>
    <t>MOMD060616HQTRRGA9</t>
  </si>
  <si>
    <t>MORALES OBREGON ANGEL ADRIAN</t>
  </si>
  <si>
    <t>MOOA070616HQTRBNA0</t>
  </si>
  <si>
    <t>MORALES PERRUSQUIA MARIA FERNANDA</t>
  </si>
  <si>
    <t>MOPF080906MQTRRRA0</t>
  </si>
  <si>
    <t>MORALES ROBLES ROSA GUADALUPE</t>
  </si>
  <si>
    <t>MORR080514MQTRBSA0</t>
  </si>
  <si>
    <t>MORALES SANCHEZ ADRIAN</t>
  </si>
  <si>
    <t>MOSA080503HQTRNDA3</t>
  </si>
  <si>
    <t>MORALES SANCHEZ MOISES ABED</t>
  </si>
  <si>
    <t>MOSM080826HQTRNSA5</t>
  </si>
  <si>
    <t>MORENO ARIAS NANCY PAOLA</t>
  </si>
  <si>
    <t>MOAN080317MQTRRNA8</t>
  </si>
  <si>
    <t>MORENO CAMACHO ESPERANZA</t>
  </si>
  <si>
    <t>MOCE060314MQTRMSA0</t>
  </si>
  <si>
    <t>MORENO ESCARCEGA MARIANA</t>
  </si>
  <si>
    <t>MOEM070405HQTRSRA0</t>
  </si>
  <si>
    <t>MORENO GONZALEZ ALONDRA NEREIDA</t>
  </si>
  <si>
    <t>MOGA081220MQTRNLA5</t>
  </si>
  <si>
    <t>MORENO GUERRERO MARIA GUADALUPE</t>
  </si>
  <si>
    <t>MOGG080818MQTRRDA3</t>
  </si>
  <si>
    <t>MORENO MARTINEZ VALERIA</t>
  </si>
  <si>
    <t>MOMV080109MQTRRLA1</t>
  </si>
  <si>
    <t>MORENO NUÑEZ MARIA JOSE</t>
  </si>
  <si>
    <t>MONJ080122MQTRXSA5</t>
  </si>
  <si>
    <t>MORENO PORRAS FANNY</t>
  </si>
  <si>
    <t>MOPF080127MQTRRNA4</t>
  </si>
  <si>
    <t>MORENO RUIZ ROSALIA</t>
  </si>
  <si>
    <t>MORR070928MQTRZSA3</t>
  </si>
  <si>
    <t>MUNGUIA CARRIZALES BRIAN ADAIR</t>
  </si>
  <si>
    <t>MUCB080729HSPNRRA2</t>
  </si>
  <si>
    <t>MUNGUIA CERQUEDA JESSICA VALERIA</t>
  </si>
  <si>
    <t>MUCJ080305MQTNRSA9</t>
  </si>
  <si>
    <t>MUÑOZ BASALDUA ITZEL</t>
  </si>
  <si>
    <t>MUBI070811MQTXSTA2</t>
  </si>
  <si>
    <t>MUÑOZ LEDESMA ALEXIS</t>
  </si>
  <si>
    <t>MXLA080214HQTXDLA8</t>
  </si>
  <si>
    <t>MUÑOZ ZAMUDIO MARIA FERNANDA</t>
  </si>
  <si>
    <t>MUZF070313MQTXMRA8</t>
  </si>
  <si>
    <t>NAJERA FLORENTINO EDMUNDO YAEL</t>
  </si>
  <si>
    <t>NAFE060616HGRJLDA4</t>
  </si>
  <si>
    <t>NAVA JIMENEZ ANA LILIA</t>
  </si>
  <si>
    <t>NAJA080104MQTVMNA9</t>
  </si>
  <si>
    <t>NAVARRETE ARVIZU XIMENA</t>
  </si>
  <si>
    <t>NAAX080109MQTVRMA7</t>
  </si>
  <si>
    <t>NAVARRO --- ALISON YUMIKO</t>
  </si>
  <si>
    <t>NAXA071103MNEVXLA1</t>
  </si>
  <si>
    <t>NICOLAS FRANCISCO PAOLA</t>
  </si>
  <si>
    <t>NIFP080111MQTCRLA6</t>
  </si>
  <si>
    <t>NICOLAS VARGAS KAROL MELISSA</t>
  </si>
  <si>
    <t>NIVK080523MQTCRRA1</t>
  </si>
  <si>
    <t>NIETO DIAZ JULIA MICHELL</t>
  </si>
  <si>
    <t>NIDJ061117MQTTZLA1</t>
  </si>
  <si>
    <t>NILA BELLO JESUS YERAY</t>
  </si>
  <si>
    <t>NIBJ070702HMCLLSA5</t>
  </si>
  <si>
    <t>NOGUEZ BAUTISTA CAROL GUADALUPE</t>
  </si>
  <si>
    <t>NOBC081021MQTGTRA1</t>
  </si>
  <si>
    <t>NUÑEZ ESTRELLA DULCE MARIA</t>
  </si>
  <si>
    <t>NUED080606MQTXSLA2</t>
  </si>
  <si>
    <t>NUÑEZ LICEA ANDREA</t>
  </si>
  <si>
    <t>NULA080424MQTXCNA7</t>
  </si>
  <si>
    <t>NUÑEZ MOYA ALBERTO</t>
  </si>
  <si>
    <t>NUMA081116HQTXYLA8</t>
  </si>
  <si>
    <t>NUÑEZ ORTIZ RODRIGO</t>
  </si>
  <si>
    <t>NUOR080907HQTXRDA7</t>
  </si>
  <si>
    <t>NUÑO AGUILAR KAREN NOEMI</t>
  </si>
  <si>
    <t>NUAK080824MQTXGRA8</t>
  </si>
  <si>
    <t>OCAMPO ORDAZ MICHELLE SARAHI</t>
  </si>
  <si>
    <t>OAOM050228MQTCRCA8</t>
  </si>
  <si>
    <t>OCHOA LUGO DAIRA JOCELYN</t>
  </si>
  <si>
    <t>OOLD080920MQTCGRA8</t>
  </si>
  <si>
    <t>OCHOA LUNA KARLA JAQUELINE</t>
  </si>
  <si>
    <t>OOLK060716MQTCNRA9</t>
  </si>
  <si>
    <t>OCHOA OLGUIN BIANCA SOFIA</t>
  </si>
  <si>
    <t>OOOB060407MQTCLNA7</t>
  </si>
  <si>
    <t>OLALDE MARTINEZ JOCELYN</t>
  </si>
  <si>
    <t>OAMJ061012MQTLRCA7</t>
  </si>
  <si>
    <t>OLGUIN AVILA NADIA BELEN</t>
  </si>
  <si>
    <t>OUAN060209MQTLVDA0</t>
  </si>
  <si>
    <t>OLIVAN MARTINEZ KAREN YARETZI</t>
  </si>
  <si>
    <t>OIMK080213MQTLRRA3</t>
  </si>
  <si>
    <t>OLVERA BARCENAS ANA SOFIA</t>
  </si>
  <si>
    <t>OEBA070226MQTLRNA8</t>
  </si>
  <si>
    <t>OLVERA BASALDUA BRANDON ETZANI</t>
  </si>
  <si>
    <t>OEBB081030HQTLSRA5</t>
  </si>
  <si>
    <t>OLVERA CORTES FERNANDO</t>
  </si>
  <si>
    <t>OECF070219HQTLRRA5</t>
  </si>
  <si>
    <t>OLVERA CRUZ NOEMI</t>
  </si>
  <si>
    <t>OECN080123MQTLRMA5</t>
  </si>
  <si>
    <t>OLVERA GONZALEZ MARIA DEL ROSARIO</t>
  </si>
  <si>
    <t>OEGR060810MQTLNSA1</t>
  </si>
  <si>
    <t>OLVERA HERNANDEZ FATIMA IVONNE</t>
  </si>
  <si>
    <t>OEHF080715MQTLRTA7</t>
  </si>
  <si>
    <t>OLVERA HERNANDEZ ITZEL CITLALI</t>
  </si>
  <si>
    <t>OEHI080421MQTLRTA1</t>
  </si>
  <si>
    <t>OLVERA ITURBERO JORGE JAVIER</t>
  </si>
  <si>
    <t>OEIJ080704HQTLTRA8</t>
  </si>
  <si>
    <t>OLVERA JIMENEZ KELLY</t>
  </si>
  <si>
    <t>OEJK070710MQTLMLA9</t>
  </si>
  <si>
    <t>OLVERA LOPEZ BRENDA GUADALUPE</t>
  </si>
  <si>
    <t>OELB050918MQTLPRA7</t>
  </si>
  <si>
    <t>OLVERA LOPEZ DIANA</t>
  </si>
  <si>
    <t>OELD070513MQTLPNA5</t>
  </si>
  <si>
    <t>OLVERA MARTINEZ AMBAR GUADALUPE</t>
  </si>
  <si>
    <t>OEMA080905MQTLRMA4</t>
  </si>
  <si>
    <t>OLVERA MARTINEZ JORGE GABRIEL</t>
  </si>
  <si>
    <t>OEMJ081028HQTLRRA1</t>
  </si>
  <si>
    <t>OLVERA MEDINA JOSE LUIS</t>
  </si>
  <si>
    <t>OEML080303HQTLDSA2</t>
  </si>
  <si>
    <t>OLVERA ORTIZ LILIANA</t>
  </si>
  <si>
    <t>OEOL080111MQTLRLA8</t>
  </si>
  <si>
    <t>OLVERA VEGA DOLORES SILVANA</t>
  </si>
  <si>
    <t>OEVD070221MQTLGLA6</t>
  </si>
  <si>
    <t>OLVERA ZAMORA DIANA LIZETH</t>
  </si>
  <si>
    <t>OEZD080724MQTLMNA7</t>
  </si>
  <si>
    <t>OLVERA ZAMUDIO AZAR VALENTINA</t>
  </si>
  <si>
    <t>OEZA080221MQTLMZA5</t>
  </si>
  <si>
    <t>ONTIVEROS MARTINEZ FATIMA</t>
  </si>
  <si>
    <t>OIMF080217MQTNRTA6</t>
  </si>
  <si>
    <t>ORDUÑA ORTIZ ABIGAIL</t>
  </si>
  <si>
    <t>OUOA081105MQTRRBA1</t>
  </si>
  <si>
    <t>OROPEZA GARZA DIANA CAROLINA</t>
  </si>
  <si>
    <t>OOGD080206MQTRRNA8</t>
  </si>
  <si>
    <t>ORTEGA DEANDA JUSTIN</t>
  </si>
  <si>
    <t>OEDJ080911HQTRNSA3</t>
  </si>
  <si>
    <t>ORTEGA MOTA YANEL ANDREA</t>
  </si>
  <si>
    <t>OEMY071030MMCRTNA1</t>
  </si>
  <si>
    <t>ORTEGA ZUBIETA DAVID ALEXANDER</t>
  </si>
  <si>
    <t>OEZD070608HQTRBVA7</t>
  </si>
  <si>
    <t>ORTIZ BAEZA ANDREA MONTSERRAT</t>
  </si>
  <si>
    <t>OIBA060407MQTRZNA5</t>
  </si>
  <si>
    <t>ORTIZ CRUZ HADID SOPHIA</t>
  </si>
  <si>
    <t>OICH080101MGTRRDA4</t>
  </si>
  <si>
    <t>ORTIZ HERNANDEZ KAROL PAOLA</t>
  </si>
  <si>
    <t>OIHK070607MQTRRRA1</t>
  </si>
  <si>
    <t>ORTIZ HERNANDEZ YAZMIN GUADALUPE</t>
  </si>
  <si>
    <t>OIHY080118MQTRRZA5</t>
  </si>
  <si>
    <t>ORTIZ MORENO EVELYN YESENIA</t>
  </si>
  <si>
    <t>OIME081218MQTRRVA9</t>
  </si>
  <si>
    <t>ORTIZ MORENO LUIS FERNANDO</t>
  </si>
  <si>
    <t>OIML081016HQTRRSA3</t>
  </si>
  <si>
    <t>ORTIZ NERI CARLA MICHELLE</t>
  </si>
  <si>
    <t>OINC080929MHGRRRA5</t>
  </si>
  <si>
    <t>ORTIZ PACHECO ISRAEL</t>
  </si>
  <si>
    <t>OIPI080823HQTRCSA9</t>
  </si>
  <si>
    <t>ORTIZ QUINTERO JONATHAN</t>
  </si>
  <si>
    <t>OIQJ080322HQTRNNA6</t>
  </si>
  <si>
    <t>ORTIZ RAMIREZ ALEJANDRO</t>
  </si>
  <si>
    <t>OIRA080328HQTRMLA1</t>
  </si>
  <si>
    <t>OSEGUEDA MORALES EMILY NAOMI</t>
  </si>
  <si>
    <t>OEME080408MQTSRMA2</t>
  </si>
  <si>
    <t>OSORIO RODRIGUEZ ABIGAIL</t>
  </si>
  <si>
    <t>OORA070809MQTSDBA2</t>
  </si>
  <si>
    <t>OSORIO VELAZQUEZ MICHELLE</t>
  </si>
  <si>
    <t>OOVM080608MMSSLCA2</t>
  </si>
  <si>
    <t>OTERO AGUILLON MARIANA GUADALUPE</t>
  </si>
  <si>
    <t>OEAM070501MQTTGRA4</t>
  </si>
  <si>
    <t>OTERO CHAVEZ MICHELLE GUADALUPE</t>
  </si>
  <si>
    <t>OECM081121MQTTHCA5</t>
  </si>
  <si>
    <t>OTERO MORENO PAULINA</t>
  </si>
  <si>
    <t>OEMP071007MQTTRLA4</t>
  </si>
  <si>
    <t>PACHECO AGUILAR KEVIN JOSUE</t>
  </si>
  <si>
    <t>PAAK060821HQTCGVA2</t>
  </si>
  <si>
    <t>PACHECO GALLEGOS ROSA ISELA</t>
  </si>
  <si>
    <t>PAGR081016MQTCLSA0</t>
  </si>
  <si>
    <t>PACHECO GALVAN CAROL JOANA</t>
  </si>
  <si>
    <t>PAGC080820MQTCLRA1</t>
  </si>
  <si>
    <t>PACHECO JARAMILLO ROSARIO LISSETTE</t>
  </si>
  <si>
    <t>PAJR071114MMCCRSA7</t>
  </si>
  <si>
    <t>PACHECO JIMENEZ NAYELI</t>
  </si>
  <si>
    <t>PAJN060308MQTCMYA2</t>
  </si>
  <si>
    <t>PACHECO LOPEZ AMBAR ARELY</t>
  </si>
  <si>
    <t>PALA071009MQTCPMA7</t>
  </si>
  <si>
    <t>PACHECO NAVA LEONARDO</t>
  </si>
  <si>
    <t>PANL080118HQTCVNA0</t>
  </si>
  <si>
    <t>PACHECO ORTIZ KARLA DENISE</t>
  </si>
  <si>
    <t>PAOK080825MQTCRRA4</t>
  </si>
  <si>
    <t>PACHECO ORTIZ SUSANA JAZMIN</t>
  </si>
  <si>
    <t>PAOS061108MQTCRSA0</t>
  </si>
  <si>
    <t>PACHECO PACHECO ISAI</t>
  </si>
  <si>
    <t>PAPI080328HQTCCSB5</t>
  </si>
  <si>
    <t>PACHECO RANGEL GALILEA GUADALUPE</t>
  </si>
  <si>
    <t>PARG071112MQTCNLA2</t>
  </si>
  <si>
    <t>PACHECO RUIZ DENNIS</t>
  </si>
  <si>
    <t>PARD080726MQTCZNA6</t>
  </si>
  <si>
    <t>PACHECO SANCHEZ ANA PAOLA</t>
  </si>
  <si>
    <t>PASA081121MQTCNNA6</t>
  </si>
  <si>
    <t>PACHECO SILVA ALEXA NAOMI</t>
  </si>
  <si>
    <t>PASA080216MQTCLLA6</t>
  </si>
  <si>
    <t>PACHECO TOVAR AGUA JULIETA</t>
  </si>
  <si>
    <t>PATA080705MQTCVGA5</t>
  </si>
  <si>
    <t>PADILLA PADILLA MIRANDA DEL ROSARIO</t>
  </si>
  <si>
    <t>PAPM081007MQTDDRA1</t>
  </si>
  <si>
    <t>PADILLA PADILLA NOHEMI VALERIA</t>
  </si>
  <si>
    <t>PAPN081220MQTDDHA0</t>
  </si>
  <si>
    <t>PADILLA PEREZ GUILLERMO</t>
  </si>
  <si>
    <t>PAPG080516HQTDRLA8</t>
  </si>
  <si>
    <t>PADRON ACOSTA EMMA</t>
  </si>
  <si>
    <t>PAAE080130MQTDCMA3</t>
  </si>
  <si>
    <t>PAEZ RICO EDWIN JAZIEL</t>
  </si>
  <si>
    <t>PARE080322HQTZCDA7</t>
  </si>
  <si>
    <t>PALACIOS JIMENEZ DENNIS ELIZABETH</t>
  </si>
  <si>
    <t>PAJD070714MQTLMNA2</t>
  </si>
  <si>
    <t>PALACIOS RESENDIZ ESTEFANIA</t>
  </si>
  <si>
    <t>PARE061226MQTLSSA5</t>
  </si>
  <si>
    <t>PALOMARES MORALES ANGEL IVAN</t>
  </si>
  <si>
    <t>PAMA061130HQTLRNA8</t>
  </si>
  <si>
    <t>PAREDES NUÑEZ BRENDA DANIELA</t>
  </si>
  <si>
    <t>PANB060708MQTRXRA7</t>
  </si>
  <si>
    <t>PAREDES OLGUIN JAQUELINE</t>
  </si>
  <si>
    <t>PAOJ060302MDFRLQA6</t>
  </si>
  <si>
    <t>PARRA CABELLO MARYA TERESA</t>
  </si>
  <si>
    <t>PACM061008MQTRBRA5</t>
  </si>
  <si>
    <t>PARRA HERNANDEZ RODRIGO JEZRAEL</t>
  </si>
  <si>
    <t>PAHR060905HQTRRDA2</t>
  </si>
  <si>
    <t>PARRA HURTADO JUAN DIEGO</t>
  </si>
  <si>
    <t>PAHJ071222HQTRRNA6</t>
  </si>
  <si>
    <t>PARRA MARTINEZ AMI ROCIO</t>
  </si>
  <si>
    <t>PAMA061217MQTRRMA2</t>
  </si>
  <si>
    <t>PARRAGA RODRIGUEZ MIGUEL ENRIQUE</t>
  </si>
  <si>
    <t>PARM070130HNERDGA1</t>
  </si>
  <si>
    <t>PATLANI SANTANA GLORIA SARAHI</t>
  </si>
  <si>
    <t>PASG080322MMCTNLA6</t>
  </si>
  <si>
    <t>PAZARON LEAL IAN RUBISEL</t>
  </si>
  <si>
    <t>PALI071109HQTZLNA3</t>
  </si>
  <si>
    <t>PEDRAZA HERNANDEZ ALEXIS</t>
  </si>
  <si>
    <t>PEHA071010HQTDRLA4</t>
  </si>
  <si>
    <t>PELAEZ LARA DIEGO</t>
  </si>
  <si>
    <t>PELD080702HQTLRGA4</t>
  </si>
  <si>
    <t>PEÑA GALINDO LEONARDO</t>
  </si>
  <si>
    <t>PEGL081212HDFXLNA7</t>
  </si>
  <si>
    <t>PEÑA GONZALEZ SEBASTIAN EMILIANO</t>
  </si>
  <si>
    <t>PEGS070818HVZXNBA1</t>
  </si>
  <si>
    <t>PEÑA RODRIGUEZ OSWALDO</t>
  </si>
  <si>
    <t>PERO061029HQTXDSA6</t>
  </si>
  <si>
    <t>PEÑA VALDELAMAR ARIADNA</t>
  </si>
  <si>
    <t>PEVA071206MQTXLRA0</t>
  </si>
  <si>
    <t>PEREDA RAMIREZ LUIS FERNANDO</t>
  </si>
  <si>
    <t>PERL080208HQTRMSA3</t>
  </si>
  <si>
    <t>PEREZ ALVAREZ IAN EDUARDO</t>
  </si>
  <si>
    <t>PEAI080122HMNRLNA0</t>
  </si>
  <si>
    <t>PEREZ ARREOLA MARITZA PAULINA</t>
  </si>
  <si>
    <t>PEAM060916MQTRRRA2</t>
  </si>
  <si>
    <t>PEREZ CORREA JUAN MARTIN</t>
  </si>
  <si>
    <t>PECJ081104HQTRRNA8</t>
  </si>
  <si>
    <t>PEREZ COSME ALONDRA</t>
  </si>
  <si>
    <t>PECA080228MQTRSLA0</t>
  </si>
  <si>
    <t>PEREZ DURAN EMILIANO</t>
  </si>
  <si>
    <t>PEDE071106HQTRRMA5</t>
  </si>
  <si>
    <t>PEREZ FERNANDEZ JOCELIN AYELEN</t>
  </si>
  <si>
    <t>PEFJ080528MQTRRCA5</t>
  </si>
  <si>
    <t>PEREZ GARCIA JOSE ANGEL</t>
  </si>
  <si>
    <t>PEGA070629HMNRRNA1</t>
  </si>
  <si>
    <t>PEREZ GARCIA RENATA ISABELLA</t>
  </si>
  <si>
    <t>PEGR081101MQTRRNA6</t>
  </si>
  <si>
    <t>PEREZ GUTIERREZ ROMAN</t>
  </si>
  <si>
    <t>PEGR070910HQTRTMA7</t>
  </si>
  <si>
    <t>PEREZ HERNANDEZ DANIEL JEZREEL</t>
  </si>
  <si>
    <t>PEHD061111HQTRRNA1</t>
  </si>
  <si>
    <t>PEREZ HERNANDEZ ISRAEL</t>
  </si>
  <si>
    <t>PEHI070822HQTRRSA1</t>
  </si>
  <si>
    <t>PEREZ LEDESMA LUIS MAURICIO</t>
  </si>
  <si>
    <t>PELL081220HQTRDSA1</t>
  </si>
  <si>
    <t>PEREZ LOPEZ EVELYN ASHLEY</t>
  </si>
  <si>
    <t>PELE080915MQTRPVA5</t>
  </si>
  <si>
    <t>PEREZ MARTINEZ MARIA FERNANDA</t>
  </si>
  <si>
    <t>PEMF080305MQTRRRA4</t>
  </si>
  <si>
    <t>PEREZ MATA MARIA JESUS</t>
  </si>
  <si>
    <t>PEMJ080714MQTRTSA8</t>
  </si>
  <si>
    <t>PEREZ OVIEDO IKER ANDRES</t>
  </si>
  <si>
    <t>PEOI070814HQTRVKA6</t>
  </si>
  <si>
    <t>PEREZ PADILLA JOAQUIN ALEJANDRO</t>
  </si>
  <si>
    <t>PEPJ081019HQTRDQA8</t>
  </si>
  <si>
    <t>PEREZ PERRUSQUIA HANNA RUBI</t>
  </si>
  <si>
    <t>PEPH081225MQTRRNA4</t>
  </si>
  <si>
    <t>PEREZ RANGEL ALISON</t>
  </si>
  <si>
    <t>PERA061211MQTRNLA5</t>
  </si>
  <si>
    <t>PEREZ RICO MARIA FERNANDA</t>
  </si>
  <si>
    <t>PERF061023MQTRCRA7</t>
  </si>
  <si>
    <t>PICHAL SANCHEZ JESUS ALEJANDRO</t>
  </si>
  <si>
    <t>PISJ081224HQTCNSA9</t>
  </si>
  <si>
    <t>PIÑA CALDERON ASTRID NITZANA</t>
  </si>
  <si>
    <t>PICA060729MMNXLSA9</t>
  </si>
  <si>
    <t>PIÑA ESTRADA VERONICA</t>
  </si>
  <si>
    <t>PIEV071009MQTXSRA3</t>
  </si>
  <si>
    <t>PIZANO GODOY MARIO EMILIANO</t>
  </si>
  <si>
    <t>PIGM080308HQTZDRA0</t>
  </si>
  <si>
    <t>PONCE PILLADO DAFNE MADISON</t>
  </si>
  <si>
    <t>POPD051228MMCNLFA9</t>
  </si>
  <si>
    <t>PORRAS BAUTISTA MARIA JIMENA</t>
  </si>
  <si>
    <t>POBJ061210MQTRTMA3</t>
  </si>
  <si>
    <t>POZAS GOMEZ FERNANDO</t>
  </si>
  <si>
    <t>POGF060311HQTZMRA9</t>
  </si>
  <si>
    <t>POZAS RODRIGUEZ YAMIL</t>
  </si>
  <si>
    <t>PORY081219HQTZDMA2</t>
  </si>
  <si>
    <t>QUEVEDO HERNANDEZ YESSENIA MONSERRAT</t>
  </si>
  <si>
    <t>QUHY081225MQTVRSA3</t>
  </si>
  <si>
    <t>QUEZADA OROZCO LUCIA</t>
  </si>
  <si>
    <t>QUOL080412MSRZRCA1</t>
  </si>
  <si>
    <t>QUINTANA CENTENO LIZBETH SARAHI</t>
  </si>
  <si>
    <t>QUCL071106MQTNNZA2</t>
  </si>
  <si>
    <t>QUINTERO CRUZ JOHANA JANETH</t>
  </si>
  <si>
    <t>QUCJ070312MMCNRHA8</t>
  </si>
  <si>
    <t>QUIROZ RAMIREZ ANA LIZETH</t>
  </si>
  <si>
    <t>QURA070811MQTRMNA9</t>
  </si>
  <si>
    <t>RAMIREZ AGUADO NEFTALI ALEJANDRA</t>
  </si>
  <si>
    <t>RAAN080515MQTMGFA3</t>
  </si>
  <si>
    <t>RAMIREZ ALONSO JACQUELINE</t>
  </si>
  <si>
    <t>RAAJ070114MQTMLCA8</t>
  </si>
  <si>
    <t>RAMIREZ ARRIAGA CLAUDIO ALAIN</t>
  </si>
  <si>
    <t>RAAC081025HSPMRLA5</t>
  </si>
  <si>
    <t>RAMIREZ CAMPOS MARIA FERNANDA</t>
  </si>
  <si>
    <t>RACF070619MQTMMRA4</t>
  </si>
  <si>
    <t>RAMIREZ CARDENAS MARIA FERNANDA</t>
  </si>
  <si>
    <t>RACF080828MQTMRRA4</t>
  </si>
  <si>
    <t>RAMIREZ CARREÑO CRISTAL</t>
  </si>
  <si>
    <t>RACC080316MQTMRRA2</t>
  </si>
  <si>
    <t>RAMIREZ CRUZ KATYA JOCELYN</t>
  </si>
  <si>
    <t>RACK080826MQTMRTA1</t>
  </si>
  <si>
    <t>RAMIREZ FLORES IVAN</t>
  </si>
  <si>
    <t>RAFI080613HQTMLVA4</t>
  </si>
  <si>
    <t>RAMIREZ GARDUÑO ANA VALERIA</t>
  </si>
  <si>
    <t>RAGA081129MQTMRNA6</t>
  </si>
  <si>
    <t>RAMIREZ GONZAGA MIGUEL ANGEL</t>
  </si>
  <si>
    <t>RAGM080709HMCMNGA6</t>
  </si>
  <si>
    <t>RAMIREZ HERNANDEZ PAMELA NATALI</t>
  </si>
  <si>
    <t>RAHP080109MQTMRMA5</t>
  </si>
  <si>
    <t>RAMIREZ HIPOLITO AMERICA</t>
  </si>
  <si>
    <t>RAHA070315MVZMPMA9</t>
  </si>
  <si>
    <t>RAMIREZ JUAREZ FLOR ANDREA</t>
  </si>
  <si>
    <t>RAJF070214MQTMRLA8</t>
  </si>
  <si>
    <t>RAMIREZ LOPEZ ALEXIS RAFAEL</t>
  </si>
  <si>
    <t>RALA070810HQTMPLA9</t>
  </si>
  <si>
    <t>RAMIREZ MACIAS GUILLERMO ALBERTO</t>
  </si>
  <si>
    <t>RAMG060426HMCMCLA5</t>
  </si>
  <si>
    <t>RAMIREZ MEJIA SHARI VALENTINA</t>
  </si>
  <si>
    <t>RAMS070121MQTMJHA6</t>
  </si>
  <si>
    <t>RAMIREZ PALACIOS MIGUEL ANGEL</t>
  </si>
  <si>
    <t>RAPM050628HHGMLGA4</t>
  </si>
  <si>
    <t>RAMIREZ PATIÑO MAURICIO</t>
  </si>
  <si>
    <t>RAPM080905HQTMTRA3</t>
  </si>
  <si>
    <t>RAMIREZ PEREZ ALEJANDRO</t>
  </si>
  <si>
    <t>RAPA070708HQTMRLA0</t>
  </si>
  <si>
    <t>RAMIREZ PONCE KARLA LUCIA</t>
  </si>
  <si>
    <t>RAPK080706MMNMNRA1</t>
  </si>
  <si>
    <t>RAMIREZ RAMIREZ KARLA MICHELLE</t>
  </si>
  <si>
    <t>RARK060407MQTMMRA6</t>
  </si>
  <si>
    <t>RAMIREZ RAMIREZ SOFIA ESMERALDA</t>
  </si>
  <si>
    <t>RARS081219MQTMMFA6</t>
  </si>
  <si>
    <t>RAMIREZ RANGEL DIEGO EDUARDO</t>
  </si>
  <si>
    <t>RARD060714HQTMNGA7</t>
  </si>
  <si>
    <t>RAMIREZ RESENDIZ ANA MILAGROS</t>
  </si>
  <si>
    <t>RARA081009MQTMSNA1</t>
  </si>
  <si>
    <t>RAMIREZ REYES CRISTOPHER JOAN</t>
  </si>
  <si>
    <t>RARC080102HQTMYRA6</t>
  </si>
  <si>
    <t>RAMIREZ ZAVALA AYLIN DAYANA</t>
  </si>
  <si>
    <t>RAZA060825MQTMVYA1</t>
  </si>
  <si>
    <t>RAMOS GARCIA SARAI GUADALUPE</t>
  </si>
  <si>
    <t>RAGS060214MMCMRRA1</t>
  </si>
  <si>
    <t>RAMOS HERNANDEZ ILEANA BELEN</t>
  </si>
  <si>
    <t>RAHI080214MQTMRLA2</t>
  </si>
  <si>
    <t>RAMOS MORALES JAZMIN</t>
  </si>
  <si>
    <t>RAMJ040524MQTMRZA1</t>
  </si>
  <si>
    <t>RAMOS RODRIGUEZ RICARDO ESTEBAN</t>
  </si>
  <si>
    <t>RARR070409HQTMDCA9</t>
  </si>
  <si>
    <t>RANGEL CABELLO ASHLEY GUADALUPE</t>
  </si>
  <si>
    <t>RACA061021MQTNBSA4</t>
  </si>
  <si>
    <t>RANGEL LOPEZ FATIMA</t>
  </si>
  <si>
    <t>RALF070811MQTNPTA3</t>
  </si>
  <si>
    <t>RANGEL RICO CAROL DENISE</t>
  </si>
  <si>
    <t>RARC081019MQTNCRA9</t>
  </si>
  <si>
    <t>RAYA RIOS DANNA FANNY</t>
  </si>
  <si>
    <t>RARD070306MQTYSNA0</t>
  </si>
  <si>
    <t>RAYA SOLANO EMILIO</t>
  </si>
  <si>
    <t>RASE060710HQTYLMA7</t>
  </si>
  <si>
    <t>RAYAS BAÑUELOS ANA PAOLA</t>
  </si>
  <si>
    <t>RABA070508MQTYXNA7</t>
  </si>
  <si>
    <t>REMBAO ARTEAGA SANTIAGO</t>
  </si>
  <si>
    <t>REAS080822HQTMRNA7</t>
  </si>
  <si>
    <t>RENDON RESENDIZ XIMENA</t>
  </si>
  <si>
    <t>RERX060921MQTNSMA2</t>
  </si>
  <si>
    <t>RESENDIZ --- REBECCA</t>
  </si>
  <si>
    <t>REXR081216MNESXBA7</t>
  </si>
  <si>
    <t>RESENDIZ ANAYA VALERIA MICHELLE</t>
  </si>
  <si>
    <t>REAV081023MQTSNLA0</t>
  </si>
  <si>
    <t>RESENDIZ MAYORGA ARLETH GUADALUPE</t>
  </si>
  <si>
    <t>REMA070117MQTSYRA7</t>
  </si>
  <si>
    <t>RESENDIZ MORENO JESUS EMILIANO</t>
  </si>
  <si>
    <t>REMJ081214HQTSRSA8</t>
  </si>
  <si>
    <t>RESENDIZ QUINTANAR ANA CAROLINA</t>
  </si>
  <si>
    <t>REQA060131MQTSNNA7</t>
  </si>
  <si>
    <t>RESENDIZ RICO EDUARDO AZAEL</t>
  </si>
  <si>
    <t>RERE081022HQTSCDA9</t>
  </si>
  <si>
    <t>RESENDIZ RIVERA SOFIA BERENICE</t>
  </si>
  <si>
    <t>RERS080422MQTSVFA6</t>
  </si>
  <si>
    <t>RESENDIZ SOLIS INGRID ALEXIA</t>
  </si>
  <si>
    <t>RESI080530MQTSLNA2</t>
  </si>
  <si>
    <t>REVOREDA GOMEZ SAUL EMILIANO</t>
  </si>
  <si>
    <t>REGS060702HQTVMLA8</t>
  </si>
  <si>
    <t>REYES AGUILAR MAURO</t>
  </si>
  <si>
    <t>REAM060423HQTYGRA1</t>
  </si>
  <si>
    <t>REYES GONZALEZ VICTOR EDUARDO</t>
  </si>
  <si>
    <t>REGV060920HQTYNCA7</t>
  </si>
  <si>
    <t>REYES JIMENEZ LEONARDO</t>
  </si>
  <si>
    <t>REJL080403HQTYMNA7</t>
  </si>
  <si>
    <t>REYES RETANA DE LA TORRE PATRICIO</t>
  </si>
  <si>
    <t>RETP080406HQTYRTA4</t>
  </si>
  <si>
    <t>RICARTE LARA ALEXANDRA</t>
  </si>
  <si>
    <t>RILA051214MSPCRLA9</t>
  </si>
  <si>
    <t>RICO BARRON KAREN ITZEL</t>
  </si>
  <si>
    <t>RIBK060907MQTCRRA3</t>
  </si>
  <si>
    <t>RICO CAMPOS LILIAN PATRICIA</t>
  </si>
  <si>
    <t>RICL070408MQTCMLA0</t>
  </si>
  <si>
    <t>RICO CHAVEZ NATALIA ESTEFANIA</t>
  </si>
  <si>
    <t>RICN060418MQTCHTA6</t>
  </si>
  <si>
    <t>RICO LUNA MARIA FERNANDA</t>
  </si>
  <si>
    <t>RILF070703MQTCNRA3</t>
  </si>
  <si>
    <t>RICO ROSALES JUAN PABLO</t>
  </si>
  <si>
    <t>RIRJ061012HQTCSNA9</t>
  </si>
  <si>
    <t>RICO SILVA LUZ ESTRELLA</t>
  </si>
  <si>
    <t>RISL070418MQTCLZA7</t>
  </si>
  <si>
    <t>RINCON MEJIA TANIA JAZMIN</t>
  </si>
  <si>
    <t>RIMT081111MQTNJNA7</t>
  </si>
  <si>
    <t>RIOS SUAREZ ANDRES MIGUEL</t>
  </si>
  <si>
    <t>RISA060319HQTSRNA3</t>
  </si>
  <si>
    <t>RIVAS AGUIRRE ALEXA STEPHANIA</t>
  </si>
  <si>
    <t>RIAA060423MQTVGLA9</t>
  </si>
  <si>
    <t>RIVERA AVILA CAROL</t>
  </si>
  <si>
    <t>RIAC070312MQTVVRA1</t>
  </si>
  <si>
    <t>RIVERA ESCOTO DINA ROXANA</t>
  </si>
  <si>
    <t>RIED060526MQTVSNA4</t>
  </si>
  <si>
    <t>RIVERA NAVARRO YAMILA</t>
  </si>
  <si>
    <t>RINY081019MQTVVMA1</t>
  </si>
  <si>
    <t>RIVERA ROCHA BETSABE ESTEFANIA</t>
  </si>
  <si>
    <t>RIRB061031MQTVCTA5</t>
  </si>
  <si>
    <t>RIVERA SANCHEZ ALAN ENRIQUE</t>
  </si>
  <si>
    <t>RISA080811HQTVNLA5</t>
  </si>
  <si>
    <t>RIVERA SANCHEZ JAQUELINE ABIGAIL</t>
  </si>
  <si>
    <t>RISJ060805MMCVNQA5</t>
  </si>
  <si>
    <t>RIVERA TERRAZAS GILBERTO SAMUEL</t>
  </si>
  <si>
    <t>RITG060905HQTVRLA8</t>
  </si>
  <si>
    <t>ROBLES AVILEZ ENRIQUE</t>
  </si>
  <si>
    <t>ROAE081001HQTBVNA9</t>
  </si>
  <si>
    <t>ROBLES BOLAÑOS EMMANUEL ALEXANDER</t>
  </si>
  <si>
    <t>RXBE080527HQTBLMA0</t>
  </si>
  <si>
    <t>ROBLES CRUZ AXEL RICARDO</t>
  </si>
  <si>
    <t>ROCA080321HQTBRXA9</t>
  </si>
  <si>
    <t>ROBLES GUTIERREZ MONICA</t>
  </si>
  <si>
    <t>ROGM061117MQTBTNA2</t>
  </si>
  <si>
    <t>ROBLES LEON FATIMA SARAHI</t>
  </si>
  <si>
    <t>ROLF070718MQTBNTA8</t>
  </si>
  <si>
    <t>ROBLES MARTINEZ JESUS ALEJANDRO</t>
  </si>
  <si>
    <t>ROMJ081120HQTBRSA8</t>
  </si>
  <si>
    <t>ROBLES MATA JUDITH ALEJANDRA</t>
  </si>
  <si>
    <t>ROMJ070228MQTBTDA0</t>
  </si>
  <si>
    <t>ROBLES PADILLA LUISA ABIGAIL</t>
  </si>
  <si>
    <t>ROPL080714MQTBDSA4</t>
  </si>
  <si>
    <t>ROBLES PADILLA RUTH</t>
  </si>
  <si>
    <t>ROPR070825MQTBDTA9</t>
  </si>
  <si>
    <t>ROBLES ROBLES ALEXANDER</t>
  </si>
  <si>
    <t>RORA070705HQTBBLA3</t>
  </si>
  <si>
    <t>ROBLES ROBLES SAMANTHA MICHELLE</t>
  </si>
  <si>
    <t>RORS080519MQTBBMA8</t>
  </si>
  <si>
    <t>ROBLES SILVA JOSE IVAN</t>
  </si>
  <si>
    <t>ROSI081003HQTBLVA4</t>
  </si>
  <si>
    <t>ROBLES VILLALON MARIA JOCELYN</t>
  </si>
  <si>
    <t>ROVJ070430MQTBLCA9</t>
  </si>
  <si>
    <t>ROCHA VERA JOCELYN YAMILETH</t>
  </si>
  <si>
    <t>ROVJ080516MQTCRCA8</t>
  </si>
  <si>
    <t>RODRIGUEZ AVILES LUCERO ALEJANDRA</t>
  </si>
  <si>
    <t>ROAL071016MQTDVCA5</t>
  </si>
  <si>
    <t>RODRIGUEZ BAUTISTA GEOVANNI</t>
  </si>
  <si>
    <t>ROBG060830HQTDTVA3</t>
  </si>
  <si>
    <t>RODRIGUEZ CORREA MARIA FERNANDA</t>
  </si>
  <si>
    <t>ROCF080509MQTDRRA8</t>
  </si>
  <si>
    <t>RODRIGUEZ COVARRUBIAS MELANIE</t>
  </si>
  <si>
    <t>ROCM080713MQTDVLA0</t>
  </si>
  <si>
    <t>RODRIGUEZ CRUZ JENNIFER GISELA</t>
  </si>
  <si>
    <t>ROCJ060814MVZDRNA0</t>
  </si>
  <si>
    <t>RODRIGUEZ FRANCO PATRICIA</t>
  </si>
  <si>
    <t>ROFP071113MQTDRTA8</t>
  </si>
  <si>
    <t>RODRIGUEZ GARCIA DIANA PAOLA</t>
  </si>
  <si>
    <t>ROGD041002MQTDRNA7</t>
  </si>
  <si>
    <t>RODRIGUEZ GARCIA YUNUEN GUADALUPE</t>
  </si>
  <si>
    <t>ROGY061211MQTDRNA8</t>
  </si>
  <si>
    <t>RODRIGUEZ GUTIERREZ IAN ISRAEL</t>
  </si>
  <si>
    <t>ROGI080811HMCDTNA8</t>
  </si>
  <si>
    <t>RODRIGUEZ HERNANDEZ MARIANA JOCELYN</t>
  </si>
  <si>
    <t>ROHM080326MQTDRRA2</t>
  </si>
  <si>
    <t>RODRIGUEZ LOPEZ SEBASTIAN</t>
  </si>
  <si>
    <t>ROLS060303HQTDPBA5</t>
  </si>
  <si>
    <t>RODRIGUEZ LOREDO AIDA</t>
  </si>
  <si>
    <t>ROLA081229MQTDRDA5</t>
  </si>
  <si>
    <t>RODRIGUEZ MORA JIMENA YAMILETH</t>
  </si>
  <si>
    <t>ROMJ081018MMCDRMA1</t>
  </si>
  <si>
    <t>RODRIGUEZ PEREZ GLORIA SOFIA</t>
  </si>
  <si>
    <t>ROPG060308MQTDRLA7</t>
  </si>
  <si>
    <t>RODRIGUEZ RIVERA ARACELI</t>
  </si>
  <si>
    <t>RORA060806MQTDVRA1</t>
  </si>
  <si>
    <t>RODRIGUEZ RODRIGUEZ MELANIE JOCELYN</t>
  </si>
  <si>
    <t>RORM070807MQTDDLA6</t>
  </si>
  <si>
    <t>RODRIGUEZ RUBIO CAROL</t>
  </si>
  <si>
    <t>RORC080714MQTDBRA8</t>
  </si>
  <si>
    <t>RODRIGUEZ SUAREZ NELLY ELISA</t>
  </si>
  <si>
    <t>ROSN080826MQTDRLA1</t>
  </si>
  <si>
    <t>RODRIGUEZ TINOCO KARLA LEONOR</t>
  </si>
  <si>
    <t>ROTK070328MMCDNRA2</t>
  </si>
  <si>
    <t>RODRIGUEZ TOLENTINO JAZMIN GUADALUPE</t>
  </si>
  <si>
    <t>ROTJ071212MQTDLZA1</t>
  </si>
  <si>
    <t>RODRIGUEZ ZAMORA NATALIA</t>
  </si>
  <si>
    <t>ROZN080415MQTDMTA9</t>
  </si>
  <si>
    <t>ROJAS ALVAREZ LUZ GABRIELA</t>
  </si>
  <si>
    <t>ROAL060601MDFJLZA9</t>
  </si>
  <si>
    <t>ROJAS CAN DANIEL</t>
  </si>
  <si>
    <t>ROCD080721HQRJNNA5</t>
  </si>
  <si>
    <t>ROJAS PEREZ RODRIGO</t>
  </si>
  <si>
    <t>ROPR080428HQTJRDA4</t>
  </si>
  <si>
    <t>ROJAS ZEPEDA NANCY JOCELYN</t>
  </si>
  <si>
    <t>ROZN070909MQTJPNA6</t>
  </si>
  <si>
    <t>ROJO MOZO DIEGO</t>
  </si>
  <si>
    <t>ROMD080728HVZJZGA8</t>
  </si>
  <si>
    <t>ROMAN CASANOVA NELY ALEJANDRA</t>
  </si>
  <si>
    <t>ROCN060617MDFMSLA1</t>
  </si>
  <si>
    <t>ROMERO BAUTISTA MARIA MIREYA</t>
  </si>
  <si>
    <t>ROBM071215MQTMTRA6</t>
  </si>
  <si>
    <t>ROMERO HERNANDEZ VICTOR</t>
  </si>
  <si>
    <t>ROHV080902HQTMRCA5</t>
  </si>
  <si>
    <t>ROMERO MARTINEZ ANA ELIZABETH</t>
  </si>
  <si>
    <t>ROMA071112MQTMRNA1</t>
  </si>
  <si>
    <t>ROMERO MORENO ADRIANA GUADALUPE</t>
  </si>
  <si>
    <t>ROMA080403MQTMRDA8</t>
  </si>
  <si>
    <t>ROMERO RAMIREZ MARIA JOSE</t>
  </si>
  <si>
    <t>RORJ080529MQTMMSA8</t>
  </si>
  <si>
    <t>ROMERO RODRIGUEZ ARIADNA</t>
  </si>
  <si>
    <t>RORA080712MQTMDRA3</t>
  </si>
  <si>
    <t>ROMERO SANCHEZ EMILY MONTSERRAT</t>
  </si>
  <si>
    <t>ROSE061206MMCMNMA1</t>
  </si>
  <si>
    <t>ROMERO SANCHEZ JUAN DIEGO</t>
  </si>
  <si>
    <t>ROSJ070220HQTMNNA3</t>
  </si>
  <si>
    <t>ROMERO SANCHEZ YESENIA</t>
  </si>
  <si>
    <t>ROSY060207MQTMNSA5</t>
  </si>
  <si>
    <t>RONQUILLO MORALES BRAYAN EDUARDO</t>
  </si>
  <si>
    <t>ROMB061206HQTNRRA2</t>
  </si>
  <si>
    <t>ROSALES CUETO NAOMI</t>
  </si>
  <si>
    <t>ROCN081012MQTSTMA4</t>
  </si>
  <si>
    <t>ROSALES HERNANDEZ INGRID ALEJANDRA</t>
  </si>
  <si>
    <t>ROHI080223MQTSRNA5</t>
  </si>
  <si>
    <t>ROSALES MELCHOR SANDRA ARELY</t>
  </si>
  <si>
    <t>ROMS080709MQTSLNA9</t>
  </si>
  <si>
    <t>ROSALES NUÑEZ MELANIE NICOLE</t>
  </si>
  <si>
    <t>RONM060403MQTSXLA5</t>
  </si>
  <si>
    <t>ROSALES RODRIGUEZ JOSE ANTONIO</t>
  </si>
  <si>
    <t>RORA050414HQTSDNA7</t>
  </si>
  <si>
    <t>ROSILES VILLEDA VIVIANA YAMILE</t>
  </si>
  <si>
    <t>ROVV071113MQTSLVA8</t>
  </si>
  <si>
    <t>RUBIO BENITEZ MARISOL</t>
  </si>
  <si>
    <t>RUBM061010MQTBNRA7</t>
  </si>
  <si>
    <t>RUBIO ESTRADA CRISTOPHER FRANCISCO</t>
  </si>
  <si>
    <t>RUEC080826HQTBSRA9</t>
  </si>
  <si>
    <t>RUBIO MENDOZA JESUS ALEJANDRO</t>
  </si>
  <si>
    <t>RUMJ060517HQTBNSA7</t>
  </si>
  <si>
    <t>RUBIO ORTIZ MARIA GUADALUPE</t>
  </si>
  <si>
    <t>RUOG080730MQTBRDA7</t>
  </si>
  <si>
    <t>RUIZ ARAUJO MARIA MONTSERRAT</t>
  </si>
  <si>
    <t>RUAM071002MQTZRNA2</t>
  </si>
  <si>
    <t>RUIZ BARRERA CITLALI</t>
  </si>
  <si>
    <t>RUBC060712MGTZRTA0</t>
  </si>
  <si>
    <t>RUIZ PARRA VANESSA</t>
  </si>
  <si>
    <t>RUPV060624MQTZRNA7</t>
  </si>
  <si>
    <t>RUIZ ROBLES ALAN AXEL</t>
  </si>
  <si>
    <t>RURA070808HQTZBLA8</t>
  </si>
  <si>
    <t>RUIZ RODRIGUEZ MARIANA DANAE</t>
  </si>
  <si>
    <t>RURM081213MQTZDRA5</t>
  </si>
  <si>
    <t>RUIZ RODRIGUEZ PALOMA</t>
  </si>
  <si>
    <t>RURP070706MQTZDLA9</t>
  </si>
  <si>
    <t>RUIZ ROJAS MIGUEL ANGEL</t>
  </si>
  <si>
    <t>RURM081007HQTZJGA3</t>
  </si>
  <si>
    <t>RUIZ SALGADO YARELI ITZEL</t>
  </si>
  <si>
    <t>RUSY080811MGRZLRA5</t>
  </si>
  <si>
    <t>SALAS --- SOPHIA</t>
  </si>
  <si>
    <t>SAXS060831MNELXPA4</t>
  </si>
  <si>
    <t>SALDAÑA VAZQUEZ GERALDINE ALEJANDRA</t>
  </si>
  <si>
    <t>SAVG051017MQTLZRA8</t>
  </si>
  <si>
    <t>SALINAS ANGULO ARAMENI</t>
  </si>
  <si>
    <t>SAAA081031MMCLNRA0</t>
  </si>
  <si>
    <t>SALINAS BECERRA FRIDA</t>
  </si>
  <si>
    <t>SABF080803MQTLCRA6</t>
  </si>
  <si>
    <t>SALINAS CORONADO ITZEL</t>
  </si>
  <si>
    <t>SACI061112MQTLRTA5</t>
  </si>
  <si>
    <t>SALINAS OLVERA ANDREA</t>
  </si>
  <si>
    <t>SAOA080519MQTLLNA5</t>
  </si>
  <si>
    <t>SALINAS PIZARRO CRISTHIAN DAVID</t>
  </si>
  <si>
    <t>SAPC070319HQTLZRA9</t>
  </si>
  <si>
    <t>SALINAS SANCHEZ LUIS ANGEL</t>
  </si>
  <si>
    <t>SASL080603HQTLNSA3</t>
  </si>
  <si>
    <t>SALINAS SERRATO DANIELA</t>
  </si>
  <si>
    <t>SASD060712MMNLRNA2</t>
  </si>
  <si>
    <t>SAMPEDRO FLORES FERNANDO</t>
  </si>
  <si>
    <t>SAFF080916HQTMLRA3</t>
  </si>
  <si>
    <t>SAN NICOLAS HERNANDEZ ADRIAN</t>
  </si>
  <si>
    <t>SAHA070820HQTNRDA6</t>
  </si>
  <si>
    <t>SANCHEZ AGUILAR LUIS FERNANDO</t>
  </si>
  <si>
    <t>SAAL060215HQTNGSA7</t>
  </si>
  <si>
    <t>SANCHEZ BARCENAS EVELYN</t>
  </si>
  <si>
    <t>SABE080115MQTNRVA4</t>
  </si>
  <si>
    <t>SANCHEZ BOLAÑOS JOSUE</t>
  </si>
  <si>
    <t>SABJ080828HQTNLSA2</t>
  </si>
  <si>
    <t>SANCHEZ CAMACHO MARIA JOCELIN</t>
  </si>
  <si>
    <t>SACJ081221MQTNMCA0</t>
  </si>
  <si>
    <t>SANCHEZ CARMONA NAOMI</t>
  </si>
  <si>
    <t>SACN080304MQTNRMA0</t>
  </si>
  <si>
    <t>SANCHEZ CASTRO JENNIFER XIMENA</t>
  </si>
  <si>
    <t>SACJ080402MQTNSNA0</t>
  </si>
  <si>
    <t>SANCHEZ DE SANTIAGO JESUS SALVADOR</t>
  </si>
  <si>
    <t>SASJ060723HQTNNSA8</t>
  </si>
  <si>
    <t>SANCHEZ ESPINOZA CAROL</t>
  </si>
  <si>
    <t>SAEC080812MQTNSRA4</t>
  </si>
  <si>
    <t>SANCHEZ GARCIA JUAN FERNANDO</t>
  </si>
  <si>
    <t>SAGJ080308HQTNRNA7</t>
  </si>
  <si>
    <t>SANCHEZ GARRIDO JAVIER</t>
  </si>
  <si>
    <t>SAGJ080930HQTNRVA6</t>
  </si>
  <si>
    <t>SANCHEZ GONZALEZ DAVID JOSAFAT</t>
  </si>
  <si>
    <t>SAGD080401HQTNNVA2</t>
  </si>
  <si>
    <t>SANCHEZ GUERRERO ABRIL</t>
  </si>
  <si>
    <t>SAGA080406MQTNRBA5</t>
  </si>
  <si>
    <t>SANCHEZ GUTIERREZ ALEJANDRA</t>
  </si>
  <si>
    <t>SAGA080304MQTNTLA6</t>
  </si>
  <si>
    <t>SANCHEZ GUZMAN STEPHANIE</t>
  </si>
  <si>
    <t>SAGS081102MQTNZTA8</t>
  </si>
  <si>
    <t>SANCHEZ HERNANDEZ DIANA IVONNE</t>
  </si>
  <si>
    <t>SAHD071126MQTNRNA2</t>
  </si>
  <si>
    <t>SANCHEZ HERNANDEZ FABIOLA</t>
  </si>
  <si>
    <t>SAHF071206MQTNRBA7</t>
  </si>
  <si>
    <t>SANCHEZ HERNANDEZ JUAN LUIS</t>
  </si>
  <si>
    <t>SAHJ070710HQTNRNA2</t>
  </si>
  <si>
    <t>SANCHEZ JIMENEZ JONATHAN ISRAEL</t>
  </si>
  <si>
    <t>SAJJ060103HQTNMNA6</t>
  </si>
  <si>
    <t>SANCHEZ LEON KAROL JESUS</t>
  </si>
  <si>
    <t>SALK070620HQTNNRA9</t>
  </si>
  <si>
    <t>SANCHEZ MARTINEZ ZAIRA PATRICIA</t>
  </si>
  <si>
    <t>SAMZ060402MQTNRRA0</t>
  </si>
  <si>
    <t>SANCHEZ MUÑOZ NESTOR YAHEL</t>
  </si>
  <si>
    <t>SAMN080624HQTNXSA2</t>
  </si>
  <si>
    <t>SANCHEZ ORDUÑA FRANCISCO JAVIER</t>
  </si>
  <si>
    <t>SAOF080618HQTNRRA5</t>
  </si>
  <si>
    <t>SANCHEZ PADILLA VALERIA</t>
  </si>
  <si>
    <t>SAPV080409MQTNDLA8</t>
  </si>
  <si>
    <t>SANCHEZ PEREZ GIOVANNI</t>
  </si>
  <si>
    <t>SAPG070404HQTNRVA3</t>
  </si>
  <si>
    <t>SANCHEZ RESENDIZ REGINA</t>
  </si>
  <si>
    <t>SARR050823MQTNSGA6</t>
  </si>
  <si>
    <t>SANCHEZ RIVERA ANA PAOLA</t>
  </si>
  <si>
    <t>SARA070403MQTNVNA1</t>
  </si>
  <si>
    <t>SANCHEZ RODRIGUEZ EVELYN SELENA</t>
  </si>
  <si>
    <t>SARE080516MQTNDVA9</t>
  </si>
  <si>
    <t>SANCHEZ SANCHEZ BRYAN MICHEL</t>
  </si>
  <si>
    <t>SASB071023HQTNNRA3</t>
  </si>
  <si>
    <t>SANCHEZ SILVA BEATRIZ</t>
  </si>
  <si>
    <t>SASB080929MMCNLTA4</t>
  </si>
  <si>
    <t>SANCHEZ TOVAR CAMILA</t>
  </si>
  <si>
    <t>SATC070607MQTNVMA4</t>
  </si>
  <si>
    <t>SANCHEZ VALENCIA ALEJANDRO DANIEL</t>
  </si>
  <si>
    <t>SAVA080226HQTNLLA9</t>
  </si>
  <si>
    <t>SANCHEZ VARGAS EDUARDO</t>
  </si>
  <si>
    <t>SAVE081020HQTNRDA9</t>
  </si>
  <si>
    <t>SANCHEZ VARGAS MIRIAM DANIELA</t>
  </si>
  <si>
    <t>SAVM070816MQTNRRA7</t>
  </si>
  <si>
    <t>SANCHEZ VELAZQUEZ SARA VALERIA</t>
  </si>
  <si>
    <t>SAVS070513MQTNLRA0</t>
  </si>
  <si>
    <t>SANTANA CASTAÑEDA SOFIA</t>
  </si>
  <si>
    <t>SACS060908MMNNSFA8</t>
  </si>
  <si>
    <t>SANTANA SALINAS JOCELYN</t>
  </si>
  <si>
    <t>SASJ080710MGTNLCA5</t>
  </si>
  <si>
    <t>SANTOYO CAICEROS GONZALO ZAREK</t>
  </si>
  <si>
    <t>SACG081031HQTNCNA4</t>
  </si>
  <si>
    <t>SAUCEDO ROMERO UZIEL EMILIO</t>
  </si>
  <si>
    <t>SARU080413HQTCMZA9</t>
  </si>
  <si>
    <t>SEGUNDO JIMENEZ JIMENA</t>
  </si>
  <si>
    <t>SEJJ060917MQTGMMA2</t>
  </si>
  <si>
    <t>SERENO GARCIA GABRIEL ANTONIO</t>
  </si>
  <si>
    <t>SEGG070402HDFRRBA9</t>
  </si>
  <si>
    <t>SERRANO GONZALEZ NOELIA NAZARET</t>
  </si>
  <si>
    <t>SEGN070718MQTRNLA9</t>
  </si>
  <si>
    <t>SERRANO ZUVIETA MARIA ESMERALDA</t>
  </si>
  <si>
    <t>SEZE081112MGTRVSA6</t>
  </si>
  <si>
    <t>SERVIN CRUZ IRVING AARON</t>
  </si>
  <si>
    <t>SECI071111HQTRRRA4</t>
  </si>
  <si>
    <t>SERVIN HERNANDEZ JESSICA</t>
  </si>
  <si>
    <t>SEHJ080305MQTRRSA7</t>
  </si>
  <si>
    <t>SERVIN HERNANDEZ VALERIA MONTSERRAT</t>
  </si>
  <si>
    <t>SEHV050211MQTRRLA2</t>
  </si>
  <si>
    <t>SERVIN HERNANDEZ VIRIDIANA</t>
  </si>
  <si>
    <t>SEHV071126MQTRRRA9</t>
  </si>
  <si>
    <t>SERVIN OCHOA DIANA</t>
  </si>
  <si>
    <t>SEOD080717MQTRCNA9</t>
  </si>
  <si>
    <t>SIERRA NUÑEZ ALAN RODRIGO</t>
  </si>
  <si>
    <t>SINA050105HQTRXLA9</t>
  </si>
  <si>
    <t>SILIS MARTINEZ JOHANN OMAR</t>
  </si>
  <si>
    <t>SIMJ070518HHGLRHA8</t>
  </si>
  <si>
    <t>SILVA CHAVEZ ALAN GERARDO</t>
  </si>
  <si>
    <t>SICA080729HQTLHLA7</t>
  </si>
  <si>
    <t>SILVA MALDONADO KARIME</t>
  </si>
  <si>
    <t>SIMK080514MQTLLRA7</t>
  </si>
  <si>
    <t>SILVA RICO BRYAN JESUS</t>
  </si>
  <si>
    <t>SIRB071020HQTLCRA4</t>
  </si>
  <si>
    <t>SILVA RICO JUANA PALOMA</t>
  </si>
  <si>
    <t>SIRJ070624MQTLCNA9</t>
  </si>
  <si>
    <t>SOSA GUTIERREZ LUCERO</t>
  </si>
  <si>
    <t>SOGL071101MQTSTCA3</t>
  </si>
  <si>
    <t>SOTO PUMARINO XIMENA SARAHI</t>
  </si>
  <si>
    <t>SOPX070829MQTTMMA8</t>
  </si>
  <si>
    <t>SOTO SANCHEZ VALERIA CRISTINA</t>
  </si>
  <si>
    <t>SOSV080908MQTTNLA4</t>
  </si>
  <si>
    <t>SUAREZ BENITEZ DANIA</t>
  </si>
  <si>
    <t>SUBD080423MQTRNNA9</t>
  </si>
  <si>
    <t>SUAREZ GUZMAN EMMA JAZMIN</t>
  </si>
  <si>
    <t>SUGE061004MQTRZMA4</t>
  </si>
  <si>
    <t>SUAREZ MARTINEZ EVELYN AIDEE</t>
  </si>
  <si>
    <t>SUME060701MQTRRVA2</t>
  </si>
  <si>
    <t>SUAREZ PICHARDO FATIMA</t>
  </si>
  <si>
    <t>SUPF060915MQTRCTA5</t>
  </si>
  <si>
    <t>SUAREZ RAMIREZ JONATHAN EDUARDO</t>
  </si>
  <si>
    <t>SURJ081029HQTRMNA9</t>
  </si>
  <si>
    <t>SUAREZ RIOS SANDRA ITZEL</t>
  </si>
  <si>
    <t>SURS081024MQTRSNA6</t>
  </si>
  <si>
    <t>SUAREZ SUAREZ MARIA FERNANDA</t>
  </si>
  <si>
    <t>SUSF060605MQTRRRA2</t>
  </si>
  <si>
    <t>TAMAYO MELENDEZ JOSHUA</t>
  </si>
  <si>
    <t>TAMJ080531HQTMLSA9</t>
  </si>
  <si>
    <t>TAPIA SILVA FRANCISCO ASAEL</t>
  </si>
  <si>
    <t>TASF070921HMNPLRA6</t>
  </si>
  <si>
    <t>TAVAREZ AGUILAR CINTIA EDITH</t>
  </si>
  <si>
    <t>TAAC070314MQTVGNA2</t>
  </si>
  <si>
    <t>TEJEDA RANGEL ALAN URIEL</t>
  </si>
  <si>
    <t>TERA070510HQTJNLA3</t>
  </si>
  <si>
    <t>TELLEZ LIMON FERNANDA MICHELLE</t>
  </si>
  <si>
    <t>TELF081214MQTLMRA5</t>
  </si>
  <si>
    <t>TELLEZ LUNA GUSTAVO RODRIGO</t>
  </si>
  <si>
    <t>TELG080617HQTLNSA4</t>
  </si>
  <si>
    <t>TELLEZ OLVERA EDWIN XAVIER</t>
  </si>
  <si>
    <t>TEOE080623HQTLLDA2</t>
  </si>
  <si>
    <t>TIMOTEO PEREZ MATEO JUDA</t>
  </si>
  <si>
    <t>TIPM081013HQTMRTA8</t>
  </si>
  <si>
    <t>TINOCO MARTINEZ MARIA FERNANDA</t>
  </si>
  <si>
    <t>TIMF070807MQTNRRA9</t>
  </si>
  <si>
    <t>TORREBLANCA VELAZQUEZ NOEMI ITZEL</t>
  </si>
  <si>
    <t>TOVN080311MQTRLMA7</t>
  </si>
  <si>
    <t>TORRES ALVAREZ CARLOS DANIEL</t>
  </si>
  <si>
    <t>TOAC060905HGTRLRA7</t>
  </si>
  <si>
    <t>TORRES COLIN NATALIA</t>
  </si>
  <si>
    <t>TOCN070107MQTRLTA4</t>
  </si>
  <si>
    <t>TORRES ESTRADA CAROL MERARI</t>
  </si>
  <si>
    <t>TOEC080920MQTRSRA3</t>
  </si>
  <si>
    <t>TORRES GOMEZ MONSERRATH</t>
  </si>
  <si>
    <t>TOGM080603MQTRMNA0</t>
  </si>
  <si>
    <t>TORRES MAGAÑA CAMILA</t>
  </si>
  <si>
    <t>TOMC080918MMNRGMA0</t>
  </si>
  <si>
    <t>TORRES MORALES ALMA JANET</t>
  </si>
  <si>
    <t>TOMA081018MQTRRLA5</t>
  </si>
  <si>
    <t>TORRES MORALES CRISTIAN ANTONIO</t>
  </si>
  <si>
    <t>TOMC060922HQTRRRA7</t>
  </si>
  <si>
    <t>TORRES MUÑOZ SCARLETT</t>
  </si>
  <si>
    <t>TOMS071102MQTRXCA9</t>
  </si>
  <si>
    <t>TORRES NIETO NATALIA LIZETH</t>
  </si>
  <si>
    <t>TONN081107MQTRTTA7</t>
  </si>
  <si>
    <t>TORRES RAMIREZ LUISA FERNANDA</t>
  </si>
  <si>
    <t>TORL071213MQTRMSA0</t>
  </si>
  <si>
    <t>TORRES ROSALES AMERICA ITZEL</t>
  </si>
  <si>
    <t>TORA080825MQTRSMA3</t>
  </si>
  <si>
    <t>TOVAR GUEVARA CARMEN SARAHI</t>
  </si>
  <si>
    <t>TOGC070505MGTVVRA8</t>
  </si>
  <si>
    <t>TOVAR PACHECO CHRISTIAN ISAY</t>
  </si>
  <si>
    <t>TOPC070915HQTVCHA0</t>
  </si>
  <si>
    <t>TOVAR ZUÑIGA PAOLA ARANZAZU</t>
  </si>
  <si>
    <t>TOZP070217MQTVXLA9</t>
  </si>
  <si>
    <t>TREJO PERRUSQUIA RAUL ABRAHAM</t>
  </si>
  <si>
    <t>TEPR080923HQTRRLA6</t>
  </si>
  <si>
    <t>TRIANA ANGELES FRIDA SOFIA</t>
  </si>
  <si>
    <t>TIAF080421MQTRNRA1</t>
  </si>
  <si>
    <t>UGALDE SANCHEZ IKER</t>
  </si>
  <si>
    <t>UASI070103HQTGNKA2</t>
  </si>
  <si>
    <t>UNZUETA PEREZ ALEJANDRO</t>
  </si>
  <si>
    <t>UUPA070527HQTNRLA5</t>
  </si>
  <si>
    <t>URBANO ZUÑIGA YAEL ALEJANDRO</t>
  </si>
  <si>
    <t>UAZY061025HQTRXLA2</t>
  </si>
  <si>
    <t>URIBE CASTAÑON MIGUEL ANGEL</t>
  </si>
  <si>
    <t>UICM060227HQTRSGA2</t>
  </si>
  <si>
    <t>URIBE COLIN JACQUELINE</t>
  </si>
  <si>
    <t>UICJ080312MQTRLCA9</t>
  </si>
  <si>
    <t>URIBE GARCIA SANDRA CAROLINA</t>
  </si>
  <si>
    <t>UIGS081203MQTRRNA4</t>
  </si>
  <si>
    <t>URIBE HERNANDEZ MARCO ANTONIO</t>
  </si>
  <si>
    <t>UIHM081215HQTRRRA0</t>
  </si>
  <si>
    <t>URIBE RAMOS FRANK</t>
  </si>
  <si>
    <t>UIRF070515HTCRMRA2</t>
  </si>
  <si>
    <t>VALDESPINO VARGAS NAOMI FERNANDA</t>
  </si>
  <si>
    <t>VAVN080801MQTLRMA8</t>
  </si>
  <si>
    <t>VALDEZ IBARRA MARGARITA</t>
  </si>
  <si>
    <t>VAIM040611MGTLBRA8</t>
  </si>
  <si>
    <t>VALENCIA ARCILA ANA KAREN</t>
  </si>
  <si>
    <t>VAAA070207MQTLRNA7</t>
  </si>
  <si>
    <t>VALENCIA BASURTO SAMANTHA</t>
  </si>
  <si>
    <t>VABS070901MQTLSMA2</t>
  </si>
  <si>
    <t>VALENCIA CONTRERAS JESUS MANUEL</t>
  </si>
  <si>
    <t>VACJ031224HQTLNSA9</t>
  </si>
  <si>
    <t>VALENCIA SALINAS ITATI LIZET</t>
  </si>
  <si>
    <t>VASI080609MQTLLTA5</t>
  </si>
  <si>
    <t>VALENTE LARA LUIS ANGEL</t>
  </si>
  <si>
    <t>VALL080829HQTLRSA1</t>
  </si>
  <si>
    <t>VARGAS ESTRADA ZALET ALEJANDRA</t>
  </si>
  <si>
    <t>VAEZ080927MDFRSLA8</t>
  </si>
  <si>
    <t>VARGAS GARCIA DIEGO</t>
  </si>
  <si>
    <t>VAGD080813HQTRRGA9</t>
  </si>
  <si>
    <t>VARGAS GUERRERO PERLA JOCELYN</t>
  </si>
  <si>
    <t>VAGP081010MQTRRRB9</t>
  </si>
  <si>
    <t>VARGAS GUZMAN JESUS MANUEL</t>
  </si>
  <si>
    <t>VAGJ080727HQTRZSA3</t>
  </si>
  <si>
    <t>VARGAS HERNANDEZ VALERIA</t>
  </si>
  <si>
    <t>VAHV080922MMNRRLA8</t>
  </si>
  <si>
    <t>VARGAS MURILLO XIMENA</t>
  </si>
  <si>
    <t>VAMX061216MQTRRMA3</t>
  </si>
  <si>
    <t>VARGAS ORTIZ FADIA</t>
  </si>
  <si>
    <t>VAOF080101MQTRRDA9</t>
  </si>
  <si>
    <t>VARGAS PEREZ ANDREA</t>
  </si>
  <si>
    <t>VAPA060806MQTRRNA2</t>
  </si>
  <si>
    <t>VARGAS PEREZ KEVIN UZIEL</t>
  </si>
  <si>
    <t>VAPK080430HPLRRVA8</t>
  </si>
  <si>
    <t>VARGAS ROBLES ANDREA</t>
  </si>
  <si>
    <t>VARA071112MQTRBNA6</t>
  </si>
  <si>
    <t>VARGAS SUAREZ ALEJANDRO</t>
  </si>
  <si>
    <t>VASA071019HQTRRLA6</t>
  </si>
  <si>
    <t>VARGAS SUAREZ LIZARDO</t>
  </si>
  <si>
    <t>VASL050831HQTRRZA8</t>
  </si>
  <si>
    <t>VASQUEZ TERRAZAS CONSTANZA XIMENA</t>
  </si>
  <si>
    <t>VATC080830MQTSRNA1</t>
  </si>
  <si>
    <t>VAZQUEZ CAMACHO CRISTOPHER RAFAEL</t>
  </si>
  <si>
    <t>VACC080823HQTZMRA6</t>
  </si>
  <si>
    <t>VAZQUEZ CHACON ANA SOFIA</t>
  </si>
  <si>
    <t>VXCA070208MQTZHNA7</t>
  </si>
  <si>
    <t>VAZQUEZ DURAN XIMENA LISSET</t>
  </si>
  <si>
    <t>VADX080606MQTZRMA9</t>
  </si>
  <si>
    <t>VAZQUEZ GONZALEZ ANA KAREN</t>
  </si>
  <si>
    <t>VXGA061123MQTZNNA6</t>
  </si>
  <si>
    <t>VAZQUEZ LEAL JOCELYN</t>
  </si>
  <si>
    <t>VALJ080831MQTZLCA7</t>
  </si>
  <si>
    <t>VAZQUEZ MORALES FERNANDO</t>
  </si>
  <si>
    <t>VAMF080202HQTZRRA2</t>
  </si>
  <si>
    <t>VAZQUEZ MORALES LUIS EDER</t>
  </si>
  <si>
    <t>VAML080212HQTZRSA9</t>
  </si>
  <si>
    <t>VAZQUEZ PILAR EMILY MARLENE</t>
  </si>
  <si>
    <t>VAPE070704MQTZLMA9</t>
  </si>
  <si>
    <t>VAZQUEZ RANGEL MARIA JESUS</t>
  </si>
  <si>
    <t>VARJ060913MQTZNSA3</t>
  </si>
  <si>
    <t>VAZQUEZ RUIZ BRANDON ALEXANDER</t>
  </si>
  <si>
    <t>VARB071219HQTZZRA2</t>
  </si>
  <si>
    <t>VAZQUEZ RUIZ JESSICA VANESSA</t>
  </si>
  <si>
    <t>VARJ080730MQTZZSA4</t>
  </si>
  <si>
    <t>VAZQUEZ SORIA ANGELA HERMELINDA</t>
  </si>
  <si>
    <t>VASA080525MGTZRNA7</t>
  </si>
  <si>
    <t>VEGA ARREOLA ESMERALDA</t>
  </si>
  <si>
    <t>VEAE060518MQTGRSA7</t>
  </si>
  <si>
    <t>VEGA RODRIGUEZ JOSE SANTIAGO</t>
  </si>
  <si>
    <t>VERS081123HQTGDNA3</t>
  </si>
  <si>
    <t>VELAZQUEZ ALVAREZ MARIA FERNANDA</t>
  </si>
  <si>
    <t>VEAF070909MDFLLRA0</t>
  </si>
  <si>
    <t>VELAZQUEZ DOMINGUEZ GERARDO</t>
  </si>
  <si>
    <t>VEDG070609HQTLMRA8</t>
  </si>
  <si>
    <t>VELAZQUEZ GARCIA MARIA</t>
  </si>
  <si>
    <t>VEGM080416MQTLRRA2</t>
  </si>
  <si>
    <t>VELAZQUEZ LICEA JOHNNY ANTONIO</t>
  </si>
  <si>
    <t>VELJ080310HNELCHA3</t>
  </si>
  <si>
    <t>VELAZQUEZ MENDOZA DIANA LIZZETTA</t>
  </si>
  <si>
    <t>VEMD080206MQTLNNB6</t>
  </si>
  <si>
    <t>VELAZQUEZ ORTIZ JAVIER ISAAC</t>
  </si>
  <si>
    <t>VEOJ081004HQTLRVA1</t>
  </si>
  <si>
    <t>VELAZQUEZ ORTIZ JOEL ALEXANDER</t>
  </si>
  <si>
    <t>VEOJ081115HQTLRLA4</t>
  </si>
  <si>
    <t>VELAZQUEZ ORTIZ JUAN DAVID</t>
  </si>
  <si>
    <t>VEOJ081024HQTLRNA8</t>
  </si>
  <si>
    <t>VELAZQUEZ PEÑA JESUS ASAEL</t>
  </si>
  <si>
    <t>VEPJ081229HQTLXSA3</t>
  </si>
  <si>
    <t>VELEZ PACHECO BARBARA</t>
  </si>
  <si>
    <t>VEPB051214MQTLCRA8</t>
  </si>
  <si>
    <t>VICTORIANO SANABRIA FATIMA</t>
  </si>
  <si>
    <t>VISF081115MQTCNTA0</t>
  </si>
  <si>
    <t>VIDAL SANCHEZ DENNISE</t>
  </si>
  <si>
    <t>VISD080604MQTDNNA2</t>
  </si>
  <si>
    <t>VILLALBA PEREZ ARTURO MAXIMILIANO</t>
  </si>
  <si>
    <t>VIPA071111HQTLRRA3</t>
  </si>
  <si>
    <t>VILLANUEVA PEREZ FRANCISCO DANIEL</t>
  </si>
  <si>
    <t>VIPF060420HQTLRRA9</t>
  </si>
  <si>
    <t>VILLARES HERNANDEZ DARIO</t>
  </si>
  <si>
    <t>VIHD081002HQTLRRA1</t>
  </si>
  <si>
    <t>VILLAZANA MARTINEZ EMMANUEL</t>
  </si>
  <si>
    <t>VIME080320HQTLRMA1</t>
  </si>
  <si>
    <t>VILLEGAS MORALES GIOVANNI</t>
  </si>
  <si>
    <t>VIMG071110HGTLRVA1</t>
  </si>
  <si>
    <t>VILLEGAS PEÑA LUZ KIMBERLY</t>
  </si>
  <si>
    <t>VIPL080122MQTLXZA0</t>
  </si>
  <si>
    <t>VITAL TERRAZAS PEDRO ENRIQUE</t>
  </si>
  <si>
    <t>VITP080429HQTTRDA3</t>
  </si>
  <si>
    <t>VITE MELGARITO DAMIAN ALEXANDER</t>
  </si>
  <si>
    <t>VIMD071019HQTTLMA2</t>
  </si>
  <si>
    <t>VIZUET VALENCIA ISSAC NAHUM</t>
  </si>
  <si>
    <t>VIVI080115HNLZLSA2</t>
  </si>
  <si>
    <t>YAÑEZ CAMACHO NANCY EMILY</t>
  </si>
  <si>
    <t>YACN080505MQTXMNA7</t>
  </si>
  <si>
    <t>YAÑEZ COSINO SAMANTHA</t>
  </si>
  <si>
    <t>YACS080601MQTXSMA7</t>
  </si>
  <si>
    <t>YAÑEZ GARCIA MARIA ESTEFANIA</t>
  </si>
  <si>
    <t>YAGE060918MQTXRSA1</t>
  </si>
  <si>
    <t>YAÑEZ LOPEZ LUIS MIGUEL</t>
  </si>
  <si>
    <t>YALL081204HQTXPSA9</t>
  </si>
  <si>
    <t>YAÑEZ NIEVES CAROL MIREYA</t>
  </si>
  <si>
    <t>YANC081224MQTXVRA1</t>
  </si>
  <si>
    <t>YAÑEZ ORTIZ DULCE MARIA</t>
  </si>
  <si>
    <t>YAOD070828MQTXRLA4</t>
  </si>
  <si>
    <t>YAÑEZ PEREZ CAROLINA</t>
  </si>
  <si>
    <t>YAPC061210MQTXRRA1</t>
  </si>
  <si>
    <t>YAÑEZ SUAREZ MARIA ADRIANA</t>
  </si>
  <si>
    <t>YASA060629MQTXRDA5</t>
  </si>
  <si>
    <t>ZAMORA CUELLAR MIA VICTORIA</t>
  </si>
  <si>
    <t>ZACM080518MQTMLXA8</t>
  </si>
  <si>
    <t>ZAMORA MOYA DIANA</t>
  </si>
  <si>
    <t>ZAMD070728MQTMYNA1</t>
  </si>
  <si>
    <t>ZAMUDIO OLVERA ALONDRA ITZEL</t>
  </si>
  <si>
    <t>ZAOA060811MQTMLLA5</t>
  </si>
  <si>
    <t>ZAPATA OLIVARES CARIM URIEL</t>
  </si>
  <si>
    <t>ZAOC081003HVZPLRA5</t>
  </si>
  <si>
    <t>ZARAGOZA ARIAS MONICA</t>
  </si>
  <si>
    <t>ZAAM080102MQTRRNA3</t>
  </si>
  <si>
    <t>ZARATE MALDONADO FERNANDO DE JESUS</t>
  </si>
  <si>
    <t>ZAMF080508HQTRLRA1</t>
  </si>
  <si>
    <t>ZARAZUA MENDEZ VANESSA GUADALUPE</t>
  </si>
  <si>
    <t>ZAMV080526MQTRNNA1</t>
  </si>
  <si>
    <t>ZARRAGA CANCHOLA KATIA XIMENA</t>
  </si>
  <si>
    <t>ZACK070122MQTRNTA3</t>
  </si>
  <si>
    <t>ZARRAGA MIRANDA DIANA ITZEL</t>
  </si>
  <si>
    <t>ZAMD081129MQTRRNA1</t>
  </si>
  <si>
    <t>ZETINA SALAS ORESTES AARON</t>
  </si>
  <si>
    <t>ZESO070624HQTTLRA9</t>
  </si>
  <si>
    <t>ABREGO SAAVEDRA VALERIA</t>
  </si>
  <si>
    <t>AESV081103MMCBVLA6</t>
  </si>
  <si>
    <t>AGUILAR BARRERA JONATHAN EMILIO</t>
  </si>
  <si>
    <t>AUBJ080803HQTGRNA7</t>
  </si>
  <si>
    <t>ANDRADE LOPEZ REBECA LIZETH</t>
  </si>
  <si>
    <t>AALR081111MQTNPBA1</t>
  </si>
  <si>
    <t>ARREDONDO LUNA MARIA JOSE</t>
  </si>
  <si>
    <t>AELJ080309MQTRNSA9</t>
  </si>
  <si>
    <t>BAZAN CASTAÑEDA PEDRO JOSE</t>
  </si>
  <si>
    <t>BACP080208HDFZSDA0</t>
  </si>
  <si>
    <t>CASTRO RAMIREZ KEVIN DAVID</t>
  </si>
  <si>
    <t>CARK061123HCLSMVA3</t>
  </si>
  <si>
    <t>CERVANTES MENDOZA ERICK RAUL</t>
  </si>
  <si>
    <t>CEME081007HQTRNRA4</t>
  </si>
  <si>
    <t>CONTRERAS RESENDIZ FABIOLA</t>
  </si>
  <si>
    <t>CORF060927MQTNSBA7</t>
  </si>
  <si>
    <t>CRUZ DIONISIO LINDA ROMINA</t>
  </si>
  <si>
    <t>CUDL070416MQTRNNA9</t>
  </si>
  <si>
    <t>DORANTES MEDINA ANDREA GUADALUPE</t>
  </si>
  <si>
    <t>DOMA070211MQTRDNA1</t>
  </si>
  <si>
    <t>ELIZONDO CASTRO REGINA</t>
  </si>
  <si>
    <t>EICR081228MQTLSGA6</t>
  </si>
  <si>
    <t>GOMEZ MOLINA ESTEFANIA</t>
  </si>
  <si>
    <t>GOME070920MQTMLSA9</t>
  </si>
  <si>
    <t>GONZALEZ BALDERAS ISAAC</t>
  </si>
  <si>
    <t>GOBI070709HQTNLSA1</t>
  </si>
  <si>
    <t>GONZALEZ ESCORCIA MIRIAM</t>
  </si>
  <si>
    <t>GOEM060717MGTNSRA2</t>
  </si>
  <si>
    <t>GONZALEZ RUIZ REBECA</t>
  </si>
  <si>
    <t>GORR080818MQTNZBA8</t>
  </si>
  <si>
    <t>HERNANDEZ RAMIREZ REGINA</t>
  </si>
  <si>
    <t>HERR080720MQTRMGA6</t>
  </si>
  <si>
    <t>HERNANDEZ ZAMORA FERNANDO JOSE</t>
  </si>
  <si>
    <t>HEZF051109HQTRMRA9</t>
  </si>
  <si>
    <t>JAIME BECERRA ANGEL YAEL</t>
  </si>
  <si>
    <t>JABA080604HQTMCNA4</t>
  </si>
  <si>
    <t xml:space="preserve">JIMENES TORRES GERARDO GAEL </t>
  </si>
  <si>
    <t>JITG080725HQTMRRA5</t>
  </si>
  <si>
    <t>LOPEZ VAZQUEZ ITZEL REGINA</t>
  </si>
  <si>
    <t>LOVI060116MQTPZTA3</t>
  </si>
  <si>
    <t>MARIN CALDERON DIANA AMERICA</t>
  </si>
  <si>
    <t>MACD060410MMCRLNA0</t>
  </si>
  <si>
    <t>MARIN LOPEZ YUNNUEN</t>
  </si>
  <si>
    <t>MALY070219MQTRPNA1</t>
  </si>
  <si>
    <t>MARTINEZ ROMERO JENNIFER</t>
  </si>
  <si>
    <t>MARJ060525MQTRMNA1</t>
  </si>
  <si>
    <t>MATA MARTINEZ DAFNE ALEXA</t>
  </si>
  <si>
    <t>MAMD061218MQTTRFA1</t>
  </si>
  <si>
    <t>MENDOZA SANTOS ANGELICA</t>
  </si>
  <si>
    <t>MESA070926MQTNNNA7</t>
  </si>
  <si>
    <t>MIRELES GARCIA DANIELA</t>
  </si>
  <si>
    <t>MIGD070404MQTRRNA0</t>
  </si>
  <si>
    <t>MOLINA RIVERA ANA PAOLA</t>
  </si>
  <si>
    <t>MORA070420MQTLVNA9</t>
  </si>
  <si>
    <t>MORENO RIVERA MARTHA</t>
  </si>
  <si>
    <t>MORM050222MQTRVRA9</t>
  </si>
  <si>
    <t>MUÑOZ JUAREZ MARIA FERNANDA</t>
  </si>
  <si>
    <t>MUJF060824MQTXRRA5</t>
  </si>
  <si>
    <t>OLGUIN GUTIERREZ BERNARDO</t>
  </si>
  <si>
    <t>OUGB080628HQTLTRA6</t>
  </si>
  <si>
    <t>OLVERA ROBLES ABRIL</t>
  </si>
  <si>
    <t>OERA080820MQTLBBA5</t>
  </si>
  <si>
    <t>PALACIOS ARELLANO MARIANA</t>
  </si>
  <si>
    <t>PAAM070805MGTLRRA9</t>
  </si>
  <si>
    <t>PEÑA SANCHEZ ANDREA ALEJANDRA</t>
  </si>
  <si>
    <t>PESA081029MQTXNNA7</t>
  </si>
  <si>
    <t>PEREZ OLVERA MIA VALENTINA</t>
  </si>
  <si>
    <t>PEOM071126MQTRLXA5</t>
  </si>
  <si>
    <t>PEREZ RAMIREZ CRISTIAN</t>
  </si>
  <si>
    <t>PERC080923HQTRMRA9</t>
  </si>
  <si>
    <t>PONCE DE LEON MARQUEZ LEONARDO A.</t>
  </si>
  <si>
    <t>POML060901HQTNRNA3</t>
  </si>
  <si>
    <t>RAMIREZ JAIME JUAN KALEB</t>
  </si>
  <si>
    <t>RAJJ080219HQTMMNA8</t>
  </si>
  <si>
    <t>REYES OLVERA ITZEL</t>
  </si>
  <si>
    <t>REOI061129MQTYLTA2</t>
  </si>
  <si>
    <t>ROJAS CASTAÑON FLOR LIZETH</t>
  </si>
  <si>
    <t>ROCF080111MGTJSLA8</t>
  </si>
  <si>
    <t>SALAS SUAREZ VANESSA</t>
  </si>
  <si>
    <t>SASV080530MQTLRNA4</t>
  </si>
  <si>
    <t>SANCHEZ GARCIA JUAN MANUEL</t>
  </si>
  <si>
    <t>SAGJ060113HQTNRNA0</t>
  </si>
  <si>
    <t>SOTO LEON HECTOR SEBASTIAN</t>
  </si>
  <si>
    <t>SOLH080418HMCTNCA2</t>
  </si>
  <si>
    <t>TORRES JIMENEZ DIEGO</t>
  </si>
  <si>
    <t>TOJD070828HQTRMGA4</t>
  </si>
  <si>
    <t>VALDEZ SILIS KAROL MONSERRAT</t>
  </si>
  <si>
    <t>VASK060116MQTLLRA9</t>
  </si>
  <si>
    <t>ZUÑIGA ORTA HELLEN AKANE</t>
  </si>
  <si>
    <t>ZUOH080331MMCXRLA7</t>
  </si>
  <si>
    <t>ARREDONDO LOPEZ NAIM ANTONIO</t>
  </si>
  <si>
    <t>AELN080511HQTRPMA8</t>
  </si>
  <si>
    <t>GUDIÑO NAVARRETE EMILIANO ISRAEL</t>
  </si>
  <si>
    <t>GUNE080327HQTDVMA3</t>
  </si>
  <si>
    <t>MONTES VILLA KAMILAH</t>
  </si>
  <si>
    <t>MOVK080609MQTNLMA6</t>
  </si>
  <si>
    <t>PAVON PIMIENTA PAOLA GABRIELA</t>
  </si>
  <si>
    <t>PAPP060401MPLVMLA0</t>
  </si>
  <si>
    <t>PEDROZA BARRIOS BRAULIO HAZIEL</t>
  </si>
  <si>
    <t>PEBB070407HQTDRRA9</t>
  </si>
  <si>
    <t>REYES ORTEGA STEPHANY PAOLA</t>
  </si>
  <si>
    <t>REOS080517MMCYRTA2</t>
  </si>
  <si>
    <t>SANDOVAL ECHEVERRIA DAVID A.</t>
  </si>
  <si>
    <t>SAED080307HQTNCVA5</t>
  </si>
  <si>
    <t>VELAZQUEZ BARRANCO GUADALUPE E.</t>
  </si>
  <si>
    <t>VEBG071128MQTLRDA3</t>
  </si>
  <si>
    <t>ABASOLO MERINO SANDRA SOFIA</t>
  </si>
  <si>
    <t>AAMS100112MDFBRNA7</t>
  </si>
  <si>
    <t>ABOYTES BAYLON YESSICA</t>
  </si>
  <si>
    <t>AOBY101008MQTBYSA9</t>
  </si>
  <si>
    <t>ABOYTES RODRIGUEZ GABRIEL</t>
  </si>
  <si>
    <t>AORG090330HQTBDBA2</t>
  </si>
  <si>
    <t>ACEVEDO HERNANDEZ LUZ JIMENA</t>
  </si>
  <si>
    <t>AEHL101228MQTCRZA0</t>
  </si>
  <si>
    <t>ACOSTA ACOSTA CAROL JAZMIN</t>
  </si>
  <si>
    <t>AOAC090804MQTCCRA7</t>
  </si>
  <si>
    <t>ACOSTA ALCAYA LUIS FERNANDO</t>
  </si>
  <si>
    <t>AOAL090522HQTCLSA4</t>
  </si>
  <si>
    <t>ACOSTA CAMPOS MARIO</t>
  </si>
  <si>
    <t>AOCM091012HQTCMRA9</t>
  </si>
  <si>
    <t>ACOSTA CASTRILLO SANTIAGO</t>
  </si>
  <si>
    <t>AOCS110518HQTCSNA4</t>
  </si>
  <si>
    <t>ACOSTA GONZALEZ SARAH JAZMIN</t>
  </si>
  <si>
    <t>AOGS091002MMCCNRA9</t>
  </si>
  <si>
    <t>ACOSTA PIMENTEL JUANA PAOLA</t>
  </si>
  <si>
    <t>AOPJ100424MQTCMNA8</t>
  </si>
  <si>
    <t>ACOSTA RODRIGUEZ JESSICA</t>
  </si>
  <si>
    <t>AORJ111206MQTCDSA3</t>
  </si>
  <si>
    <t>ACOSTA VILLA MELANIE DAYANA</t>
  </si>
  <si>
    <t>AOVM110723MQTCLLA0</t>
  </si>
  <si>
    <t>AGUADO LOPEZ VALERIA ESTEFANIA</t>
  </si>
  <si>
    <t>AULV100220MQTGPLA9</t>
  </si>
  <si>
    <t>AGUAS RESENDIZ GERALDINE</t>
  </si>
  <si>
    <t>AURG100917MQTGSRA4</t>
  </si>
  <si>
    <t>AGUAYO DURAN OSMAR DANIEL</t>
  </si>
  <si>
    <t>AUDO100104HQTGRSA5</t>
  </si>
  <si>
    <t>AGUAYO OLGUIN MIGUEL ANGEL</t>
  </si>
  <si>
    <t>AUOM090212HQTGLGA9</t>
  </si>
  <si>
    <t>AGUILAR ANGELES IARA EMILIA</t>
  </si>
  <si>
    <t>AUAI070911MQTGNRA3</t>
  </si>
  <si>
    <t>AGUILAR BUSTAMANTE MONTSERRAT</t>
  </si>
  <si>
    <t>AUBM091122MQTGSNA9</t>
  </si>
  <si>
    <t>AGUILAR CAMPOS ANGEL GABRIEL</t>
  </si>
  <si>
    <t>AUCA110415HQTGMNA3</t>
  </si>
  <si>
    <t>AGUILAR CAMPOS MARIA LISSETH</t>
  </si>
  <si>
    <t>AUCL110509MQTGMSA3</t>
  </si>
  <si>
    <t>AGUILAR CARDENAS JUAN PABLO</t>
  </si>
  <si>
    <t>AUCJ111230HQTGRNA9</t>
  </si>
  <si>
    <t>AGUILAR DIAZ LIZ ARELI</t>
  </si>
  <si>
    <t>AUDL090601MDFGZZA9</t>
  </si>
  <si>
    <t>AGUILAR GONZALEZ MELISA</t>
  </si>
  <si>
    <t>AUGM110216MQTGNLA4</t>
  </si>
  <si>
    <t>AGUILAR LEDEZMA DULCE ESMERALDA</t>
  </si>
  <si>
    <t>AULD090602MQTGDLA1</t>
  </si>
  <si>
    <t>AGUILAR LEMUS MATIAS ALEJANDRO</t>
  </si>
  <si>
    <t>AULM090924HQTGMTA2</t>
  </si>
  <si>
    <t>AGUILAR LOPEZ JORAM SAMUEL</t>
  </si>
  <si>
    <t>AULJ090404HQTGPRA2</t>
  </si>
  <si>
    <t>AGUILAR MARTINEZ SUSANA</t>
  </si>
  <si>
    <t>AUMS100616MQTGRSA8</t>
  </si>
  <si>
    <t>AGUILAR MEDINA SEBASTIAN</t>
  </si>
  <si>
    <t>AUMS100414HQTGDBA2</t>
  </si>
  <si>
    <t>AGUILAR RIOS MATIAS JULIAN</t>
  </si>
  <si>
    <t>AURM100519HQTGSTA4</t>
  </si>
  <si>
    <t>AGUILAR RODRIGUEZ FRIDA VALENTINA</t>
  </si>
  <si>
    <t>AURF091005MQTGDRA5</t>
  </si>
  <si>
    <t>AGUILAR ROMERO CRISTOFER</t>
  </si>
  <si>
    <t>AURC100830HQTGMRA6</t>
  </si>
  <si>
    <t>AGUILAR ROMERO PERLA CRISTAL</t>
  </si>
  <si>
    <t>AURP110130MQTGMRA0</t>
  </si>
  <si>
    <t>AGUILAR ROMERO ZOE XIOMARA</t>
  </si>
  <si>
    <t>AURZ110515MQTGMXA3</t>
  </si>
  <si>
    <t>AGUILAR SANDOVAL CARLOS ENRIQUE</t>
  </si>
  <si>
    <t>AUSC110930HQTGNRA2</t>
  </si>
  <si>
    <t>AGUILAR YAÑEZ ALISON CAMILA</t>
  </si>
  <si>
    <t>AUYA110831MQTGXLA5</t>
  </si>
  <si>
    <t>AGUILLON AGUILLON CRISTIAN ALEXANDER</t>
  </si>
  <si>
    <t>AUAC090415HQTGGRA4</t>
  </si>
  <si>
    <t>AGUILLON ALVA ISAI DARIO</t>
  </si>
  <si>
    <t>AUAI110129HQTGLSA8</t>
  </si>
  <si>
    <t>AGUILLON COLIN SOFIA ALONDRA</t>
  </si>
  <si>
    <t>AUCS090826MQTGLFA3</t>
  </si>
  <si>
    <t>AGUILLON COSINO MAURICIO ALEJANDRO</t>
  </si>
  <si>
    <t>AUCM110112HQTGSRA0</t>
  </si>
  <si>
    <t>AGUILLON MENDOZA DANIELA ESMERALDA</t>
  </si>
  <si>
    <t>AUMD100109MQTGNNA4</t>
  </si>
  <si>
    <t>AGUILLON NOGUEZ IKER MATIAS</t>
  </si>
  <si>
    <t>AUNI111105HQTGGKA1</t>
  </si>
  <si>
    <t>AGUILLON OLVERA MILAGROS YAMILE</t>
  </si>
  <si>
    <t>AUOM100723MQTGLLA3</t>
  </si>
  <si>
    <t>AGUILLON ORTIZ YAMARY ALEXANDRA</t>
  </si>
  <si>
    <t>AUOY100316MQTGRMA4</t>
  </si>
  <si>
    <t>AGUILLON PACHECO RUTH MELANY</t>
  </si>
  <si>
    <t>AUPR111128MQTGCTA2</t>
  </si>
  <si>
    <t>AIZA VERGARA BRAYAN</t>
  </si>
  <si>
    <t>AIVB101107HPLZRRA7</t>
  </si>
  <si>
    <t>ALCANTARA BARCENAS ANGEL ARTURO</t>
  </si>
  <si>
    <t>AABA090621HQTLRNA1</t>
  </si>
  <si>
    <t>ALCAYA ALCAYA ANGEL SANTIAGO</t>
  </si>
  <si>
    <t>AAAA101014HQTLLNA5</t>
  </si>
  <si>
    <t>ALCAYA ALCAYA KAREN</t>
  </si>
  <si>
    <t>AAAK110503MQTLLRA3</t>
  </si>
  <si>
    <t>ALCAYA BECERRA ALEXIS</t>
  </si>
  <si>
    <t>AABA090331HQTLCLA4</t>
  </si>
  <si>
    <t>ALCAYA BECERRA ISAAC</t>
  </si>
  <si>
    <t>AABI111203HQTLCSA1</t>
  </si>
  <si>
    <t>ALCAYA JAIME ALEXANDER</t>
  </si>
  <si>
    <t>AAJA110131HQTLMLA8</t>
  </si>
  <si>
    <t>ALCAYA LEDESMA GAEL</t>
  </si>
  <si>
    <t>AALG090115HQTLDLA6</t>
  </si>
  <si>
    <t>ALEGRIA JUAREZ SHEILA MILAGROS</t>
  </si>
  <si>
    <t>AEJS090915MQTLRHA9</t>
  </si>
  <si>
    <t>ALEGRIA LEDEZMA BRANDON</t>
  </si>
  <si>
    <t>AELB090427HQTLDRA1</t>
  </si>
  <si>
    <t>ALEJANDRE CRUZ ERICK YAMIR</t>
  </si>
  <si>
    <t>AECE090515HOCLRRA9</t>
  </si>
  <si>
    <t>ALEJO DE JESUS DIEGO</t>
  </si>
  <si>
    <t>AEJD111109HQTLSGA8</t>
  </si>
  <si>
    <t>ALFARO ESTRADA ROGELIO</t>
  </si>
  <si>
    <t>AAER110626HQTLSGA5</t>
  </si>
  <si>
    <t>ALFARO GARCIA ROMINA</t>
  </si>
  <si>
    <t>AAGR100901MCHLRMA7</t>
  </si>
  <si>
    <t>ALFARO MORADO VANESSA JOSELINE</t>
  </si>
  <si>
    <t>AAMV110822MGTLRNA1</t>
  </si>
  <si>
    <t>ALFARO MORENO XIMENA GEORGINA</t>
  </si>
  <si>
    <t>AAMX090815MQTLRMA0</t>
  </si>
  <si>
    <t>ALFARO QUEZADA DANNA PAULINA</t>
  </si>
  <si>
    <t>AAQD091027MQTLZNA8</t>
  </si>
  <si>
    <t>ALFARO RODRIGUEZ IKER MATEO</t>
  </si>
  <si>
    <t>AARI091202HMCLDKA4</t>
  </si>
  <si>
    <t>ALMANZA RODRIGUEZ DULCE ESTRELLA</t>
  </si>
  <si>
    <t>AARD091027MOCLDLA2</t>
  </si>
  <si>
    <t>ALMARAZ CERVANTES ALEXA XIMENA</t>
  </si>
  <si>
    <t>AACA100128MQTLRLA6</t>
  </si>
  <si>
    <t>ALMARAZ DURAN DANA KARENINA</t>
  </si>
  <si>
    <t>AADD101015MQTLRNA5</t>
  </si>
  <si>
    <t>ALMARAZ FABIAN MICHAEL JOSEPH</t>
  </si>
  <si>
    <t>AAFM100727HMCLBCA9</t>
  </si>
  <si>
    <t>ALMARAZ MARTINEZ ALISON</t>
  </si>
  <si>
    <t>AAMA110822MQTLRLA0</t>
  </si>
  <si>
    <t>ALONZO RAMIREZ AMORI SACNICTE</t>
  </si>
  <si>
    <t>AORA100512MQTLMMA6</t>
  </si>
  <si>
    <t>ALVA MARTINEZ DIEGO</t>
  </si>
  <si>
    <t>AAMD100731HQTLRGA3</t>
  </si>
  <si>
    <t>ALVARADO DURAN DIEGO SAUL</t>
  </si>
  <si>
    <t>AADD100807HQTLRGA2</t>
  </si>
  <si>
    <t>ALVARADO GUTIERREZ DAIRA NICOLE</t>
  </si>
  <si>
    <t>AAGD091222MQTLTRA6</t>
  </si>
  <si>
    <t>ALVARADO LOPEZ NATALIA EDITH</t>
  </si>
  <si>
    <t>AALN110126MDFLPTA1</t>
  </si>
  <si>
    <t>ALVARADO VARGAS AILANI</t>
  </si>
  <si>
    <t>AAVA110110MQTLRLA5</t>
  </si>
  <si>
    <t>ALVAREZ AGUILAR VALERIA JACQUELINE</t>
  </si>
  <si>
    <t>AAAV111012MQTLGLA6</t>
  </si>
  <si>
    <t>ALVAREZ ARELLANO MIGUEL ANGEL</t>
  </si>
  <si>
    <t>AAAM091025HQTLRGA6</t>
  </si>
  <si>
    <t>ALVAREZ AVADO KATIA JAZMIN</t>
  </si>
  <si>
    <t>AAAK090404MMNLVTA2</t>
  </si>
  <si>
    <t>ALVAREZ CUEVAS JOHANA VALENTINA</t>
  </si>
  <si>
    <t>AACJ090722MCLLVHA1</t>
  </si>
  <si>
    <t>ALVAREZ HIDALGO ANGEL URIEL</t>
  </si>
  <si>
    <t>AAHA091207HQTLDNA3</t>
  </si>
  <si>
    <t>ALVAREZ MAYA SAMANTHA SARAI</t>
  </si>
  <si>
    <t>AAMS111127MQTLYMA4</t>
  </si>
  <si>
    <t>ALVAREZ MENDOZA ABRIL GIOVANNA</t>
  </si>
  <si>
    <t>AAMA091016MQTLNBA0</t>
  </si>
  <si>
    <t>ALVAREZ NUÑEZ YARETZI VANESSA</t>
  </si>
  <si>
    <t>AANY110405MQTLXRA1</t>
  </si>
  <si>
    <t>ALVAREZ ORTEGA IVETTE</t>
  </si>
  <si>
    <t>AAOI090630MQTLRVA9</t>
  </si>
  <si>
    <t>ALVAREZ PACHECO NATHALY</t>
  </si>
  <si>
    <t>AAPN101003MQTLCTA8</t>
  </si>
  <si>
    <t>ALVAREZ PUGA LESLIE ESPERANZA</t>
  </si>
  <si>
    <t>AAPL100322MQTLGSA3</t>
  </si>
  <si>
    <t>ALVAREZ RIVERA ABRIL VICTORIA</t>
  </si>
  <si>
    <t>AARA090414MQTLVBA4</t>
  </si>
  <si>
    <t>ALVAREZ TELLEZ JOHAN ALBERTO</t>
  </si>
  <si>
    <t>AATJ100825HQTLLHA3</t>
  </si>
  <si>
    <t>ALVAREZ TISCAREÑO YOEL</t>
  </si>
  <si>
    <t>AATY090412HQTLSLA7</t>
  </si>
  <si>
    <t>ALVAREZ VEGA ESTEFANY</t>
  </si>
  <si>
    <t>AAVE110711MQTLGSA4</t>
  </si>
  <si>
    <t>ALVIZAR GAYTAN KAREN GABRIELA</t>
  </si>
  <si>
    <t>AIGK090228MQTLYRA3</t>
  </si>
  <si>
    <t>AMADOR ESPINOZA ANA ISABEL</t>
  </si>
  <si>
    <t>AAEA091002MQTMSNA9</t>
  </si>
  <si>
    <t>AMARO HERNANDEZ VALERIA</t>
  </si>
  <si>
    <t>AAHV090808MDFMRLA9</t>
  </si>
  <si>
    <t>ANAYA RIVERA FRANCISCO JACOB</t>
  </si>
  <si>
    <t>AARF101208HQTNVRA5</t>
  </si>
  <si>
    <t>ANDRADE GARDUÑO AURORA IZAMAR</t>
  </si>
  <si>
    <t>AAGA110907MQTNRRA9</t>
  </si>
  <si>
    <t>ANDRADE GUZMAN ENNIO</t>
  </si>
  <si>
    <t>AAGE110806HMCNZNA5</t>
  </si>
  <si>
    <t>ANGEL BAUTISTA JOSE ARTURO</t>
  </si>
  <si>
    <t>AEBA091101HQTNTRA3</t>
  </si>
  <si>
    <t>ANGELES ARREDONDO ZAIRA LIZBETH</t>
  </si>
  <si>
    <t>AEAZ111105MQTNRRA1</t>
  </si>
  <si>
    <t>ANGELES PACHECO JAZMIN MONTSERRAT</t>
  </si>
  <si>
    <t>AEPJ100907MQTNCZA9</t>
  </si>
  <si>
    <t>AÑORVE ZAVALETA AMBERLY</t>
  </si>
  <si>
    <t>AOZA091109MOCXVMA1</t>
  </si>
  <si>
    <t>APALE FLORES KAMILA</t>
  </si>
  <si>
    <t>AAFK110103MVZPLMA9</t>
  </si>
  <si>
    <t>APANTENCO ROSARIO ABIGAIL NAARAI</t>
  </si>
  <si>
    <t>AARA090804MQTPSBA7</t>
  </si>
  <si>
    <t>APARICIO ZAMBRANO EMILIO</t>
  </si>
  <si>
    <t>AAZE100824HMCPMMA0</t>
  </si>
  <si>
    <t>APOLONIO SANCHEZ SANTIAGO</t>
  </si>
  <si>
    <t>AOSS101215HQTPNNA7</t>
  </si>
  <si>
    <t>AQUINO ROSALES ANA LUCERO</t>
  </si>
  <si>
    <t>AURA111002MQTQSNA3</t>
  </si>
  <si>
    <t>ARAIZA HERNANDEZ SIOMARA JOSSELYN</t>
  </si>
  <si>
    <t>AAHS090727MQTRRMA3</t>
  </si>
  <si>
    <t>ARANGO CASTILLO SANTIAGO</t>
  </si>
  <si>
    <t>AACS101009HMCRSNA9</t>
  </si>
  <si>
    <t>ARAUJO IBARRA JUAN JOSE</t>
  </si>
  <si>
    <t>AAIJ110127HQTRBNA8</t>
  </si>
  <si>
    <t>ARCINIEGA GARCIDUEÑAS ANGEL ENRIQUE</t>
  </si>
  <si>
    <t>AIGA110609HDFRRNA6</t>
  </si>
  <si>
    <t>ARELLANO PORRAS MICHAEL YOED</t>
  </si>
  <si>
    <t>AEPM110526HQTRRCA7</t>
  </si>
  <si>
    <t>ARENAS RODRIGUEZ IVANNA</t>
  </si>
  <si>
    <t>AERI110418MVZRDVA7</t>
  </si>
  <si>
    <t>ARIAS ARREOLA NAYELY ZURISADAY</t>
  </si>
  <si>
    <t>AIAN100401MGTRRYA7</t>
  </si>
  <si>
    <t>ARIAS LOPEZ NATALI</t>
  </si>
  <si>
    <t>AILN090727MQRRPTA9</t>
  </si>
  <si>
    <t>ARIAS MEJIA MARIA JOSE</t>
  </si>
  <si>
    <t>AIMJ110206MQTRJSA6</t>
  </si>
  <si>
    <t>ARIAS MONTALVO GIOVANNA MAIALEN</t>
  </si>
  <si>
    <t>AIMG090519MQTRNVA6</t>
  </si>
  <si>
    <t>ARIAS SANTOS ANGEL FERNANDO</t>
  </si>
  <si>
    <t>AISA110705HQTRNNA5</t>
  </si>
  <si>
    <t>ARISTA MORENO RENATA</t>
  </si>
  <si>
    <t>AIMR100512MDFRRNA7</t>
  </si>
  <si>
    <t>ARIZMENDI RIVERA EINAR YAEL</t>
  </si>
  <si>
    <t>AIRE110416HQTRVNA9</t>
  </si>
  <si>
    <t>ARMENTA ZAMORA LUIS ANGEL</t>
  </si>
  <si>
    <t>AEZL090406HGTRMSA3</t>
  </si>
  <si>
    <t>ARREDONDO GARCIA PAULA</t>
  </si>
  <si>
    <t>AEGP090423MQTRRLA8</t>
  </si>
  <si>
    <t>ARREDONDO HERNANDEZ MARIA FERNANDA</t>
  </si>
  <si>
    <t>AEHF100705MQTRRRA8</t>
  </si>
  <si>
    <t>ARREDONDO HERNANDEZ SCHOENSTATT</t>
  </si>
  <si>
    <t>AEHS110812MQTRRCA9</t>
  </si>
  <si>
    <t>ARREGUIN ORDUÑA BRANDON ISAAC</t>
  </si>
  <si>
    <t>AEOB101221HQTRRRA9</t>
  </si>
  <si>
    <t>ARREGUIN RESENDIZ NATALIA</t>
  </si>
  <si>
    <t>AERN090920MQTRSTA2</t>
  </si>
  <si>
    <t>ARREOLA PUGA KARLA</t>
  </si>
  <si>
    <t>AEPK091105MQTRGRA8</t>
  </si>
  <si>
    <t>ARRIETA BADILLO SOFIA</t>
  </si>
  <si>
    <t>AIBS100521MQTRDFA3</t>
  </si>
  <si>
    <t>ARROYO CASTREJON LESLIE ARIEL</t>
  </si>
  <si>
    <t>AOCL100202MQTRSSA6</t>
  </si>
  <si>
    <t>ARROYO ORTIZ MARIA JOSE</t>
  </si>
  <si>
    <t>AOOJ110618MCSRRSA2</t>
  </si>
  <si>
    <t>ARROYO SERVIN DIEGO RAFAEL</t>
  </si>
  <si>
    <t>AOSD100725HQTRRGA5</t>
  </si>
  <si>
    <t>ARTEAGA BADILLO JOEL</t>
  </si>
  <si>
    <t>AEBJ111214HQTRDLA4</t>
  </si>
  <si>
    <t>ARTEAGA BAEZA ANGEL FARIDY</t>
  </si>
  <si>
    <t>AEBA110820HGTRZNA0</t>
  </si>
  <si>
    <t>ARTEAGA LOYOLA MARIA ISABEL</t>
  </si>
  <si>
    <t>AELI090422MQTRYSA5</t>
  </si>
  <si>
    <t>ARTEAGA RAMIREZ YOSAN DANAE</t>
  </si>
  <si>
    <t>AERY100922MQTRMSA8</t>
  </si>
  <si>
    <t>ARVIZU DORADO ANGEL GABRIEL</t>
  </si>
  <si>
    <t>AIDA090107HQTRRNA9</t>
  </si>
  <si>
    <t>ARVIZU REYNOSA SANTIAGO</t>
  </si>
  <si>
    <t>AIRS100101HQTRYNA3</t>
  </si>
  <si>
    <t>ARVIZU VAZQUEZ ALEXIS TADEO</t>
  </si>
  <si>
    <t>AIVA111006HQTRZLA7</t>
  </si>
  <si>
    <t>AVENDAÑO AGUILAR DANIELA LIZETH</t>
  </si>
  <si>
    <t>AEAD100605MQTVGNA4</t>
  </si>
  <si>
    <t>AVENDAÑO CONTRERAS KENDRA SOFIA</t>
  </si>
  <si>
    <t>AECK090921MQTVNNA9</t>
  </si>
  <si>
    <t>AVENDAÑO SOTO JOSE ANTONIO</t>
  </si>
  <si>
    <t>AESA100118HQTVTNA7</t>
  </si>
  <si>
    <t>AVILA COLIN ANGEL EZEQUIEL</t>
  </si>
  <si>
    <t>AICA110505HQTVLNA7</t>
  </si>
  <si>
    <t>AVILA CUELLAR JOSUE GIOVANNI</t>
  </si>
  <si>
    <t>AICJ100422HQTVLSA5</t>
  </si>
  <si>
    <t>AVILA GODINEZ OSCAR ANDREE</t>
  </si>
  <si>
    <t>AIGO110717HMCVDSA5</t>
  </si>
  <si>
    <t>AVILA HERNANDEZ ISAIAS SANTIAGO</t>
  </si>
  <si>
    <t>AIHI101208HQTVRSA8</t>
  </si>
  <si>
    <t>AVILA HERRAN KARLA</t>
  </si>
  <si>
    <t>AIHK101001MQTVRRA6</t>
  </si>
  <si>
    <t>AVILA HERRERA DANIELLA</t>
  </si>
  <si>
    <t>AIHD091226MQTVRNA6</t>
  </si>
  <si>
    <t>AVILA LOPEZ MARIA GUADALUPE</t>
  </si>
  <si>
    <t>AILG100401MQTVPDA3</t>
  </si>
  <si>
    <t>AVILA LUNA MAYRA VICTORIA</t>
  </si>
  <si>
    <t>AILM100409MQTVNYA7</t>
  </si>
  <si>
    <t>AVILES BEIZA ROBERTO</t>
  </si>
  <si>
    <t>AIBR090224HGRVZBA0</t>
  </si>
  <si>
    <t>AVILES MORALES XIMENA GERALDINE</t>
  </si>
  <si>
    <t>AIMX090525MQTVRMA2</t>
  </si>
  <si>
    <t>AVILES REYES BALBY ITZABEL</t>
  </si>
  <si>
    <t>AIRB100921MGRVYLA0</t>
  </si>
  <si>
    <t>AYALA ARREDONDO ALEJANDRO</t>
  </si>
  <si>
    <t>AAAA100923HMNYRLA2</t>
  </si>
  <si>
    <t>AYALA COLCHADO PAOLA</t>
  </si>
  <si>
    <t>AACP100816MQTYLLA5</t>
  </si>
  <si>
    <t>AYALA GERVASIO DARELY ZAIDE</t>
  </si>
  <si>
    <t>AAGD111217MQTYRRA9</t>
  </si>
  <si>
    <t>BADILLO GALLEGOS JARED</t>
  </si>
  <si>
    <t>BAGJ090402HNEDLRA8</t>
  </si>
  <si>
    <t>BAHENA ORTIZ EDGAR</t>
  </si>
  <si>
    <t>BAOE090713HQTHRDA0</t>
  </si>
  <si>
    <t>BAILON ABOYTES JOANA REGINA</t>
  </si>
  <si>
    <t>BAAJ100628MQTLBNA2</t>
  </si>
  <si>
    <t>BAILON BAYLON IVONNE MARINA</t>
  </si>
  <si>
    <t>BABI100508MQTLYVA9</t>
  </si>
  <si>
    <t>BAILON GUERRERO EVELYN VERONICA</t>
  </si>
  <si>
    <t>BAGE101018MQTLRVA0</t>
  </si>
  <si>
    <t>BAILON JUAREZ ARIADNA ITZEL</t>
  </si>
  <si>
    <t>BAJA091102MQTLRRA4</t>
  </si>
  <si>
    <t>BAILON RIVERA SAMANTA SELENE</t>
  </si>
  <si>
    <t>BARS100103MQTLVMA3</t>
  </si>
  <si>
    <t>BALAM RUBIO SANTIAGO</t>
  </si>
  <si>
    <t>BARS111223HQTLBNA8</t>
  </si>
  <si>
    <t>BALDERAS BALDERAS VICTOR ISRAEL</t>
  </si>
  <si>
    <t>BABV110826HQTLLCA7</t>
  </si>
  <si>
    <t>BALDERAS GARCIA DIANA SHARON</t>
  </si>
  <si>
    <t>BAGD110528MQTLRNA6</t>
  </si>
  <si>
    <t>BALDERAS LAUREAN NOE GABRIEL</t>
  </si>
  <si>
    <t>BALN100206HQTLRXA7</t>
  </si>
  <si>
    <t>BALDERAS MORENO MARIA JIMENA</t>
  </si>
  <si>
    <t>BAMJ100225MQTLRMA6</t>
  </si>
  <si>
    <t>BALDERAS RODRIGUEZ MARIANA</t>
  </si>
  <si>
    <t>BARM090609MQTLDRA4</t>
  </si>
  <si>
    <t>BALDERAS SANCHEZ ALDO YAEL</t>
  </si>
  <si>
    <t>BASA110925HQTLNLA2</t>
  </si>
  <si>
    <t>BALDERAS VALLADARES LITZY SUJEY</t>
  </si>
  <si>
    <t>BAVL111218MQTLLTA8</t>
  </si>
  <si>
    <t>BALDERAS VELAZQUEZ YOSEF ISAI</t>
  </si>
  <si>
    <t>BAVY100928HQTLLSA9</t>
  </si>
  <si>
    <t>BALLESTEROS MOLINA ANGEL CRUZ</t>
  </si>
  <si>
    <t>BAMA090729HQTLLNA2</t>
  </si>
  <si>
    <t>BALLEZA RANGEL MARIA PAMELA</t>
  </si>
  <si>
    <t>BARP100329MQTLNMA8</t>
  </si>
  <si>
    <t>BALTAZAR BALTAZAR LUIS ANGEL</t>
  </si>
  <si>
    <t>BABL090827HQTLLSA2</t>
  </si>
  <si>
    <t>BALTAZAR RAMIREZ ALDO</t>
  </si>
  <si>
    <t>BARA090418HQTLMLA0</t>
  </si>
  <si>
    <t>BALTAZAR RAMIREZ OMAR</t>
  </si>
  <si>
    <t>BARO110117HQTLMMA4</t>
  </si>
  <si>
    <t>BARCENAS CAMACHO HUMBERTO NADIR</t>
  </si>
  <si>
    <t>BACH101022HDFRMMA0</t>
  </si>
  <si>
    <t>BARCENAS HERNANDEZ DAFNE STEFANIA</t>
  </si>
  <si>
    <t>BAHD110506MQTRRFA7</t>
  </si>
  <si>
    <t>BARCENAS LOPEZ DORIAN ANDRE</t>
  </si>
  <si>
    <t>BALD110605HQTRPRA0</t>
  </si>
  <si>
    <t>BARCENAS LOPEZ JOSE AARON</t>
  </si>
  <si>
    <t>BALA090520HQTRPRA1</t>
  </si>
  <si>
    <t>BARCENAS MENDOZA ANGEL GABRIEL</t>
  </si>
  <si>
    <t>BAMA090806HQTRNNA5</t>
  </si>
  <si>
    <t>BARCENAS ROMAN AFRICA</t>
  </si>
  <si>
    <t>BARA100218MQTRMFA8</t>
  </si>
  <si>
    <t>BAROJAS MARTINEZ KIARA ASHANTHY</t>
  </si>
  <si>
    <t>BAMK101111MQTRRRA3</t>
  </si>
  <si>
    <t>BARRADAS HERNANDEZ GENARO ANGEL</t>
  </si>
  <si>
    <t>BAHG100826HHGRRNA2</t>
  </si>
  <si>
    <t>BARRAGAN ALVAREZ ARLET GUADALUPE</t>
  </si>
  <si>
    <t>BAAA110606MQTRLRA2</t>
  </si>
  <si>
    <t>BARRALES BASILIO JUAN ANTONIO</t>
  </si>
  <si>
    <t>BABJ110929HQTRSNA4</t>
  </si>
  <si>
    <t>BARRERA CRUZ GUSTAVO GIOVANNI</t>
  </si>
  <si>
    <t>BACG110909HQTRRSA9</t>
  </si>
  <si>
    <t>BARRERA DELGADO ANDREA MARINA</t>
  </si>
  <si>
    <t>BADA090925MGRRLNA4</t>
  </si>
  <si>
    <t>BARRERA GONZALEZ ANDREA</t>
  </si>
  <si>
    <t>BAGA100917MQTRNNA4</t>
  </si>
  <si>
    <t>BARRERA SANCHEZ JOSUE IVAN</t>
  </si>
  <si>
    <t>BASJ090101HQTRNSA2</t>
  </si>
  <si>
    <t>BARRIOS REYES EMILY XIMENA</t>
  </si>
  <si>
    <t>BARE110118MVZRYMA2</t>
  </si>
  <si>
    <t>BARROETA PAZ LUIS SAUL</t>
  </si>
  <si>
    <t>BAPL100611HQTRZSA6</t>
  </si>
  <si>
    <t>BARRON FUENTES RENATA</t>
  </si>
  <si>
    <t>BAFR100707MQTRNNA2</t>
  </si>
  <si>
    <t>BARRON LOPEZ LUIS GUSTAVO</t>
  </si>
  <si>
    <t>BALL110307HQTRPSA2</t>
  </si>
  <si>
    <t>BARRON SANCHEZ JULIAN</t>
  </si>
  <si>
    <t>BASJ091218HQTRNLA0</t>
  </si>
  <si>
    <t>BARRON VIVAS JOCELYN MICHELLE</t>
  </si>
  <si>
    <t>BAVJ110224MQTRVCA1</t>
  </si>
  <si>
    <t>BARUCH LUIS BRISSNA ESMERALDA</t>
  </si>
  <si>
    <t>BALB110325MVZRSRA0</t>
  </si>
  <si>
    <t>BAUTISTA CAMPOS CAMILA MURIEL</t>
  </si>
  <si>
    <t>BACC110518MQTTMMA7</t>
  </si>
  <si>
    <t>BAUTISTA HURTADO BARBARA VICTORIA</t>
  </si>
  <si>
    <t>BAHB110512MQTTRRA4</t>
  </si>
  <si>
    <t>BAUTISTA MARQUEZ EMILIANO</t>
  </si>
  <si>
    <t>BAME110710HQTTRMA3</t>
  </si>
  <si>
    <t>BAUTISTA MARQUEZ FERNANDO</t>
  </si>
  <si>
    <t>BAMF110131HQTTRRA7</t>
  </si>
  <si>
    <t>BAUTISTA PEREZ ADRIANA GUADALUPE</t>
  </si>
  <si>
    <t>BAPA100627MQTTRDA7</t>
  </si>
  <si>
    <t>BAUTISTA ROMERO GABRIEL</t>
  </si>
  <si>
    <t>BARG110924HQTTMBA6</t>
  </si>
  <si>
    <t>BAUTISTA SANTOS DANTE</t>
  </si>
  <si>
    <t>BASD111012HQTTNNA0</t>
  </si>
  <si>
    <t>BAUTISTA SILVA ESAU</t>
  </si>
  <si>
    <t>BASE111220HQTTLSA1</t>
  </si>
  <si>
    <t>BAYLON BALDERAS CAROL HAZEL</t>
  </si>
  <si>
    <t>BABC090705MQTYLRA9</t>
  </si>
  <si>
    <t>BAYLON GUERRERO SOFIA LEILANI</t>
  </si>
  <si>
    <t>BAGS090807MQTYRFA6</t>
  </si>
  <si>
    <t>BAYLON HERNANDEZ XIMENA</t>
  </si>
  <si>
    <t>BAHX100822MQTYRMA2</t>
  </si>
  <si>
    <t>BAYLON JUAREZ BRENDA FERNANDA</t>
  </si>
  <si>
    <t>BAJB090914MQTYRRA5</t>
  </si>
  <si>
    <t>BECERRA ACOSTA MARIA AYLEN</t>
  </si>
  <si>
    <t>BEAA090307MQTCCYA3</t>
  </si>
  <si>
    <t>BECERRA ALCAYA JONATHAN</t>
  </si>
  <si>
    <t>BEAJ090203HQTCLNA5</t>
  </si>
  <si>
    <t>BECERRA ALCAYA KEVIN</t>
  </si>
  <si>
    <t>BEAK111223HQTCLVA1</t>
  </si>
  <si>
    <t>BECERRA BECERRA IVANA</t>
  </si>
  <si>
    <t>BEBI100301MQTCCVA3</t>
  </si>
  <si>
    <t>BECERRA CRUZ DAYRA CITLALLI</t>
  </si>
  <si>
    <t>BECD101025MQTCRYA4</t>
  </si>
  <si>
    <t>BECERRA GARCIA LEONARDO</t>
  </si>
  <si>
    <t>BEGL110623HQTCRNA7</t>
  </si>
  <si>
    <t>BECERRA GONZALEZ ELIOT RAZIEL</t>
  </si>
  <si>
    <t>BEGE100915HQTCNLA0</t>
  </si>
  <si>
    <t>BECERRA HERNANDEZ RUTH GUADALUPE</t>
  </si>
  <si>
    <t>BEHR110511MGTCRTA1</t>
  </si>
  <si>
    <t>BECERRA OLVERA DANIEL</t>
  </si>
  <si>
    <t>BEOD101018HQTCLNA3</t>
  </si>
  <si>
    <t>BECERRIL CARRILLO SARAHI</t>
  </si>
  <si>
    <t>BECS100121MQTCRRA2</t>
  </si>
  <si>
    <t>BECERRIL MARTINEZ SANTIAGO ANTONIO</t>
  </si>
  <si>
    <t>BEMS100424HQTCRNA7</t>
  </si>
  <si>
    <t>BELLO GAMBOA GUSTAVO</t>
  </si>
  <si>
    <t>BEGG090921HVZLMSA7</t>
  </si>
  <si>
    <t>BELTRAN AVILA REGINA LOURDES</t>
  </si>
  <si>
    <t>BEAR100705MDFLVGA0</t>
  </si>
  <si>
    <t>BENITES MEJIA FATIMA MONSERRATH</t>
  </si>
  <si>
    <t>BEMF100705MGRNJTA4</t>
  </si>
  <si>
    <t>BERDEJO OLVERA ETHAN SEBASTIAN</t>
  </si>
  <si>
    <t>BEOE100706HQTRLTA0</t>
  </si>
  <si>
    <t>BERMUDEZ BREÑA VALENTINA</t>
  </si>
  <si>
    <t>BEBV110405MQTRRLA2</t>
  </si>
  <si>
    <t>BERNAL ALTAMIRANO MATEO</t>
  </si>
  <si>
    <t>BEAM110916HOCRLTA7</t>
  </si>
  <si>
    <t>BERNARDINO GUERRERO JOSE NOE</t>
  </si>
  <si>
    <t>BEGN091205HQTRRXA8</t>
  </si>
  <si>
    <t>BLANCA VAZQUEZ WENDY ALEJANDRA</t>
  </si>
  <si>
    <t>BAVW100702MGTLZNA0</t>
  </si>
  <si>
    <t>BLANDINA CRESPO XIMENA</t>
  </si>
  <si>
    <t>BACX091229MQTLRMA0</t>
  </si>
  <si>
    <t>BORDON FEREGRINO NATALIA VALENTINA</t>
  </si>
  <si>
    <t>BOFN110524MQTRRTA7</t>
  </si>
  <si>
    <t>BRAVO MARTINEZ PAMELA</t>
  </si>
  <si>
    <t>BAMP100729MQTRRMA5</t>
  </si>
  <si>
    <t>BRAVO RODRIGUEZ LUIS OSVALDO</t>
  </si>
  <si>
    <t>BARL090325HQTRDSA0</t>
  </si>
  <si>
    <t>BREÑA HERNANDEZ JOSE ALEJANDRO</t>
  </si>
  <si>
    <t>BEHA080914HQTRRLA3</t>
  </si>
  <si>
    <t>BRIONES GUEVARA ALBA PALOMA</t>
  </si>
  <si>
    <t>BIGA110706MQTRVLA6</t>
  </si>
  <si>
    <t>BRIONES MIRANDA VLADIMIR</t>
  </si>
  <si>
    <t>BIMV101108HDGRRLA7</t>
  </si>
  <si>
    <t>BRIONES OTERO RICARDO FRANCISCO</t>
  </si>
  <si>
    <t>BIOR100614HQTRTCA9</t>
  </si>
  <si>
    <t>BRIONES VILLASEÑOR MARIA JOSE</t>
  </si>
  <si>
    <t>BIVJ110531MQTRLSA2</t>
  </si>
  <si>
    <t>BRISEÑO ALVAREZ EVELYN</t>
  </si>
  <si>
    <t>BIAE100324MQTRLVA8</t>
  </si>
  <si>
    <t>BRITO YAÑEZ ALAN MATEO</t>
  </si>
  <si>
    <t>BIYA110227HQTRXLA0</t>
  </si>
  <si>
    <t>BUENROSTRO BARRON NATALIA GUADALUPE</t>
  </si>
  <si>
    <t>BUBN090216MQTNRTA9</t>
  </si>
  <si>
    <t>BURGOS NAVARRETE VANIA ELIZABETH</t>
  </si>
  <si>
    <t>BUNV101209MQTRVNA6</t>
  </si>
  <si>
    <t>BUSTAMANTE AGUILLON DAFNE</t>
  </si>
  <si>
    <t>BUAD111013MQTSGFA5</t>
  </si>
  <si>
    <t>CABALLERO BAUTISTA ANGEL FELIPE</t>
  </si>
  <si>
    <t>CABA090906HQTBTNA9</t>
  </si>
  <si>
    <t>CABALLERO ESTRADA JUANA CECILIA</t>
  </si>
  <si>
    <t>CAEJ110720MQTBSNA6</t>
  </si>
  <si>
    <t>CABELLO BARCENAS FATIMA MICHELLE</t>
  </si>
  <si>
    <t>CABF100919MQTBRTA7</t>
  </si>
  <si>
    <t>CABELLO BELTRAN AILIN GUADALUPE</t>
  </si>
  <si>
    <t>CABA110914MQTBLLA9</t>
  </si>
  <si>
    <t>CABELLO MUÑOZ SOFIA</t>
  </si>
  <si>
    <t>CAMS090704MQTBXFA6</t>
  </si>
  <si>
    <t>CABELLO RAMIREZ MAGDALENA DAMARIS</t>
  </si>
  <si>
    <t>CARM091217MQTBMGA6</t>
  </si>
  <si>
    <t>CABRERA BUENO BRUNO LEONARDO</t>
  </si>
  <si>
    <t>CABB100424HQTBNRA3</t>
  </si>
  <si>
    <t>CADENA BASALDUA ADOLFO</t>
  </si>
  <si>
    <t>CABA111012HQTDSDA6</t>
  </si>
  <si>
    <t>CADENA JR --- IVAN</t>
  </si>
  <si>
    <t>CAXI110403HNEDXVA4</t>
  </si>
  <si>
    <t>CALDERON GARCIA SABINO ALEXANDER</t>
  </si>
  <si>
    <t>CAGS100821HGTLRBA4</t>
  </si>
  <si>
    <t>CALDERON PASCUAL PERLA LORELEY</t>
  </si>
  <si>
    <t>CAPP110607MQTLSRA2</t>
  </si>
  <si>
    <t>CALTZONTZI ARREDONDO DULCE MARIA</t>
  </si>
  <si>
    <t>CAAD090821MQTLRLA0</t>
  </si>
  <si>
    <t>CAMACHO AQUINES ALISON AIYANA</t>
  </si>
  <si>
    <t>CAAA091127MQTMQLA5</t>
  </si>
  <si>
    <t>CAMACHO TOVAR EDGAR ISAAC</t>
  </si>
  <si>
    <t>CATE101014HQTMVDA0</t>
  </si>
  <si>
    <t>CAMACHO VAZQUEZ JOSUE</t>
  </si>
  <si>
    <t>CAVJ100106HQTMZSA2</t>
  </si>
  <si>
    <t>CAMACHO VELAZQUEZ ABRIL</t>
  </si>
  <si>
    <t>CAVA110904MQTMLBA8</t>
  </si>
  <si>
    <t>CAMARGO CAMACHO NAOMI</t>
  </si>
  <si>
    <t>CACN090811MQTMMMA4</t>
  </si>
  <si>
    <t>CAMPERO HERNANDEZ MARIA YUDIT</t>
  </si>
  <si>
    <t>CAHY090706MQTMRDA3</t>
  </si>
  <si>
    <t>CAMPOS BAUTISTA ISAAC</t>
  </si>
  <si>
    <t>CABI090125HQTMTSA3</t>
  </si>
  <si>
    <t>CAMPOS LOPEZ SAMANTHA MONTSERRAT</t>
  </si>
  <si>
    <t>CALS100621MQTMPMA9</t>
  </si>
  <si>
    <t>CAMPOS MORALES XIMENA LISSET</t>
  </si>
  <si>
    <t>CAMX100112MQTMRMA6</t>
  </si>
  <si>
    <t>CAMPOS OVIEDO CHRISTOPHER</t>
  </si>
  <si>
    <t>CAOC100814HQTMVHA2</t>
  </si>
  <si>
    <t>CAMPOS QUINTANA XIMENA BETZABE</t>
  </si>
  <si>
    <t>CAQX091128MQTMNMA7</t>
  </si>
  <si>
    <t>CAMPOS SANCHEZ MARIA VANESSA</t>
  </si>
  <si>
    <t>CASV090505MQTMNNA7</t>
  </si>
  <si>
    <t>CAMPOS VARGAS XIOMARA LIZBETH</t>
  </si>
  <si>
    <t>CAVX100628MQTMRMA7</t>
  </si>
  <si>
    <t>CANCHOLA BARROSO RAYMUNDO JOSAFAT</t>
  </si>
  <si>
    <t>CABR090225HQTNRYA7</t>
  </si>
  <si>
    <t>CANELA MARTINEZ MARIA FERNANDA</t>
  </si>
  <si>
    <t>CAMF100912MSPNRRA0</t>
  </si>
  <si>
    <t>CANO GARCIA JESSICA MICHELLE</t>
  </si>
  <si>
    <t>CAGJ090714MQTNRSA4</t>
  </si>
  <si>
    <t>CANO RAMIREZ FATIMA VALENTINA</t>
  </si>
  <si>
    <t>CARF101229MQTNMTA4</t>
  </si>
  <si>
    <t>CANO ROSALES MARIA FERNANDA</t>
  </si>
  <si>
    <t>CARF100424MQTNSRA7</t>
  </si>
  <si>
    <t>CANUTO OLVERA HUGO</t>
  </si>
  <si>
    <t>CAOH090101HQTNLGA0</t>
  </si>
  <si>
    <t>CARAPIA ROCHA JENNIFER JULIANA</t>
  </si>
  <si>
    <t>CARJ100411MQTRCNA2</t>
  </si>
  <si>
    <t>CARDENAS CAMACHO RENATA</t>
  </si>
  <si>
    <t>CACR110920MQTRMNA4</t>
  </si>
  <si>
    <t>CARDENAS GUTIERREZ MARIA JAQUELINE</t>
  </si>
  <si>
    <t>CAGJ090628MQTRTQA2</t>
  </si>
  <si>
    <t>CARDENAS RAMIREZ DIEGO SANTIAGO</t>
  </si>
  <si>
    <t>CARD100330HQTRMGA3</t>
  </si>
  <si>
    <t>CARDENAS VILLALON XIMENA</t>
  </si>
  <si>
    <t>CAVX090610MQTRLMA4</t>
  </si>
  <si>
    <t>CARMONA PARRA BRANDON</t>
  </si>
  <si>
    <t>CAPB110729HQTRRRA7</t>
  </si>
  <si>
    <t>CARRILLO OCHOA VALERIA ITZEL</t>
  </si>
  <si>
    <t>CAOV081014MJCRCLA0</t>
  </si>
  <si>
    <t>CARRILLO PACHUCA ADRIAN RUBEN</t>
  </si>
  <si>
    <t>CAPA090804HQTRCDA5</t>
  </si>
  <si>
    <t>CARRILLO SOTO MARIA FERNANDA</t>
  </si>
  <si>
    <t>CASF100616MQTRTRA2</t>
  </si>
  <si>
    <t>CARRIZO BALDERAS ALFREDO</t>
  </si>
  <si>
    <t>CABA100307HQTRLLA6</t>
  </si>
  <si>
    <t>CARTAJENA SOLIS PAOLA</t>
  </si>
  <si>
    <t>CASP090508MQTRLLA4</t>
  </si>
  <si>
    <t>CASIMIRO DUARTE JONATHAN</t>
  </si>
  <si>
    <t>CADJ090909HQTSRNA3</t>
  </si>
  <si>
    <t>CASTAÑEDA FLORES NIXIE SARAHI</t>
  </si>
  <si>
    <t>CAFN080427MHGSLXA6</t>
  </si>
  <si>
    <t>CASTAÑEDA GODINEZ NATALIA</t>
  </si>
  <si>
    <t>CAGN090109MQTSDTA2</t>
  </si>
  <si>
    <t>CASTAÑON BAUTISTA JUAN DIEGO</t>
  </si>
  <si>
    <t>CABJ100327HQTSTNA4</t>
  </si>
  <si>
    <t>CASTAÑON CHAVEZ ITZEL GABRIELA</t>
  </si>
  <si>
    <t>CACI100705MGTSHTA5</t>
  </si>
  <si>
    <t>CASTAÑON FLORES ANGEL RICARDO</t>
  </si>
  <si>
    <t>CAFA100322HQTSLNA6</t>
  </si>
  <si>
    <t>CASTAÑON NAJERA JULIET AMEYALLI</t>
  </si>
  <si>
    <t>CANJ110125MQTSJLA9</t>
  </si>
  <si>
    <t>CASTELLANOS HERNANDEZ BRENDA GUADALUPE</t>
  </si>
  <si>
    <t>CAHB110105MQTSRRA8</t>
  </si>
  <si>
    <t>CASTILLO CASTILLO CRISTIAN ARMANDO</t>
  </si>
  <si>
    <t>CACC110218HQTSSRA1</t>
  </si>
  <si>
    <t>CASTILLO FLORAN IAN JADEN</t>
  </si>
  <si>
    <t>CAFI100417HQTSLNA0</t>
  </si>
  <si>
    <t>CASTILLO JIMENEZ KARLA SUSANA</t>
  </si>
  <si>
    <t>CAJK100206MVZSMRA7</t>
  </si>
  <si>
    <t>CASTILLO JUAREZ ESTEFANY</t>
  </si>
  <si>
    <t>CAJE090722MMCSRSA2</t>
  </si>
  <si>
    <t>CASTILLO LLANES TERESA GUADALUPE</t>
  </si>
  <si>
    <t>CALT090625MQTSLRA2</t>
  </si>
  <si>
    <t>CASTILLO RAMIREZ ADDISON</t>
  </si>
  <si>
    <t>CARA091231MQTSMDA9</t>
  </si>
  <si>
    <t>CASTILLO RODRIGUEZ BRYAN</t>
  </si>
  <si>
    <t>CARB090314HQTSDRA9</t>
  </si>
  <si>
    <t>CASTILLO RODRIGUEZ ISRAEL</t>
  </si>
  <si>
    <t>CARI090813HQTSDSA5</t>
  </si>
  <si>
    <t>CASTILLO ROSTRO AXEL</t>
  </si>
  <si>
    <t>CARA100526HQTSSXA5</t>
  </si>
  <si>
    <t>CASTRO CRUZ CAMILA FERNANDA</t>
  </si>
  <si>
    <t>CACC110821MQTSRMA0</t>
  </si>
  <si>
    <t>CASTRO FLORES JADEN ZOE</t>
  </si>
  <si>
    <t>CAFJ100721MMCSLDA9</t>
  </si>
  <si>
    <t>CASTRO MARTINEZ LUIS DANIEL</t>
  </si>
  <si>
    <t>CAML090702HQTSRSA6</t>
  </si>
  <si>
    <t>CASTRO SALVADOR JULIETA MAHETSI</t>
  </si>
  <si>
    <t>CASJ110424MQTSLLA1</t>
  </si>
  <si>
    <t>CAZARES OROZCO ANA PAULA</t>
  </si>
  <si>
    <t>CAOA110930MMCZRNA5</t>
  </si>
  <si>
    <t>CEJA ARELLANO RENATA YARELI</t>
  </si>
  <si>
    <t>CEAR100201MQTJRNA0</t>
  </si>
  <si>
    <t>CENTENO MARTINEZ DANIEL</t>
  </si>
  <si>
    <t>CEMD100612HQTNRNA0</t>
  </si>
  <si>
    <t>CENTENO ROBLES MARIA FERNANDA</t>
  </si>
  <si>
    <t>CERF090727MQTNBRA8</t>
  </si>
  <si>
    <t>CENTENO TINOCO DANAE MICHELLE</t>
  </si>
  <si>
    <t>CETD100418MQTNNNA0</t>
  </si>
  <si>
    <t>CERRITOS MARTINEZ NAOMI</t>
  </si>
  <si>
    <t>CEMN091122MQTRRMA8</t>
  </si>
  <si>
    <t>CERVANTES ESTRADA CRISTIAN URIEL</t>
  </si>
  <si>
    <t>CEEC110215HQTRSRA3</t>
  </si>
  <si>
    <t>CERVANTES SOUSA LUNA XIMENA</t>
  </si>
  <si>
    <t>CESL100105MQTRSNA7</t>
  </si>
  <si>
    <t>CERVANTEZ CARRILLO WENDY SOFIA</t>
  </si>
  <si>
    <t>CECW100217MVZRRNA3</t>
  </si>
  <si>
    <t>CHAVARRIA LOPEZ SANTIAGO</t>
  </si>
  <si>
    <t>CALS100407HQTHPNA9</t>
  </si>
  <si>
    <t>CHAVERO GARRIDO CARLOS GIOVANNI</t>
  </si>
  <si>
    <t>CAGC100801HQTHRRA1</t>
  </si>
  <si>
    <t>CHAVEZ GARCIA DANIEL</t>
  </si>
  <si>
    <t>CAGD110416HQTHRNA7</t>
  </si>
  <si>
    <t>CHAVEZ HERNANDEZ NAOMI YAMILE</t>
  </si>
  <si>
    <t>CAHN100517MQTHRMA7</t>
  </si>
  <si>
    <t>CHAVEZ HERNANDEZ ROSA ELENA</t>
  </si>
  <si>
    <t>CAHR090203MHGHRSA1</t>
  </si>
  <si>
    <t>CHAVEZ LOYOLA VALERIA BETSABE</t>
  </si>
  <si>
    <t>CALV090406MQTHYLA0</t>
  </si>
  <si>
    <t>CHAVEZ RODRIGUEZ ZAID HAZEL</t>
  </si>
  <si>
    <t>CARZ090204HQTHDDA0</t>
  </si>
  <si>
    <t>CHAVEZ RUIZ GUILLERMO EMMANUEL</t>
  </si>
  <si>
    <t>CARG101013HQTHZLA6</t>
  </si>
  <si>
    <t>CHAVEZ SALAZAR ISABEL</t>
  </si>
  <si>
    <t>CASI090119MQTHLSA0</t>
  </si>
  <si>
    <t>CHAVEZ SANTANA WENDY ESTRELLA</t>
  </si>
  <si>
    <t>CASW100820MGTHNNA9</t>
  </si>
  <si>
    <t>CHIQUITO HERNANDEZ CRISTIAN ALONSO</t>
  </si>
  <si>
    <t>CIHC100414HQTHRRA6</t>
  </si>
  <si>
    <t>CISNEROS GUERRERO GORETTI</t>
  </si>
  <si>
    <t>CIGG110301MQTSRRA7</t>
  </si>
  <si>
    <t>CISNEROS MARTINEZ XIMENA CITLALI</t>
  </si>
  <si>
    <t>CIMX090601MQTSRMA6</t>
  </si>
  <si>
    <t>COLIN CRUZ DIEGO AXEL</t>
  </si>
  <si>
    <t>COCD100526HMNLRGA6</t>
  </si>
  <si>
    <t>COLIN GOMEZ REGINA</t>
  </si>
  <si>
    <t>COGR100804MQTLMGA9</t>
  </si>
  <si>
    <t>COLIN MARTINEZ ESTRELLA MONTSERRAT</t>
  </si>
  <si>
    <t>COME101104MQTLRSA5</t>
  </si>
  <si>
    <t>COLIN UGALDE MELANIE</t>
  </si>
  <si>
    <t>COUM111103MQTLGLA9</t>
  </si>
  <si>
    <t>COLMENARES ESPINOSA SCARLETT</t>
  </si>
  <si>
    <t>COES100614MQTLSCA2</t>
  </si>
  <si>
    <t>CONTLA RAMIREZ JUDITH</t>
  </si>
  <si>
    <t>CORJ100124MQTNMDA8</t>
  </si>
  <si>
    <t>CONTRERAS ESTRADA JONATHAN LEONEL</t>
  </si>
  <si>
    <t>COEJ091208HQTNSNA2</t>
  </si>
  <si>
    <t>CORDERO HERNANDEZ DIEGO</t>
  </si>
  <si>
    <t>COHD100716HQTRRGA2</t>
  </si>
  <si>
    <t>CORDERO MARTINEZ FABIOLA</t>
  </si>
  <si>
    <t>COMF111103MGRRRBA4</t>
  </si>
  <si>
    <t>CORDOBA MENDOZA AXEL JOSUE</t>
  </si>
  <si>
    <t>COMA110709HQTRNXA3</t>
  </si>
  <si>
    <t>CORDOVA CERVANTES KARIME</t>
  </si>
  <si>
    <t>COCK100521MDFRRRA6</t>
  </si>
  <si>
    <t>CORNEJO SANCHEZ MARIA JOSE</t>
  </si>
  <si>
    <t>COSJ090802MGTRNSA0</t>
  </si>
  <si>
    <t>CORONA BAHO SEBASTIAN</t>
  </si>
  <si>
    <t>COBS110203HQTRHBA6</t>
  </si>
  <si>
    <t>CORONA HERNANDEZ XIMENA ESTRELLA</t>
  </si>
  <si>
    <t>COHX110427MQTRRMA0</t>
  </si>
  <si>
    <t>CORONA VALADEZ ANA MONTSERRAT</t>
  </si>
  <si>
    <t>COVA111217MQTRLNA5</t>
  </si>
  <si>
    <t>CORONEL PABLO OLIVER</t>
  </si>
  <si>
    <t>COPO100727HQTRBLA2</t>
  </si>
  <si>
    <t>CORRALES CORPUS NATALIA</t>
  </si>
  <si>
    <t>COCN100112MQTRRTA2</t>
  </si>
  <si>
    <t>CORTES RANGEL YAEL CRUZ</t>
  </si>
  <si>
    <t>CORY090423HQTRNLA8</t>
  </si>
  <si>
    <t>CORTES ROBLES YARA SUGEY</t>
  </si>
  <si>
    <t>CORY090327MQTRBRA0</t>
  </si>
  <si>
    <t>COVARRUBIAS DURAN FRIDA SOFIA</t>
  </si>
  <si>
    <t>CODF100219MQTVRRA8</t>
  </si>
  <si>
    <t>COVARRUBIAS GARCIA CAMILA YAMILE</t>
  </si>
  <si>
    <t>COGC100514MNLVRMA7</t>
  </si>
  <si>
    <t>COVARRUBIAS ROSAS REGINA</t>
  </si>
  <si>
    <t>CORR081222MDFVSGA4</t>
  </si>
  <si>
    <t>CRUZ AGUILAR ANGELA</t>
  </si>
  <si>
    <t>CUAA110503MQTRGNA0</t>
  </si>
  <si>
    <t>CRUZ AGUILAR ELIAN ALEXANDER</t>
  </si>
  <si>
    <t>CUAE110225HQTRGLA1</t>
  </si>
  <si>
    <t>CRUZ CARRILLO MARIA FERNANDA</t>
  </si>
  <si>
    <t>CUCF100109MMCRRRA6</t>
  </si>
  <si>
    <t>CRUZ ESTRADA EDGAR EDUARDO</t>
  </si>
  <si>
    <t>CUEE091130HQTRSDA3</t>
  </si>
  <si>
    <t>CRUZ GOMEZ THANIA GUADALUPE</t>
  </si>
  <si>
    <t>CUGT101217MQTRMHA6</t>
  </si>
  <si>
    <t>CRUZ IPIÑA JONATHAN AXEL</t>
  </si>
  <si>
    <t>CUIJ090421HSPRPNA6</t>
  </si>
  <si>
    <t>CRUZ LOPEZ CARMEN GUADALUPE</t>
  </si>
  <si>
    <t>CULC100406MQTRPRA6</t>
  </si>
  <si>
    <t>CRUZ MARTINEZ ANA PATRICIA</t>
  </si>
  <si>
    <t>CUMA090530MQTRRNA7</t>
  </si>
  <si>
    <t>CRUZ MARTINEZ CINTHYA ALEJANDRA</t>
  </si>
  <si>
    <t>CUMC090730MQTRRNA5</t>
  </si>
  <si>
    <t>CRUZ MENDEZ JOSE FERNANDO</t>
  </si>
  <si>
    <t>CUMF090129HQTRNRA0</t>
  </si>
  <si>
    <t>CRUZ PIÑA JONATHAN MOISES</t>
  </si>
  <si>
    <t>CUPJ101219HQTRXNA7</t>
  </si>
  <si>
    <t>CRUZ PIZAÑA WILMER GUADALUPE</t>
  </si>
  <si>
    <t>CUPW091212HNERZLA9</t>
  </si>
  <si>
    <t>CRUZ ROCANDIO PAULA SAMARIA</t>
  </si>
  <si>
    <t>CURP110922MQTRCLA9</t>
  </si>
  <si>
    <t>CRUZ RODRIGUEZ ANA CAMILA</t>
  </si>
  <si>
    <t>CURA091011MQTRDNA5</t>
  </si>
  <si>
    <t>CRUZ SALAZAR DIEGO ALEXANDER</t>
  </si>
  <si>
    <t>CUSD100124HQTRLGA0</t>
  </si>
  <si>
    <t>CRUZ SALAZAR MARIA REGINA</t>
  </si>
  <si>
    <t>CUSR090907MQTRLGA7</t>
  </si>
  <si>
    <t>CRUZ SANCHEZ RENATA</t>
  </si>
  <si>
    <t>CUSR110608MQTRNNA2</t>
  </si>
  <si>
    <t>CRUZ VARGAS JESUS EDUARDO</t>
  </si>
  <si>
    <t>CUVJ100621HQTRRSA7</t>
  </si>
  <si>
    <t>CRUZ VEGA LUIS ANGEL</t>
  </si>
  <si>
    <t>CUVL091121HQTRGSA5</t>
  </si>
  <si>
    <t>CRUZ VILLALON SANTIAGO</t>
  </si>
  <si>
    <t>CUVS110720HQTRLNA8</t>
  </si>
  <si>
    <t>CUAUTLE GARCIA KAREN</t>
  </si>
  <si>
    <t>CUGK101209MDFTRRA9</t>
  </si>
  <si>
    <t>DAVILA ARENAS AXEL SAUL</t>
  </si>
  <si>
    <t>DAAA090205HQTVRXA3</t>
  </si>
  <si>
    <t>DAVILA RANGEL CHRISTIAN LIONEL</t>
  </si>
  <si>
    <t>DARC100217HQTVNHA1</t>
  </si>
  <si>
    <t>DE DIOS ESPINOZA ILSE DENISE</t>
  </si>
  <si>
    <t>DIEI100217MQTSSLA8</t>
  </si>
  <si>
    <t>DE DIOS RIVERA ANGEL URIEL</t>
  </si>
  <si>
    <t>DIRA090705HQTSVNA6</t>
  </si>
  <si>
    <t>DE JESUS CABRERA JOCELYN GUADALUPE</t>
  </si>
  <si>
    <t>JECJ110425MQTSBCA7</t>
  </si>
  <si>
    <t>DE JESUS GARCIA JONATHAN ALEXANDER</t>
  </si>
  <si>
    <t>JEGJ100112HQTSRNA5</t>
  </si>
  <si>
    <t>DE JESUS GARDUÑO JANETH GUADALUPE</t>
  </si>
  <si>
    <t>JEGJ100930MQTSRNA5</t>
  </si>
  <si>
    <t>DE JESUS GOMEZ EVELIN CITLALLI</t>
  </si>
  <si>
    <t>JEGE090401MQTSMVA0</t>
  </si>
  <si>
    <t>DE JESUS GOMEZ GRECIA DANIELA</t>
  </si>
  <si>
    <t>JEGG090717MQTSMRA5</t>
  </si>
  <si>
    <t>DE JESUS LUNA JAZMIN</t>
  </si>
  <si>
    <t>JELJ110123MQTSNZA4</t>
  </si>
  <si>
    <t>DE JESUS PACHECO JOSUE ULISES</t>
  </si>
  <si>
    <t>JEPJ090723HQTSCSA3</t>
  </si>
  <si>
    <t>DE JESUS PEREZ MAXIMILIANO</t>
  </si>
  <si>
    <t>JEPM090808HQTSRXA3</t>
  </si>
  <si>
    <t>DE JESUS ROBLES AMAYA CAMILA</t>
  </si>
  <si>
    <t>JERA110911MQTSBMA7</t>
  </si>
  <si>
    <t>DE JESUS SANCHEZ BYRON FERNANDO</t>
  </si>
  <si>
    <t>JESB100226HQTSNYA4</t>
  </si>
  <si>
    <t>DE JESUS SANDOVAL VLADIMIR</t>
  </si>
  <si>
    <t>JESV100618HQTSNLA9</t>
  </si>
  <si>
    <t>DE LA CRUZ RODRIGUEZ CIELO</t>
  </si>
  <si>
    <t>CURC100309MQTRDLA1</t>
  </si>
  <si>
    <t>DE LA CRUZ RUIZ MARISOL</t>
  </si>
  <si>
    <t>CURM100710MQTRZRA5</t>
  </si>
  <si>
    <t>DE LA GUARDIA GOMEZ XIMENA</t>
  </si>
  <si>
    <t>GUGX101028MQTRMMA2</t>
  </si>
  <si>
    <t>DE LA TORRE PLASCENCIA AXEL ANDREI</t>
  </si>
  <si>
    <t>TOPA110811HQTRLXA4</t>
  </si>
  <si>
    <t>DE LA TORRE RODRIGUEZ WENDY KARINA</t>
  </si>
  <si>
    <t>TORW100705MQTRDNA0</t>
  </si>
  <si>
    <t>DE LEON MENDEZ NANCY RAQUEL</t>
  </si>
  <si>
    <t>LEMN110616MQTNNNA9</t>
  </si>
  <si>
    <t>DE LUNA RESENDIZ DAFNE MARIEL</t>
  </si>
  <si>
    <t>LURD101026MQTNSFA1</t>
  </si>
  <si>
    <t>DE SANTIAGO FIGUEROA ADAIR</t>
  </si>
  <si>
    <t>SAFA100224HQTNGDA3</t>
  </si>
  <si>
    <t>DE SANTIAGO LOPEZ PAOLA</t>
  </si>
  <si>
    <t>SALP090302MQTNPLA7</t>
  </si>
  <si>
    <t>DE SANTIAGO RAMIREZ VALERIA</t>
  </si>
  <si>
    <t>SARV090331MQTNMLA0</t>
  </si>
  <si>
    <t>DE SANTIAGO RODRIGUEZ PAOLA ESTEFANIA</t>
  </si>
  <si>
    <t>SARP090618MQTNDLA0</t>
  </si>
  <si>
    <t>DEL ANGEL ESCALANTE ROBERTO</t>
  </si>
  <si>
    <t>AEER090212HMCNSBA5</t>
  </si>
  <si>
    <t>DEL ANGEL GUTIERREZ REGINA DANAE</t>
  </si>
  <si>
    <t>AEGR100817MQTNTGA3</t>
  </si>
  <si>
    <t>DEL ANGEL MONTERRUBIO DANNA PAOLA</t>
  </si>
  <si>
    <t>AEMD090517MMCNNNA2</t>
  </si>
  <si>
    <t>DEL ANGEL SANTOS REBECA</t>
  </si>
  <si>
    <t>AESR110218MQTNNBA2</t>
  </si>
  <si>
    <t>DEL CASTILLO OLVERA KATE DANAE</t>
  </si>
  <si>
    <t>CAOK110222MQTSLTA3</t>
  </si>
  <si>
    <t>DEL VALLE AGUIRRE RENATA</t>
  </si>
  <si>
    <t>VAAR090811MMCLGNA0</t>
  </si>
  <si>
    <t>DELGADO PERALES VANESSA MONTSERRAT</t>
  </si>
  <si>
    <t>DEPV091218MQTLRNA8</t>
  </si>
  <si>
    <t>DIAZ ALMAGUER DANIELA</t>
  </si>
  <si>
    <t>DIAD101119MMCZLNA2</t>
  </si>
  <si>
    <t>DIAZ CHAVEZ JOSE GUADALUPE</t>
  </si>
  <si>
    <t>DICG090922HQTZHDA2</t>
  </si>
  <si>
    <t>DIAZ CISNEROS ALAN GIOVANNI</t>
  </si>
  <si>
    <t>DICA090914HDFZSLA0</t>
  </si>
  <si>
    <t>DIAZ ESTRADA CAMILA TADEA</t>
  </si>
  <si>
    <t>DIEC110714MQTZSMA9</t>
  </si>
  <si>
    <t>DIAZ GALINDO SINAI DU JOSHUA</t>
  </si>
  <si>
    <t>DIGS091031MGRZLNA2</t>
  </si>
  <si>
    <t>DIAZ MARQUEZ STEPHANY</t>
  </si>
  <si>
    <t>DIMS110218MQTZRTA5</t>
  </si>
  <si>
    <t>DIAZ MENDOZA JORGE ADIEL</t>
  </si>
  <si>
    <t>DIMJ110819HQTZNRA6</t>
  </si>
  <si>
    <t>DIAZ VEGA JOSE SANTIAGO</t>
  </si>
  <si>
    <t>DIVS110201HQTZGNA7</t>
  </si>
  <si>
    <t>DOMINGUEZ JIMENEZ ERNESTO EMMANUEL</t>
  </si>
  <si>
    <t>DOJE111227HQTMMRA6</t>
  </si>
  <si>
    <t>DOMINGUEZ RESENDIZ DIEGO ESTEBAN</t>
  </si>
  <si>
    <t>DORD100308HQTMSGA0</t>
  </si>
  <si>
    <t>DOMINGUEZ RODRIGUEZ GABRIEL</t>
  </si>
  <si>
    <t>DORG100911HQTMDBA1</t>
  </si>
  <si>
    <t>DONDIEGO DE SANTIAGO NICOLE GUADALUPE</t>
  </si>
  <si>
    <t>DOSN111230MQTNNCA3</t>
  </si>
  <si>
    <t>DORANTES SAUCEDO NATALIA ZOE</t>
  </si>
  <si>
    <t>DOSN091109MQTRCTA8</t>
  </si>
  <si>
    <t>DUARTE RICO KARLA</t>
  </si>
  <si>
    <t>DURK090327MQTRCRA1</t>
  </si>
  <si>
    <t>DURON ROMERO CONSTANZA SOFIA</t>
  </si>
  <si>
    <t>DURC100924MQTRMNA0</t>
  </si>
  <si>
    <t>ECHAVARRIA MARTINEZ NAOMI</t>
  </si>
  <si>
    <t>EAMN100511MQTCRMA0</t>
  </si>
  <si>
    <t>ECHEVERRIA LOPEZ ARI DANIEL</t>
  </si>
  <si>
    <t>EELA111007HQTCPRA9</t>
  </si>
  <si>
    <t>EGUREN GARCIA SCARLETTE</t>
  </si>
  <si>
    <t>EUGS090103MNLGRCA4</t>
  </si>
  <si>
    <t>ELIAS ANDRES JUAN JOSE</t>
  </si>
  <si>
    <t>EIAJ100206HQTLNNA6</t>
  </si>
  <si>
    <t>ELICEA CRUZ CARLOS VLADIMIR</t>
  </si>
  <si>
    <t>EICC110120HQTLRRA6</t>
  </si>
  <si>
    <t>ELIZONDO GARCIA SHARON ALICIA</t>
  </si>
  <si>
    <t>EIGS081216MQTLRHA6</t>
  </si>
  <si>
    <t>ELIZONDO MITTON FATIMA GUADALUPE</t>
  </si>
  <si>
    <t>EIMF090616MQTLTTA8</t>
  </si>
  <si>
    <t>ENCISO VALADEZ SANTIAGO OMAR</t>
  </si>
  <si>
    <t>EIVS090823HMCNLNA3</t>
  </si>
  <si>
    <t>ENRIQUEZ MANUEL NICOLAS</t>
  </si>
  <si>
    <t>EIMN110427HOCNNCA5</t>
  </si>
  <si>
    <t>ESCALONA MERCADO EMILIANO</t>
  </si>
  <si>
    <t>EAME110420HQTSRMA7</t>
  </si>
  <si>
    <t>ESCAMILLA HERNANDEZ ISAI ALEXANDER</t>
  </si>
  <si>
    <t>EAHI100316HQTSRSA6</t>
  </si>
  <si>
    <t>ESCAMILLA HUERTA CARLOS ANTONIO</t>
  </si>
  <si>
    <t>EAHC111212HQTSRRA1</t>
  </si>
  <si>
    <t>ESCOBAR CRUZ ANTONIO</t>
  </si>
  <si>
    <t>EOCA091129HQTSRNA9</t>
  </si>
  <si>
    <t>ESCOBEDO ANGELES JUANA VALERIA</t>
  </si>
  <si>
    <t>EOAJ100105MQTSNNA7</t>
  </si>
  <si>
    <t>ESCOBEDO ESCAMILLA KEVIN GUADALUPE</t>
  </si>
  <si>
    <t>EOEK091025HQTSSVA3</t>
  </si>
  <si>
    <t>ESCOBEDO LARA BRISSA SOFIA</t>
  </si>
  <si>
    <t>EOLB110624MQTSRRA7</t>
  </si>
  <si>
    <t>ESGUERRA GARCIA DIANA LIZBETH</t>
  </si>
  <si>
    <t>EUGD100519MQTSRNA9</t>
  </si>
  <si>
    <t>ESPINO HERNANDEZ NATALY JYCET</t>
  </si>
  <si>
    <t>EIHN111122MQTSRTA5</t>
  </si>
  <si>
    <t>ESPINO JUAREZ CAMILA GUADALUPE</t>
  </si>
  <si>
    <t>EIJC110422MQTSRMA1</t>
  </si>
  <si>
    <t>ESPINOLA RODRIGUEZ FRIDA SOFIA</t>
  </si>
  <si>
    <t>EIRF100304MQTSDRA0</t>
  </si>
  <si>
    <t>ESPINOSA BAEZA CAROL</t>
  </si>
  <si>
    <t>EIBC090815MQTSZRA8</t>
  </si>
  <si>
    <t>ESPINOSA ESCAMILLA CRISTAL NAOMI</t>
  </si>
  <si>
    <t>EIEC101011MQTSSRA3</t>
  </si>
  <si>
    <t>ESPINOSA HERRERA XIMENA DANAE</t>
  </si>
  <si>
    <t>EIHX100120MQTSRMA7</t>
  </si>
  <si>
    <t>ESPINOSA MENDOZA CAROLINA ALEJANDRA</t>
  </si>
  <si>
    <t>EIMC090625MQTSNRA6</t>
  </si>
  <si>
    <t>ESPINOSA MORALES GAEL EMILIANO</t>
  </si>
  <si>
    <t>EIMG100929HQTSRLA1</t>
  </si>
  <si>
    <t>ESPINOSA ORTIZ ARIANA GUADALUPE</t>
  </si>
  <si>
    <t>EIOA090209MQTSRRA6</t>
  </si>
  <si>
    <t>ESPINOZA AGUILLON DYLAN OLIVER</t>
  </si>
  <si>
    <t>EIAD101111HQTSGYA2</t>
  </si>
  <si>
    <t>ESPINOZA GARCIA CAMILA ALISON</t>
  </si>
  <si>
    <t>EIGC090523MQTSRMA9</t>
  </si>
  <si>
    <t>ESPINOZA LUNA LUIS ANGEL</t>
  </si>
  <si>
    <t>EILL090317HQTSNSA9</t>
  </si>
  <si>
    <t>ESPINOZA RAMIREZ MARIA JOSE</t>
  </si>
  <si>
    <t>EIRJ110407MQTSMSA0</t>
  </si>
  <si>
    <t>ESPINOZA SILVA DIEGO GUADALUPE</t>
  </si>
  <si>
    <t>EISD101203HQTSLGA6</t>
  </si>
  <si>
    <t>ESPINOZA VARGAS MIA YARENI</t>
  </si>
  <si>
    <t>EIVM100514MQTSRXA1</t>
  </si>
  <si>
    <t>ESPITIA VILLAVERDE DYANA</t>
  </si>
  <si>
    <t>EIVD100127MNESLYA2</t>
  </si>
  <si>
    <t>ESQUIVEL RAMIREZ JIMENA</t>
  </si>
  <si>
    <t>EURJ111207MQTSMMA0</t>
  </si>
  <si>
    <t>ESQUIVEL RODRIGUEZ AARON</t>
  </si>
  <si>
    <t>EURA100801HGTSDRA3</t>
  </si>
  <si>
    <t>ESTRADA CASTILLO SANTIAGO</t>
  </si>
  <si>
    <t>EACS100823HQTSSNA7</t>
  </si>
  <si>
    <t>ESTRADA CHAVEZ SANTIAGO</t>
  </si>
  <si>
    <t>EACS110509HQTSHNA1</t>
  </si>
  <si>
    <t>ESTRADA HERNANDEZ DEREK AARON</t>
  </si>
  <si>
    <t>EAHD090630HQTSRRA2</t>
  </si>
  <si>
    <t>ESTRADA LEDEZMA FATIMA YATZIRI</t>
  </si>
  <si>
    <t>EALF110427MQTSDTA1</t>
  </si>
  <si>
    <t>ESTRADA LUNA CESAR UZIEL</t>
  </si>
  <si>
    <t>EALC100112HQTSNSA0</t>
  </si>
  <si>
    <t>ESTRADA MARTINEZ ABIGAIL</t>
  </si>
  <si>
    <t>EAMA090810MQTSRBA6</t>
  </si>
  <si>
    <t>ESTRADA MARTINEZ DIEGO MATIAS</t>
  </si>
  <si>
    <t>EAMD110422HMCSRGA5</t>
  </si>
  <si>
    <t>ESTRADA MARTINEZ HANNIA GERALDINE</t>
  </si>
  <si>
    <t>EAMH111005MQTSRNA6</t>
  </si>
  <si>
    <t>ESTRADA MORALES BERENICE GUADALUPE</t>
  </si>
  <si>
    <t>EAMB110124MQTSRRA1</t>
  </si>
  <si>
    <t>ESTRADA PALACIOS LINDA AILYN</t>
  </si>
  <si>
    <t>EAPL090523MQTSLNA5</t>
  </si>
  <si>
    <t>ESTRADA ROBLES SCHOENSTATT</t>
  </si>
  <si>
    <t>EARS110115MQTSBCA2</t>
  </si>
  <si>
    <t>ESTRADA SERRATO LUIS ARMANDO</t>
  </si>
  <si>
    <t>EASL090103HQTSRSA5</t>
  </si>
  <si>
    <t>ESTRADA TORRES AZUL SOFIA</t>
  </si>
  <si>
    <t>EATA100511MQTSRZA0</t>
  </si>
  <si>
    <t>ESTRADA UGALDE VICTORIA</t>
  </si>
  <si>
    <t>EAUV090802MQTSGCA9</t>
  </si>
  <si>
    <t>EUGENIO ROMERO DULCE ODALIS SOLEDAD</t>
  </si>
  <si>
    <t>EURD090213MMSGMLA7</t>
  </si>
  <si>
    <t>FAJARDO CIPRIANO ARELY</t>
  </si>
  <si>
    <t>FACA110318MMCJPRA1</t>
  </si>
  <si>
    <t>FAUSTO MORENO KARLA NICOLE</t>
  </si>
  <si>
    <t>FAMK110225MQTSRRA8</t>
  </si>
  <si>
    <t>FAVILA JIMENEZ DANIEL ISAAC</t>
  </si>
  <si>
    <t>FAJD090627HDFVMNA1</t>
  </si>
  <si>
    <t>FELIX DIAZ DAIRA ALEXANDRA</t>
  </si>
  <si>
    <t>FEDD090802MQTLZRA8</t>
  </si>
  <si>
    <t>FERNANDEZ REYES ZURISADAI</t>
  </si>
  <si>
    <t>FERZ091109MQTRYRA4</t>
  </si>
  <si>
    <t>FERRUSCA AGUILAR JESUS ANTONIO</t>
  </si>
  <si>
    <t>FEAJ100525HQTRGSA7</t>
  </si>
  <si>
    <t>FERRUZCA TORRES XIMENA</t>
  </si>
  <si>
    <t>FETX110807MQTRRMA1</t>
  </si>
  <si>
    <t>FLORAN BAEZA CITLALLI ENEDINA</t>
  </si>
  <si>
    <t>FOBC100806MQTLZTA9</t>
  </si>
  <si>
    <t>FLORES AVILEZ NATALIA</t>
  </si>
  <si>
    <t>FOAN110130MQTLVTA4</t>
  </si>
  <si>
    <t>FLORES BOCANEGRA MELANIE DANIELA</t>
  </si>
  <si>
    <t>FOBM110922MQTLCLA4</t>
  </si>
  <si>
    <t>FLORES CAMARILLO TADEO ALEJANDRO</t>
  </si>
  <si>
    <t>FOCT110305HMCLMDA4</t>
  </si>
  <si>
    <t>FLORES DOMINGUEZ ASILEEM CRISTINA</t>
  </si>
  <si>
    <t>FODA091125MMCLMSA0</t>
  </si>
  <si>
    <t>FLORES DURAN CHRISTIAN ROGELIO</t>
  </si>
  <si>
    <t>FODC110602HDFLRHA1</t>
  </si>
  <si>
    <t>FLORES GACHUZO JESUA SANTIAGO</t>
  </si>
  <si>
    <t>FOGJ090209HQTLCSA9</t>
  </si>
  <si>
    <t>FLORES HERNANDEZ JORGE AGUSTIN</t>
  </si>
  <si>
    <t>FOHJ090721HQTLRRA9</t>
  </si>
  <si>
    <t>FLORES LOPEZ JOSUE EMMANUEL</t>
  </si>
  <si>
    <t>FOLJ101123HQTLPSA9</t>
  </si>
  <si>
    <t>FLORES MENDOZA ALISSON MICHELLE</t>
  </si>
  <si>
    <t>FOMA100928MQTLNLA3</t>
  </si>
  <si>
    <t>FLORES MORENO JUAN PABLO</t>
  </si>
  <si>
    <t>FOMJ090321HQTLRNA8</t>
  </si>
  <si>
    <t>FLORES MOYA ALEXIS HAZIEL</t>
  </si>
  <si>
    <t>FOMA110715HQTLYLA1</t>
  </si>
  <si>
    <t>FLORES OCHOA MAURICIO ANTONIO</t>
  </si>
  <si>
    <t>FOOM110830HQTLCRA8</t>
  </si>
  <si>
    <t>FLORES PEREZ ALISON MELISSA</t>
  </si>
  <si>
    <t>FOPA101217MQTLRLA3</t>
  </si>
  <si>
    <t>FLORES REYNOSO HECTOR SAID</t>
  </si>
  <si>
    <t>FORH100413HQTLYCA1</t>
  </si>
  <si>
    <t>FLORES RODRIGUEZ EZRA EDMUNDO</t>
  </si>
  <si>
    <t>FORE111227HQTLDZA3</t>
  </si>
  <si>
    <t>FLORES RODRIGUEZ FRANCO</t>
  </si>
  <si>
    <t>FORF091217HQTLDRA2</t>
  </si>
  <si>
    <t>FLORES RODRIGUEZ HANNA PAMELA</t>
  </si>
  <si>
    <t>FORH100719MQTLDNA9</t>
  </si>
  <si>
    <t>FLORES SALAS CARLOS ENRIQUE</t>
  </si>
  <si>
    <t>FOSC100610HQTLLRA3</t>
  </si>
  <si>
    <t>FLORES SAUCEDO DANIELA BETSABE</t>
  </si>
  <si>
    <t>FOSD100304MQTLCNA6</t>
  </si>
  <si>
    <t>FLORES UBANDO IKER</t>
  </si>
  <si>
    <t>FOUI111009HQTLBKA5</t>
  </si>
  <si>
    <t>FRAILE SANCHEZ DULCE MARIA</t>
  </si>
  <si>
    <t>FASD110118MQTRNLA1</t>
  </si>
  <si>
    <t>FRANCISCO LOPEZ ALITZEL CAMILA</t>
  </si>
  <si>
    <t>FALA101110MQTRPLA5</t>
  </si>
  <si>
    <t>FRANCO GARCIA RAFAEL</t>
  </si>
  <si>
    <t>FAGR090716HGTRRFA1</t>
  </si>
  <si>
    <t>FRANCO JUAREZ FRANCISCO JAVIER</t>
  </si>
  <si>
    <t>FAJF090806HQTRRRA1</t>
  </si>
  <si>
    <t>FRANCO MAYA JOSEPH RAMSES</t>
  </si>
  <si>
    <t>FAMJ101008HQTRYSA3</t>
  </si>
  <si>
    <t>FRAUSTO PEREZ ANGEL DARIO</t>
  </si>
  <si>
    <t>FAPA100127HQTRRNA0</t>
  </si>
  <si>
    <t>FUENTES GARDUÑO FANNY JULIETH</t>
  </si>
  <si>
    <t>FUGF090810MQTNRNA6</t>
  </si>
  <si>
    <t>FUENTES GONZALEZ BRYAN EMMANUEL</t>
  </si>
  <si>
    <t>FUGB110521HQTNNRA5</t>
  </si>
  <si>
    <t>FUENTES VEGA YAHACCIEL ALEJANDRO</t>
  </si>
  <si>
    <t>FUVY090625HQTNGHA3</t>
  </si>
  <si>
    <t>FUERTE RIOS JOEL ALEJANDRO</t>
  </si>
  <si>
    <t>FURJ100407HQTRSLA5</t>
  </si>
  <si>
    <t>GALEANA CACERES VICTOR ORLANDO</t>
  </si>
  <si>
    <t>GACV100412HSLLCCA0</t>
  </si>
  <si>
    <t>GALINDO SANDOVAL CITLALI</t>
  </si>
  <si>
    <t>GASC090427MNELNTA6</t>
  </si>
  <si>
    <t>GALLEGOS BENITEZ VICTORIA DE JESUS</t>
  </si>
  <si>
    <t>GABV090511MBCLNCA7</t>
  </si>
  <si>
    <t>GALLEGOS IBARRA INGRID</t>
  </si>
  <si>
    <t>GAII090520MQTLBNA9</t>
  </si>
  <si>
    <t>GALLEGOS NAVARRO ANGEL DAVID</t>
  </si>
  <si>
    <t>GANA110414HQTLVNA0</t>
  </si>
  <si>
    <t>GALVAN ALCAYA CRISTIAN ALBERTO</t>
  </si>
  <si>
    <t>GAAC101107HQTLLRA4</t>
  </si>
  <si>
    <t>GALVAN FLORES JENNIFER</t>
  </si>
  <si>
    <t>GAFJ101007MQTLLNA5</t>
  </si>
  <si>
    <t>GALVAN GUTIERREZ INGRID JOSELIN</t>
  </si>
  <si>
    <t>GAGI100202MQTLTNA3</t>
  </si>
  <si>
    <t>GALVAN LUNA CARLOS EDUARDO</t>
  </si>
  <si>
    <t>GALC111209HQTLNRA8</t>
  </si>
  <si>
    <t>GALVAN MARTINEZ ERIKA NICOLE</t>
  </si>
  <si>
    <t>GAME110523MQTLRRA5</t>
  </si>
  <si>
    <t>GALVAN SALAZAR LESLIE GUADALUPE</t>
  </si>
  <si>
    <t>GASL111128MQTLLSA0</t>
  </si>
  <si>
    <t>GAMIÑO RODRIGUEZ EMILIA</t>
  </si>
  <si>
    <t>GARE090406MQTMDMA6</t>
  </si>
  <si>
    <t>GAONA TRUJILLO AMERICA</t>
  </si>
  <si>
    <t>GATA100816MQTNRMA8</t>
  </si>
  <si>
    <t>GARCIA ALCACIO DIEGO KARIM</t>
  </si>
  <si>
    <t>GAAD111124HQTRLGA4</t>
  </si>
  <si>
    <t>GARCIA ALCANTARA ANA BELEN</t>
  </si>
  <si>
    <t>GAAA091219MNLRLNA4</t>
  </si>
  <si>
    <t>GARCIA ARTEAGA ANGELINA</t>
  </si>
  <si>
    <t>GAAA100628MQTRRNA4</t>
  </si>
  <si>
    <t>GARCIA BALDERAS SANTIAGO</t>
  </si>
  <si>
    <t>GABS110920HQTRLNA7</t>
  </si>
  <si>
    <t>GARCIA BARCENAS CRISTIAN</t>
  </si>
  <si>
    <t>GABC100921HQTRRRA3</t>
  </si>
  <si>
    <t>GARCIA BAUTISTA MARIA CAMILA</t>
  </si>
  <si>
    <t>GABC111020MQTRTMA6</t>
  </si>
  <si>
    <t>GARCIA CASTILLO NICOLE ASHLEY</t>
  </si>
  <si>
    <t>GACN110118MQTRSCA8</t>
  </si>
  <si>
    <t>GARCIA CORTES EFRAIN</t>
  </si>
  <si>
    <t>GACE110528HQTRRFA4</t>
  </si>
  <si>
    <t>GARCIA COYOTE YAZID ALBERTO</t>
  </si>
  <si>
    <t>GACY090821HNERYZA2</t>
  </si>
  <si>
    <t>GARCIA DEGOLLADO PERLA XIMENA</t>
  </si>
  <si>
    <t>GADP100319MQTRGRA3</t>
  </si>
  <si>
    <t>GARCIA ESCALERA JOSHUA DOMINIC</t>
  </si>
  <si>
    <t>GAEJ110318HQTRSSA3</t>
  </si>
  <si>
    <t>GARCIA ESCAMILLA VICTORIA</t>
  </si>
  <si>
    <t>GAEV101018MQTRSCA3</t>
  </si>
  <si>
    <t>GARCIA ESTRADA MARCOS GABRIEL</t>
  </si>
  <si>
    <t>GAEM090425HQTRSRA7</t>
  </si>
  <si>
    <t>GARCIA FERNANDEZ ASTRID EVELYN</t>
  </si>
  <si>
    <t>GAFA110527MVZRRSA2</t>
  </si>
  <si>
    <t>GARCIA FLORES HORUS BARUJ</t>
  </si>
  <si>
    <t>GAFH090118HQTRLRA4</t>
  </si>
  <si>
    <t>GARCIA FLORES LUZ MARIA</t>
  </si>
  <si>
    <t>GAFL090624MQTRLZA1</t>
  </si>
  <si>
    <t>GARCIA GALVAN EVELYN</t>
  </si>
  <si>
    <t>GAGE090731MQTRLVA8</t>
  </si>
  <si>
    <t>GARCIA GARCIA JESUS IVAN</t>
  </si>
  <si>
    <t>GAGJ110612HPLRRSA7</t>
  </si>
  <si>
    <t>GARCIA GARCIA KAREN YESENIA</t>
  </si>
  <si>
    <t>GAGK101228MQTRRRA5</t>
  </si>
  <si>
    <t>GARCIA GASCA MELISSA FERNANDA</t>
  </si>
  <si>
    <t>GAGM090228MGTRSLA8</t>
  </si>
  <si>
    <t>GARCIA GOMEZ JOEL ENRIQUE</t>
  </si>
  <si>
    <t>GAGJ110614HQTRMLA6</t>
  </si>
  <si>
    <t>GARCIA GOMEZ LUCIA ZOE</t>
  </si>
  <si>
    <t>GAGL100114MQTRMCA1</t>
  </si>
  <si>
    <t>GARCIA GONZALEZ SANTIAGO OMAR</t>
  </si>
  <si>
    <t>GAGS090713HQTRNNA4</t>
  </si>
  <si>
    <t>GARCIA GUTIERREZ MARIA GUADALUPE</t>
  </si>
  <si>
    <t>GAGG101212MQTRTDA6</t>
  </si>
  <si>
    <t>GARCIA GUTIERREZ MELANIE NICOLE</t>
  </si>
  <si>
    <t>GAGM090511MQTRTLA7</t>
  </si>
  <si>
    <t>GARCIA HERNANDEZ AZUL ABIGAIL</t>
  </si>
  <si>
    <t>GAHA110430MQTRRZA4</t>
  </si>
  <si>
    <t>GARCIA HERNANDEZ CARLOS TADEO</t>
  </si>
  <si>
    <t>GAHC111103HQTRRRA2</t>
  </si>
  <si>
    <t>GARCIA HERNANDEZ MARIA GUADALUPE</t>
  </si>
  <si>
    <t>GAHG110509MQTRRDA1</t>
  </si>
  <si>
    <t>GARCIA HERNANDEZ PAMELA</t>
  </si>
  <si>
    <t>GAHP111126MQTRRMA3</t>
  </si>
  <si>
    <t>GARCIA HURTADO EMMANUEL</t>
  </si>
  <si>
    <t>GAHE100410HQTRRMA9</t>
  </si>
  <si>
    <t>GARCIA ITURBERO MARTHA VALENTINA</t>
  </si>
  <si>
    <t>GAIM101206MQTRTRA3</t>
  </si>
  <si>
    <t>GARCIA LANDAVERDE FERNANDA NATALIA</t>
  </si>
  <si>
    <t>GALF111015MQTRNRA6</t>
  </si>
  <si>
    <t>GARCIA LOPEZ JORGE ANTONIO</t>
  </si>
  <si>
    <t>GALJ090117HQTRPRA7</t>
  </si>
  <si>
    <t>GARCIA LOZA JORGE IVAN</t>
  </si>
  <si>
    <t>GALJ110527HQTRZRA3</t>
  </si>
  <si>
    <t>GARCIA LOZANO NICOLAS ALEJANDRO</t>
  </si>
  <si>
    <t>GALN080913HQTRZCA6</t>
  </si>
  <si>
    <t>GARCIA MARROQUIN CITHLALY YAMILETH</t>
  </si>
  <si>
    <t>GAMC100227MMNRRTA1</t>
  </si>
  <si>
    <t>GARCIA MARTINEZ BRUNO JESUS</t>
  </si>
  <si>
    <t>GAMB091029HQTRRRA4</t>
  </si>
  <si>
    <t>GARCIA MARTINEZ JAZMIN GUADALUPE</t>
  </si>
  <si>
    <t>GAMJ091125MGTRRZA2</t>
  </si>
  <si>
    <t>GARCIA MAUBERT MONTSERRAT</t>
  </si>
  <si>
    <t>GAMM111121MQTRBNA3</t>
  </si>
  <si>
    <t>GARCIA MEJIA FATIMA GUADALUPE</t>
  </si>
  <si>
    <t>GAMF101225MQTRJTA1</t>
  </si>
  <si>
    <t>GARCIA MELCHOR OSCAR</t>
  </si>
  <si>
    <t>GAMO101203HQTRLSA4</t>
  </si>
  <si>
    <t>GARCIA MORALES ALEXANDER</t>
  </si>
  <si>
    <t>GAMA100704HGTRRLA0</t>
  </si>
  <si>
    <t>GARCIA MORALES FRANCO</t>
  </si>
  <si>
    <t>GAMF091225HQTRRRA8</t>
  </si>
  <si>
    <t>GARCIA MORALES MIA ZOE</t>
  </si>
  <si>
    <t>GAMM111230MQTRRXA0</t>
  </si>
  <si>
    <t>GARCIA MORENO MARIA VANESSA</t>
  </si>
  <si>
    <t>GAMV091015MQTRRNA0</t>
  </si>
  <si>
    <t>GARCIA MORENO ORLANDO</t>
  </si>
  <si>
    <t>GAMO110512HQTRRRA4</t>
  </si>
  <si>
    <t>GARCIA OLVERA ABRIL REGINA</t>
  </si>
  <si>
    <t>GAOA110205MQTRLBA6</t>
  </si>
  <si>
    <t>GARCIA OROZCO SANDRA LIZETH</t>
  </si>
  <si>
    <t>GAOS110812MQTRRNA8</t>
  </si>
  <si>
    <t>GARCIA ORTIZ ALAN ISAAC</t>
  </si>
  <si>
    <t>GAOA100219HQTRRLA5</t>
  </si>
  <si>
    <t>GARCIA ORTIZ CITLALI</t>
  </si>
  <si>
    <t>GAOC090613MQTRRTA5</t>
  </si>
  <si>
    <t>GARCIA PEÑALOZA MARIA FERNANDA</t>
  </si>
  <si>
    <t>GAPF090817MQTRXRA8</t>
  </si>
  <si>
    <t>GARCIA PEREZ PAULINA ABIGAIL</t>
  </si>
  <si>
    <t>GAPP101013MQTRRLA3</t>
  </si>
  <si>
    <t>GARCIA POZAS SANTIAGO VALENTIN</t>
  </si>
  <si>
    <t>GAPS110901HQTRZNA8</t>
  </si>
  <si>
    <t>GARCIA RAMIREZ NANCY</t>
  </si>
  <si>
    <t>GARN090327MQTRMNA4</t>
  </si>
  <si>
    <t>GARCIA RICO KAROL LIZBETH</t>
  </si>
  <si>
    <t>GARK100919MQTRCRA3</t>
  </si>
  <si>
    <t>GARCIA RIVERA ALEXANDER ESAU</t>
  </si>
  <si>
    <t>GARA110116HQTRVLA6</t>
  </si>
  <si>
    <t>GARCIA RODRIGUEZ CONSTANZA NEFTALI</t>
  </si>
  <si>
    <t>GARC110222MQTRDNA1</t>
  </si>
  <si>
    <t>GARCIA RODRIGUEZ LUISA FERNANDA</t>
  </si>
  <si>
    <t>GARL101029MDFRDSA6</t>
  </si>
  <si>
    <t>GARCIA RODRIGUEZ NALLELY</t>
  </si>
  <si>
    <t>GARN100208MQTRDLA1</t>
  </si>
  <si>
    <t>GARCIA ROMERO ANGEL YAIR</t>
  </si>
  <si>
    <t>GARA110619HQTRMNA8</t>
  </si>
  <si>
    <t>GARCIA ROMERO MARIA BERENICE</t>
  </si>
  <si>
    <t>GARB090430MQTRMRA1</t>
  </si>
  <si>
    <t>GARCIA ROSALES ALEXA MICHELLE</t>
  </si>
  <si>
    <t>GARA100407MQTRSLA9</t>
  </si>
  <si>
    <t>GARCIA RUBIO VANESSA</t>
  </si>
  <si>
    <t>GARV110827MQTRBNA8</t>
  </si>
  <si>
    <t>GARCIA SALINAS YUNUEL SAUL</t>
  </si>
  <si>
    <t>GASY090304HQTRLNA9</t>
  </si>
  <si>
    <t>GARCIA SANCHEZ DULCE MARIA</t>
  </si>
  <si>
    <t>GASD100815MQTRNLA6</t>
  </si>
  <si>
    <t>GARCIA SANCHEZ KEVIN EDWIN</t>
  </si>
  <si>
    <t>GASK110414HQTRNVA8</t>
  </si>
  <si>
    <t>GARCIA SANCHEZ KIMBERLY DE JESUS</t>
  </si>
  <si>
    <t>GASK110610MQTRNMA2</t>
  </si>
  <si>
    <t>GARCIA SANCHEZ LUIS EDUARDO</t>
  </si>
  <si>
    <t>GASL110406HQTRNSA4</t>
  </si>
  <si>
    <t>GARCIA SILVA BRIANDA ESTEFANI</t>
  </si>
  <si>
    <t>GASB111231MQTRLRA0</t>
  </si>
  <si>
    <t>GARCIA TAPIA EDUARDO</t>
  </si>
  <si>
    <t>GATE100712HQTRPDA5</t>
  </si>
  <si>
    <t>GARCIA TELLEZ DIEXY ESTEFANIA</t>
  </si>
  <si>
    <t>GATD080622MMCRLXA1</t>
  </si>
  <si>
    <t>GARCIA TOLEDO ALINA SARAI</t>
  </si>
  <si>
    <t>GATA090914MQTRLLA8</t>
  </si>
  <si>
    <t>GARCIA VARGAS RAFAEL</t>
  </si>
  <si>
    <t>GAVR090112HQTRRFA2</t>
  </si>
  <si>
    <t>GARCIA VEGA JULIA MARIA</t>
  </si>
  <si>
    <t>GAVJ111007MQTRGLA1</t>
  </si>
  <si>
    <t>GARCIA VELAZQUEZ REBECA</t>
  </si>
  <si>
    <t>GAVR110205MQTRLBA4</t>
  </si>
  <si>
    <t>GARDUÑO BELTRAN ANA PAULA</t>
  </si>
  <si>
    <t>GABA090117MQTRLNA7</t>
  </si>
  <si>
    <t>GARDUÑO MORALES MARIA FERNANDA</t>
  </si>
  <si>
    <t>GAMF111108MQTRRRA2</t>
  </si>
  <si>
    <t>GARDUÑO SERVIN JUAN PABLO</t>
  </si>
  <si>
    <t>GASJ090417HQTRRNA3</t>
  </si>
  <si>
    <t>GARFIAS HERNANDEZ VANIA</t>
  </si>
  <si>
    <t>GAHV090927MMCRRNA8</t>
  </si>
  <si>
    <t>GARNICA CRUZ CECILIA</t>
  </si>
  <si>
    <t>GACC101122MPLRRCA3</t>
  </si>
  <si>
    <t>GARRIDO OLVERA OSCAR URIEL</t>
  </si>
  <si>
    <t>GAOO101214HQTRLSA7</t>
  </si>
  <si>
    <t>GASPAR MARTINEZ VANESSA</t>
  </si>
  <si>
    <t>GAMV090620MQTSRNA6</t>
  </si>
  <si>
    <t>GERVACIO VALENTIN ALEXIS</t>
  </si>
  <si>
    <t>GEVA101030HQTRLLA4</t>
  </si>
  <si>
    <t>GIJON NERI VALERIA</t>
  </si>
  <si>
    <t>GINV090114MQTJRLA9</t>
  </si>
  <si>
    <t>GIL GARCIA IKER SANTIAGO</t>
  </si>
  <si>
    <t>GIGI090917HQTLRKA9</t>
  </si>
  <si>
    <t>GIRON DE SANTIAGO VANESSA JAQUELINE</t>
  </si>
  <si>
    <t>GISV100904MQTRNNA7</t>
  </si>
  <si>
    <t>GODINEZ FLORES ISRAEL</t>
  </si>
  <si>
    <t>GOFI110404HGTDLSA6</t>
  </si>
  <si>
    <t>GODINEZ SANCHEZ EMILY</t>
  </si>
  <si>
    <t>GOSE110916MGTDNMA2</t>
  </si>
  <si>
    <t>GODOY ESCAMILLA MARIA JOSE</t>
  </si>
  <si>
    <t>GOEJ080918MQTDSSA0</t>
  </si>
  <si>
    <t>GODOY IZQUIERDO LIZET</t>
  </si>
  <si>
    <t>GOIL091017MMCDZZA3</t>
  </si>
  <si>
    <t>GOMEZ BELTRAN VLADIMIR</t>
  </si>
  <si>
    <t>GOBV091129HMSMLLA9</t>
  </si>
  <si>
    <t>GOMEZ DIAZ ANDREA</t>
  </si>
  <si>
    <t>GODA111130MQTMZNA1</t>
  </si>
  <si>
    <t>GOMEZ HERNANDEZ DENISE</t>
  </si>
  <si>
    <t>GOHD090523MQTMRNA5</t>
  </si>
  <si>
    <t>GOMEZ HERNANDEZ LEONEL</t>
  </si>
  <si>
    <t>GOHL100208HQTMRNA6</t>
  </si>
  <si>
    <t>GOMEZ JIMENEZ DANNA REGINA</t>
  </si>
  <si>
    <t>GOJD110815MQTMMNA6</t>
  </si>
  <si>
    <t>GOMEZ MARTINEZ FRANCO ALEJANDRO</t>
  </si>
  <si>
    <t>GOMF110916HQTMRRA9</t>
  </si>
  <si>
    <t>GOMEZ MORA LOGAN YAMIL</t>
  </si>
  <si>
    <t>GOML100410HQTMRGA7</t>
  </si>
  <si>
    <t>GOMEZ MORENO ANDREA</t>
  </si>
  <si>
    <t>GOMA101231MQTMRNA2</t>
  </si>
  <si>
    <t>GOMEZ RAZO GUADALUPE IVANNA</t>
  </si>
  <si>
    <t>GORG090507MQTMZDA6</t>
  </si>
  <si>
    <t>GOMEZ RENDON CARLOS EMILIANO</t>
  </si>
  <si>
    <t>GORC110114HQTMNRA4</t>
  </si>
  <si>
    <t>GOMEZ RIVERA IAN ISAAC</t>
  </si>
  <si>
    <t>GORI100907HQTMVNA1</t>
  </si>
  <si>
    <t>GOMEZ ROBLES ALEXA NAOMI</t>
  </si>
  <si>
    <t>GORA111031MQTMBLA9</t>
  </si>
  <si>
    <t>GOMEZ ROBLES AXEL URIEL</t>
  </si>
  <si>
    <t>GORA101003HQTMBXA5</t>
  </si>
  <si>
    <t>GOMEZ ROBLES YOSELYN</t>
  </si>
  <si>
    <t>GORY110612MQTMBSA7</t>
  </si>
  <si>
    <t>GOMEZ RODRIGUEZ ISABELLA SOFIA</t>
  </si>
  <si>
    <t>GORI090408MQTMDSA2</t>
  </si>
  <si>
    <t>GOMEZ RODRIGUEZ QUETZAL EMILIANO</t>
  </si>
  <si>
    <t>GORQ110425HQTMDTA1</t>
  </si>
  <si>
    <t>GOMEZ RODRIGUEZ THANYA ALEXA</t>
  </si>
  <si>
    <t>GORT091105MQTMDHA6</t>
  </si>
  <si>
    <t>GOMEZ TAVAREZ SAMANTHA EDITH</t>
  </si>
  <si>
    <t>GOTS110427MQTMVMA9</t>
  </si>
  <si>
    <t>GOMEZ VALDEZ EMILIANO</t>
  </si>
  <si>
    <t>GOVE090429HQTMLMA8</t>
  </si>
  <si>
    <t>GOMORA BARAJAS LUIS FERNANDO</t>
  </si>
  <si>
    <t>GOBL100528HQTMRSA1</t>
  </si>
  <si>
    <t>GONGORA SANCHEZ ANGEL JOSUE</t>
  </si>
  <si>
    <t>GOSA110815HQTNNNA2</t>
  </si>
  <si>
    <t>GONZALEZ AGUILAR JUAN PABLO</t>
  </si>
  <si>
    <t>GOAJ090831HQTNGNA5</t>
  </si>
  <si>
    <t>GONZALEZ AMADO CAMILA</t>
  </si>
  <si>
    <t>GOAC100204MQTNMMA1</t>
  </si>
  <si>
    <t>GONZALEZ AVILES ASHLEY GISELL</t>
  </si>
  <si>
    <t>GOAA090812MHGNVSA3</t>
  </si>
  <si>
    <t>GONZALEZ BANDA BRENDA ALEJANDRA</t>
  </si>
  <si>
    <t>GOBB090818MQTNNRA3</t>
  </si>
  <si>
    <t>GONZALEZ CHAVEZ PAMELA</t>
  </si>
  <si>
    <t>GOCP100713MQTNHMA3</t>
  </si>
  <si>
    <t>GONZALEZ CORDOVA ALICIA CAROLINA</t>
  </si>
  <si>
    <t>GOCA111002MVZNRLA2</t>
  </si>
  <si>
    <t>GONZALEZ DE LA CRUZ EDWIN RICARDO</t>
  </si>
  <si>
    <t>GOCE090625HQTNRDA6</t>
  </si>
  <si>
    <t>GONZALEZ GARCIA LUCAS</t>
  </si>
  <si>
    <t>GOGL111006HGRNRCA4</t>
  </si>
  <si>
    <t>GONZALEZ GOMEZ LUIS SANTIAGO</t>
  </si>
  <si>
    <t>GOGL100604HQTNMSA5</t>
  </si>
  <si>
    <t>GONZALEZ GONZALEZ MARIA FERNANDA</t>
  </si>
  <si>
    <t>GOGF101209MQTNNRA1</t>
  </si>
  <si>
    <t>GONZALEZ GUTIERREZ ANGEL DAVID</t>
  </si>
  <si>
    <t>GOGA110211HQTNTNA4</t>
  </si>
  <si>
    <t>GONZALEZ GUTIERREZ MEGAN</t>
  </si>
  <si>
    <t>GOGM100307MQTNTGA3</t>
  </si>
  <si>
    <t>GONZALEZ HERNANDEZ HELENA</t>
  </si>
  <si>
    <t>GOHH100626MHGNRLA5</t>
  </si>
  <si>
    <t>GONZALEZ HERNANDEZ IAN GIOVANNI</t>
  </si>
  <si>
    <t>GOHI110131HQTNRNA7</t>
  </si>
  <si>
    <t>GONZALEZ HERNANDEZ NANCY VIANEY</t>
  </si>
  <si>
    <t>GOHN101129MQTNRNA1</t>
  </si>
  <si>
    <t>GONZALEZ HERNANDEZ RENATA CAMILA</t>
  </si>
  <si>
    <t>GOHR110614MQTNRNA5</t>
  </si>
  <si>
    <t>GONZALEZ HERNANDEZ SOFIA</t>
  </si>
  <si>
    <t>GOHS091222MDFNRFA2</t>
  </si>
  <si>
    <t>GOHS100523MQTNRFA7</t>
  </si>
  <si>
    <t>GONZALEZ JUAREZ DANA PAOLA</t>
  </si>
  <si>
    <t>GOJD101104MQTNRNA4</t>
  </si>
  <si>
    <t>GONZALEZ LEON JUAN PABLO</t>
  </si>
  <si>
    <t>GOLJ110630HQTNNNA2</t>
  </si>
  <si>
    <t>GONZALEZ LOPEZ ALEXA</t>
  </si>
  <si>
    <t>GOLA100806MQTNPLA8</t>
  </si>
  <si>
    <t>GONZALEZ LOPEZ PALOMA</t>
  </si>
  <si>
    <t>GOLP100711MQTNPLA4</t>
  </si>
  <si>
    <t>GONZALEZ LOPEZ YAHVEH ANTONIO</t>
  </si>
  <si>
    <t>GOLY110217HQTNPHA9</t>
  </si>
  <si>
    <t>GONZALEZ LOPEZ YARETZI</t>
  </si>
  <si>
    <t>GOLY100429MDFNPRA7</t>
  </si>
  <si>
    <t>GONZALEZ LUNA DIEGO ANTONIO</t>
  </si>
  <si>
    <t>GOLD111028HQTNNGA5</t>
  </si>
  <si>
    <t>GONZALEZ MARTINEZ CARLOS MAXIMILIANO</t>
  </si>
  <si>
    <t>GOMC100318HQTNRRA0</t>
  </si>
  <si>
    <t>GONZALEZ MARTINEZ RENATA</t>
  </si>
  <si>
    <t>GOMR090924MQTNRNA2</t>
  </si>
  <si>
    <t>GONZALEZ MAURICIO EDUARDO FRANCISCO</t>
  </si>
  <si>
    <t>GOME100208HQTNRDA6</t>
  </si>
  <si>
    <t>GONZALEZ NIEVES VANESSA</t>
  </si>
  <si>
    <t>GONV091022MQTNVNA5</t>
  </si>
  <si>
    <t>GONZALEZ NUÑEZ DULCE MARIA</t>
  </si>
  <si>
    <t>GOND091008MQTNXLA4</t>
  </si>
  <si>
    <t>GONZALEZ OROZCO VICTOR</t>
  </si>
  <si>
    <t>GOOV090911HQTNRCA4</t>
  </si>
  <si>
    <t>GONZALEZ ORTEGA LUIS GABRIEL</t>
  </si>
  <si>
    <t>GOOL090619HMCNRSA2</t>
  </si>
  <si>
    <t>GONZALEZ QUIROZ MARIA FERNANDA</t>
  </si>
  <si>
    <t>GOQF090125MQTNRRA1</t>
  </si>
  <si>
    <t>GONZALEZ RAMIREZ DARIANA SARAHI</t>
  </si>
  <si>
    <t>GORD110219MQTNMRA2</t>
  </si>
  <si>
    <t>GONZALEZ RAMIREZ JOHANNA GABRIELA</t>
  </si>
  <si>
    <t>GORJ100109MQTNMHA9</t>
  </si>
  <si>
    <t>GONZALEZ RAMIREZ STEPHANIE</t>
  </si>
  <si>
    <t>GORS110521MQTNMTA5</t>
  </si>
  <si>
    <t>GONZALEZ RANGEL NATALIA VALENTINA</t>
  </si>
  <si>
    <t>GORN110628MQTNNTA7</t>
  </si>
  <si>
    <t>GONZALEZ RICO EVELYN SAMANTHA</t>
  </si>
  <si>
    <t>GORE100508MQTNCVA4</t>
  </si>
  <si>
    <t>GONZALEZ RODRIGUEZ CARLOS EDUARDO</t>
  </si>
  <si>
    <t>GORC100727HQTNDRA9</t>
  </si>
  <si>
    <t>GONZALEZ RODRIGUEZ OSCAR EMILIANO</t>
  </si>
  <si>
    <t>GORO110803HQTNDSA3</t>
  </si>
  <si>
    <t>GONZALEZ ROQUE JUAN ANTONIO</t>
  </si>
  <si>
    <t>GORJ110818HQTNQNA0</t>
  </si>
  <si>
    <t>GONZALEZ RUBIO BRANDON YAEL</t>
  </si>
  <si>
    <t>GORB110703HQTNBRA5</t>
  </si>
  <si>
    <t>GONZALEZ RUIZ XIMENA</t>
  </si>
  <si>
    <t>GORX100210MQTNZMA3</t>
  </si>
  <si>
    <t>GONZALEZ SANTOS RENATA</t>
  </si>
  <si>
    <t>GOSR100720MMSNNNA2</t>
  </si>
  <si>
    <t>GONZALEZ SILVA BIANCA CAMILA</t>
  </si>
  <si>
    <t>GOSB100201MQTNLNA0</t>
  </si>
  <si>
    <t>GONZALEZ TEJEIDA BRYAN ALEXANDER</t>
  </si>
  <si>
    <t>GOTB100115HQTNJRA2</t>
  </si>
  <si>
    <t>GONZALEZ URBANO ALAN SANTIAGO</t>
  </si>
  <si>
    <t>GOUA110528HMCNRLA5</t>
  </si>
  <si>
    <t>GONZALEZ URIBE KARLA SOPHIA</t>
  </si>
  <si>
    <t>GOUK091017MQTNRRA3</t>
  </si>
  <si>
    <t>GONZALEZ URIBE MARIA DEL CARMEN</t>
  </si>
  <si>
    <t>GOUC100615MQTNRRA0</t>
  </si>
  <si>
    <t>GRANADOS BARRIENTOS SOFIA</t>
  </si>
  <si>
    <t>GABS110927MQTRRFA0</t>
  </si>
  <si>
    <t>GRANADOS HERNANDEZ LUCIANA</t>
  </si>
  <si>
    <t>GAHL111219MQTRRCA0</t>
  </si>
  <si>
    <t>GRANADOS MONTOYA XIMENA GUADALUPE</t>
  </si>
  <si>
    <t>GAMX100312MQTRNMA2</t>
  </si>
  <si>
    <t>GRANDE ORTIZ SCHOENSTATT ESMERALDA</t>
  </si>
  <si>
    <t>GAOS101122MQTRRCA9</t>
  </si>
  <si>
    <t>GUAPO SALGADO DULCE MARELI</t>
  </si>
  <si>
    <t>GUSD090518MGTPLLA7</t>
  </si>
  <si>
    <t>GUARDADO HERNANDEZ EMILIA ALEJANDRA</t>
  </si>
  <si>
    <t>GUHE090928MQTRRMA2</t>
  </si>
  <si>
    <t>GUARDADO MALDONADO MIGUEL ANGEL</t>
  </si>
  <si>
    <t>GUMM100120HQTRLGA1</t>
  </si>
  <si>
    <t>GUARDADO SOTO AXEL</t>
  </si>
  <si>
    <t>GUSA110809HQTRTXA8</t>
  </si>
  <si>
    <t>GUDIÑO MACIAS TAMARA</t>
  </si>
  <si>
    <t>GUMT100120MQTDCMA4</t>
  </si>
  <si>
    <t>GUDIÑO OLVERA IAN SANTIAGO</t>
  </si>
  <si>
    <t>GUOI110725HQTDLNA3</t>
  </si>
  <si>
    <t>GUDIÑO ORDAZ DIEGO GAEL</t>
  </si>
  <si>
    <t>GUOD090107HQTDRGA9</t>
  </si>
  <si>
    <t>GUERRA MARTINEZ CARLOS ALBERTO</t>
  </si>
  <si>
    <t>GUMC110330HGRRRRA1</t>
  </si>
  <si>
    <t>GUERRERO ACEVEDO JASON DAVID</t>
  </si>
  <si>
    <t>GUAJ110328HQTRCSA8</t>
  </si>
  <si>
    <t>GUERRERO BALIÑO JUSTIN DYLAN</t>
  </si>
  <si>
    <t>GUBJ110929HQTRLSA1</t>
  </si>
  <si>
    <t>GUERRERO CAMACHO CARLOS ALFONSO</t>
  </si>
  <si>
    <t>GUCC090120HQTRMRA8</t>
  </si>
  <si>
    <t>GUERRERO CARBAJAL JONATAN JOSUE</t>
  </si>
  <si>
    <t>GUCJ091007HQTRRNA0</t>
  </si>
  <si>
    <t>GUERRERO JIMENEZ ARANTXA JAQUELINE</t>
  </si>
  <si>
    <t>GUJA090409MQTRMRA2</t>
  </si>
  <si>
    <t>GUERRERO LARA SUSANA</t>
  </si>
  <si>
    <t>GULS090430MZSRRSA2</t>
  </si>
  <si>
    <t>GUERRERO MEDELLIN AXEL YOSEF</t>
  </si>
  <si>
    <t>GUMA100823HQTRDXA5</t>
  </si>
  <si>
    <t>GUERRERO MORENO BRIAN</t>
  </si>
  <si>
    <t>GUMB090226HQTRRRA4</t>
  </si>
  <si>
    <t>GUERRERO MUNGUIA LIZBETH</t>
  </si>
  <si>
    <t>GUML090921MQTRNZA8</t>
  </si>
  <si>
    <t>GUERRERO OLALDE REGINA</t>
  </si>
  <si>
    <t>GUOR110222MQTRLGA1</t>
  </si>
  <si>
    <t>GUERRERO PONCE SAMANTHA</t>
  </si>
  <si>
    <t>GUPS110116MHGRNMA3</t>
  </si>
  <si>
    <t>GUERRERO RAMIREZ IRIS PAULINA</t>
  </si>
  <si>
    <t>GURI100306MQTRMRB7</t>
  </si>
  <si>
    <t>GUERRERO RAMIREZ ZAIRA ESMERALDA</t>
  </si>
  <si>
    <t>GURZ090720MQTRMRA6</t>
  </si>
  <si>
    <t>GUERRERO RESENDIZ SARA ELIZABETH</t>
  </si>
  <si>
    <t>GURS111015MQTRSRA3</t>
  </si>
  <si>
    <t>GUERRERO SALINAS ALONDRA LINETTE</t>
  </si>
  <si>
    <t>GUSA091205MQTRLLA3</t>
  </si>
  <si>
    <t>GUERRERO SUAREZ ANDREA GERALDINE</t>
  </si>
  <si>
    <t>GUSA100315MQTRRNA3</t>
  </si>
  <si>
    <t>GUERRERO TERRAZAS NAOMI</t>
  </si>
  <si>
    <t>GUTN100424MQTRRMA3</t>
  </si>
  <si>
    <t>GUERRERO TREJO JOSE DE JESUS</t>
  </si>
  <si>
    <t>GUTJ101009HQTRRSA9</t>
  </si>
  <si>
    <t>GUERRERO YAÑEZ JADE</t>
  </si>
  <si>
    <t>GUYJ100920MQTRXDA7</t>
  </si>
  <si>
    <t>GUEVARA CHAVEZ EVELYN SOFIA</t>
  </si>
  <si>
    <t>GUCE110922MQTVHVA0</t>
  </si>
  <si>
    <t>GUEVARA RUIZ ALEJANDRO</t>
  </si>
  <si>
    <t>GURA100403HQTVZLA0</t>
  </si>
  <si>
    <t>GUILLEN GUTIERREZ CAROL</t>
  </si>
  <si>
    <t>GUGC101108MQTLTRA6</t>
  </si>
  <si>
    <t>GUILLEN PACHECO HUGO ADOLFO</t>
  </si>
  <si>
    <t>GUPH101227HQTLCGA7</t>
  </si>
  <si>
    <t>GUTIERREZ ACOSTA MELANIE JIMENA</t>
  </si>
  <si>
    <t>GUAM090817MQTTCLA1</t>
  </si>
  <si>
    <t>GUTIERREZ BARRON VALERIA</t>
  </si>
  <si>
    <t>GUBV100901MQTTRLA7</t>
  </si>
  <si>
    <t>GUTIERREZ CENA MARIANA DANAE</t>
  </si>
  <si>
    <t>GUCM090128MDFTNRA0</t>
  </si>
  <si>
    <t>GUTIERREZ CRUZ INGRID</t>
  </si>
  <si>
    <t>GUCI100412MQTTRNA1</t>
  </si>
  <si>
    <t>GUTIERREZ CUELLAR LUIS ARTURO</t>
  </si>
  <si>
    <t>GUCL100122HQTTLSA9</t>
  </si>
  <si>
    <t>GUTIERREZ DOMINGUEZ IBRAHIM</t>
  </si>
  <si>
    <t>GUDI100607HQTTMBA8</t>
  </si>
  <si>
    <t>GUTIERREZ FELIX ENRIQUE URIEL</t>
  </si>
  <si>
    <t>GUFE110122HQTTLNA1</t>
  </si>
  <si>
    <t>GUTIERREZ GARCIA DIEGO OCTAVIO</t>
  </si>
  <si>
    <t>GUGD090205HGTTRGA2</t>
  </si>
  <si>
    <t>GUTIERREZ JIMENEZ MARIA FERNANDA</t>
  </si>
  <si>
    <t>GUJF100204MQTTMRA7</t>
  </si>
  <si>
    <t>GUTIERREZ MARQUEZ ISIS DIANEY</t>
  </si>
  <si>
    <t>GUMI110809MQTTRSA3</t>
  </si>
  <si>
    <t>GUTIERREZ ORTEGA KARLA DANIELA</t>
  </si>
  <si>
    <t>GUOK101105MQTTRRA2</t>
  </si>
  <si>
    <t>GUTIERREZ PEREZ HANNAH</t>
  </si>
  <si>
    <t>GUPH101107MSLTRNA8</t>
  </si>
  <si>
    <t>GUTIERREZ RUBIO YARETZI NOHEMI</t>
  </si>
  <si>
    <t>GURY091017MQTTBRA7</t>
  </si>
  <si>
    <t>GUTIERREZ TREJO EVELYN MONTSERRAT</t>
  </si>
  <si>
    <t>GUTE100315MQTTRVA0</t>
  </si>
  <si>
    <t>GUTIERREZ VILLAMARES AMMI ELIENAI</t>
  </si>
  <si>
    <t>GUVA090526MQTTLMA2</t>
  </si>
  <si>
    <t>GUZMAN AGUAS DANIA</t>
  </si>
  <si>
    <t>GUAD110303MQTZGNA5</t>
  </si>
  <si>
    <t>GUZMAN ALVARADO JOSHUA</t>
  </si>
  <si>
    <t>GUAJ110207HQTZLSA2</t>
  </si>
  <si>
    <t>GUZMAN AVILA CAROL MARIA</t>
  </si>
  <si>
    <t>GUAC100923MQTZVRA8</t>
  </si>
  <si>
    <t>GUZMAN BALDERAS MIA MONSERRAT</t>
  </si>
  <si>
    <t>GUBM090410MQTZLXA7</t>
  </si>
  <si>
    <t>GUZMAN DOMINGUEZ MARIA ALONDRA</t>
  </si>
  <si>
    <t>GUDA100721MQTZMLA1</t>
  </si>
  <si>
    <t>GUZMAN HERNANDEZ YAEL</t>
  </si>
  <si>
    <t>GUHY090806HQTZRLA9</t>
  </si>
  <si>
    <t>GUZMAN HUERTA LUIS ARMANDO</t>
  </si>
  <si>
    <t>GUHL100830HQTZRSA2</t>
  </si>
  <si>
    <t>GUZMAN NUÑEZ OSCAR YAEL</t>
  </si>
  <si>
    <t>GUNO090420HQTZXSA3</t>
  </si>
  <si>
    <t>GUZMAN OLGUIN DANIELA</t>
  </si>
  <si>
    <t>GUOD090324MQTZLNA6</t>
  </si>
  <si>
    <t>GUZMAN RAMIREZ VALERIA JOCELYN</t>
  </si>
  <si>
    <t>GURV100330MQTZMLA4</t>
  </si>
  <si>
    <t>GUZMAN SUAREZ CRUZ AZUCENA</t>
  </si>
  <si>
    <t>GUSC100507MQTZRRA8</t>
  </si>
  <si>
    <t>GUZMAN SUAREZ LILIANA</t>
  </si>
  <si>
    <t>GUSL090114MQTZRLA2</t>
  </si>
  <si>
    <t>GUZMAN UGALDE ALICIA</t>
  </si>
  <si>
    <t>GUUA100227MQTZGLA8</t>
  </si>
  <si>
    <t>GUZMAN VARGAS MARIA JOSE</t>
  </si>
  <si>
    <t>GUVJ110118MQTZRSA4</t>
  </si>
  <si>
    <t>HEREDIA ACOSTA AKASH RANDY</t>
  </si>
  <si>
    <t>HEAA110308HHGRCKA5</t>
  </si>
  <si>
    <t>HEREDIA SEDANO MARTIN DAVID</t>
  </si>
  <si>
    <t>HESM101001HQTRDRA6</t>
  </si>
  <si>
    <t>HERNADEZ SALVADOR CESAR DANIEL</t>
  </si>
  <si>
    <t>HESC090620HMCRLSA6</t>
  </si>
  <si>
    <t>HERNANDEZ AGUILAR HECTOR TADEO</t>
  </si>
  <si>
    <t>HEAH111202HQTRGCA7</t>
  </si>
  <si>
    <t>HERNANDEZ AGUILAR JENIFFER ARIANA</t>
  </si>
  <si>
    <t>HEAJ090710MQTRGNA9</t>
  </si>
  <si>
    <t>HERNANDEZ AGUILLON ALISON</t>
  </si>
  <si>
    <t>HEAA110226MQTRGLA1</t>
  </si>
  <si>
    <t>HERNANDEZ AYHLLON KATIA PAULINA</t>
  </si>
  <si>
    <t>HEAK091115MQTRYTA6</t>
  </si>
  <si>
    <t>HERNANDEZ BALDERAS GRECIA RENATA</t>
  </si>
  <si>
    <t>HEBG111011MQTRLRA9</t>
  </si>
  <si>
    <t>HERNANDEZ BARRON LEONARDO DARIO</t>
  </si>
  <si>
    <t>HEBL091222HQTRRNA0</t>
  </si>
  <si>
    <t>HERNANDEZ BLANCO ANGEL MAURICIO</t>
  </si>
  <si>
    <t>HEBA090113HMCRLNA0</t>
  </si>
  <si>
    <t>HERNANDEZ BOCANEGRA PAOLA</t>
  </si>
  <si>
    <t>HEBP100926MQTRCLA7</t>
  </si>
  <si>
    <t>HERNANDEZ BOLAÑOS MARIA JOSE</t>
  </si>
  <si>
    <t>HEBJ090420MQTRLSA8</t>
  </si>
  <si>
    <t>HERNANDEZ CABELLO CITLALI</t>
  </si>
  <si>
    <t>HECC100325MQTRBTA3</t>
  </si>
  <si>
    <t>HERNANDEZ CAMACHO DIANA LIZETH</t>
  </si>
  <si>
    <t>HECD100806MQTRMNA1</t>
  </si>
  <si>
    <t>HERNANDEZ CAMPOS GIOVANNI ABEL</t>
  </si>
  <si>
    <t>HECG100426HQTRMVA3</t>
  </si>
  <si>
    <t>HERNANDEZ CARPIO MARIO ALBERTO</t>
  </si>
  <si>
    <t>HECM100116HQTRRRA4</t>
  </si>
  <si>
    <t>HERNANDEZ CASTILLO ADRIAN ANTONIO</t>
  </si>
  <si>
    <t>HECA100604HQTRSDA8</t>
  </si>
  <si>
    <t>HERNANDEZ CASTILLO YATZIRI SHERLYN</t>
  </si>
  <si>
    <t>HECY090727MMCRSTA4</t>
  </si>
  <si>
    <t>HERNANDEZ CERVANTES KARLA</t>
  </si>
  <si>
    <t>HECK090627MQTRRRA7</t>
  </si>
  <si>
    <t>HERNANDEZ CORTES ANA PAULA</t>
  </si>
  <si>
    <t>HECA090331MQTRRNA9</t>
  </si>
  <si>
    <t>HERNANDEZ CORTES JOSHUA CALEB</t>
  </si>
  <si>
    <t>HECJ101226HQTRRSA3</t>
  </si>
  <si>
    <t>HERNANDEZ CORTES RENATA</t>
  </si>
  <si>
    <t>HECR090121MQTRRNA1</t>
  </si>
  <si>
    <t>HERNANDEZ CORZO EUNICE BETSABE</t>
  </si>
  <si>
    <t>HECE101116MQTRRNA7</t>
  </si>
  <si>
    <t>HERNANDEZ CRUZ ETHAN EDUARDO</t>
  </si>
  <si>
    <t>HECE110713HQTRRTA6</t>
  </si>
  <si>
    <t>HERNANDEZ CRUZ LUCIANO NAZARET</t>
  </si>
  <si>
    <t>HECL090914HQTRRCA4</t>
  </si>
  <si>
    <t>HERNANDEZ DIAZ LOPEZ MARIA FERNANDA</t>
  </si>
  <si>
    <t>HEDF090820MMCRZRA8</t>
  </si>
  <si>
    <t>HERNANDEZ DIAZ MELANIE ROMINA</t>
  </si>
  <si>
    <t>HEDM100430MQTRZLA8</t>
  </si>
  <si>
    <t>HERNANDEZ DURAN ERICK OSVALDO</t>
  </si>
  <si>
    <t>HEDE111109HQTRRRA6</t>
  </si>
  <si>
    <t>HERNANDEZ ELIZONDO ANGEL MAURICIO</t>
  </si>
  <si>
    <t>HEEA100204HQTRLNA2</t>
  </si>
  <si>
    <t>HERNANDEZ ESCOBEDO CARMEN CITLALI</t>
  </si>
  <si>
    <t>HEEC090802MQTRSRA4</t>
  </si>
  <si>
    <t>HERNANDEZ ESCOBEDO JACOB ABRAHAM</t>
  </si>
  <si>
    <t>HEEJ100718HQTRSCA7</t>
  </si>
  <si>
    <t>HERNANDEZ ESPINOZA MARIA JULIA</t>
  </si>
  <si>
    <t>HEEJ100714MQTRSLA6</t>
  </si>
  <si>
    <t>HERNANDEZ FRANCO VICTOR MANUEL</t>
  </si>
  <si>
    <t>HEFV090317HQTRRCA0</t>
  </si>
  <si>
    <t>HERNANDEZ GARCIA ALAN URIEL</t>
  </si>
  <si>
    <t>HEGA111019HQTRRLA0</t>
  </si>
  <si>
    <t>HERNANDEZ GARCIA ETHAN URIEL</t>
  </si>
  <si>
    <t>HEGE091126HQTRRTA9</t>
  </si>
  <si>
    <t>HERNANDEZ GARCIA ITZEL PAOLA</t>
  </si>
  <si>
    <t>HEGI100130MQTRRTA8</t>
  </si>
  <si>
    <t>HERNANDEZ GONZALEZ ANGELICA DALINDA</t>
  </si>
  <si>
    <t>HEGA090113MQTRNNA9</t>
  </si>
  <si>
    <t>HERNANDEZ GONZALEZ NATALIA</t>
  </si>
  <si>
    <t>HEGN091223MQTRNTA0</t>
  </si>
  <si>
    <t>HERNANDEZ GUARDADO MARIA GUADALUPE</t>
  </si>
  <si>
    <t>HEGG101220MQTRRDA6</t>
  </si>
  <si>
    <t>HERNANDEZ GUERRERO AARON ALEJANDRO</t>
  </si>
  <si>
    <t>HEGA090325HQTRRRA4</t>
  </si>
  <si>
    <t>HERNANDEZ GUEVARA DANA PAOLA</t>
  </si>
  <si>
    <t>HEGD100708MQTRVNA0</t>
  </si>
  <si>
    <t>HERNANDEZ GUEVARA DANIEL</t>
  </si>
  <si>
    <t>HEGD090406HQTRVNA8</t>
  </si>
  <si>
    <t>HERNANDEZ GUTIERREZ LUIS AXEL</t>
  </si>
  <si>
    <t>HEGL110425HDFRTSA5</t>
  </si>
  <si>
    <t>HERNANDEZ HERNANDEZ BRISA ALEXANDRA</t>
  </si>
  <si>
    <t>HEHB090512MQTRRRA8</t>
  </si>
  <si>
    <t>HERNANDEZ HERNANDEZ MARIA LEILANI</t>
  </si>
  <si>
    <t>HEHL100615MQTRRLA4</t>
  </si>
  <si>
    <t>HERNANDEZ HERRERA MELISSA ALEXANDRA</t>
  </si>
  <si>
    <t>HEHM110918MQTRRLA6</t>
  </si>
  <si>
    <t>HERNANDEZ JIMENEZ MARIA DEL CARMEN</t>
  </si>
  <si>
    <t>HEJC100214MQTRMRA3</t>
  </si>
  <si>
    <t>HERNANDEZ JIMENEZ TANIA HAZURY</t>
  </si>
  <si>
    <t>HEJT090925MMCRMNA2</t>
  </si>
  <si>
    <t>HERNANDEZ JUAREZ ELIAS EDUARDO</t>
  </si>
  <si>
    <t>HEJE090929HQTRRLA5</t>
  </si>
  <si>
    <t>HERNANDEZ LEON GIBRAN DANIEL</t>
  </si>
  <si>
    <t>HELG090516HMCRNBA7</t>
  </si>
  <si>
    <t>HERNANDEZ LOPEZ CYNTHIA JIMENA</t>
  </si>
  <si>
    <t>HELC100205MQTRPYA5</t>
  </si>
  <si>
    <t>HERNANDEZ LOPEZ MARIA JOSE</t>
  </si>
  <si>
    <t>HELJ101224MQTRPSA5</t>
  </si>
  <si>
    <t>HERNANDEZ LUNA OSVALDO EMMANUEL</t>
  </si>
  <si>
    <t>HELO110218HQTRNSA0</t>
  </si>
  <si>
    <t>HERNANDEZ LUNA RITA MONSERRAT</t>
  </si>
  <si>
    <t>HELR090708MQTRNTA7</t>
  </si>
  <si>
    <t>HERNANDEZ MALDONADO MARCO</t>
  </si>
  <si>
    <t>HEMM100105HQTRLRA1</t>
  </si>
  <si>
    <t>HERNANDEZ MARIN JAFET MATEO</t>
  </si>
  <si>
    <t>HEMJ110908HMCRRFA2</t>
  </si>
  <si>
    <t>HERNANDEZ MARQUEZ ALEXANDER</t>
  </si>
  <si>
    <t>HEMA090729HQTRRLA9</t>
  </si>
  <si>
    <t>HERNANDEZ MARTINEZ ALAN UZIEL</t>
  </si>
  <si>
    <t>HEMA090724HQTRRLA4</t>
  </si>
  <si>
    <t>HERNANDEZ MARTINEZ LUCIANO MANUEL</t>
  </si>
  <si>
    <t>HEML090831HQTRRCA2</t>
  </si>
  <si>
    <t>HERNANDEZ MEDINA SOFIA MONSERRAT</t>
  </si>
  <si>
    <t>HEMS110824MQTRDFA6</t>
  </si>
  <si>
    <t>HERNANDEZ MEJIA DANNA</t>
  </si>
  <si>
    <t>HEMD111113MQTRJNA2</t>
  </si>
  <si>
    <t>HERNANDEZ MENDIETA ASHLEY NATHALIE</t>
  </si>
  <si>
    <t>HEMA090216MQTRNSA7</t>
  </si>
  <si>
    <t>HERNANDEZ MENDOZA CRISTIAN ISAAC</t>
  </si>
  <si>
    <t>HEMC110414HQTRNRA6</t>
  </si>
  <si>
    <t>HERNANDEZ MENDOZA JUAN PABLO</t>
  </si>
  <si>
    <t>HEMJ090928HQTRNNA5</t>
  </si>
  <si>
    <t>HERNANDEZ NAVA ANGEL GABRIEL</t>
  </si>
  <si>
    <t>HENA110619HQTRVNA2</t>
  </si>
  <si>
    <t>HERNANDEZ NIEVES JUAN DIEGO</t>
  </si>
  <si>
    <t>HENJ090113HQTRVNA6</t>
  </si>
  <si>
    <t>HERNANDEZ OLGUIN SANDRA YARELI</t>
  </si>
  <si>
    <t>HEOS101123MQTRLNA9</t>
  </si>
  <si>
    <t>HERNANDEZ PACHECO MELANY YAMILETH</t>
  </si>
  <si>
    <t>HEPM110801MQTRCLA0</t>
  </si>
  <si>
    <t>HERNANDEZ PARDO MARTHA PILAR</t>
  </si>
  <si>
    <t>HEPM090820MQTRRRA4</t>
  </si>
  <si>
    <t>HERNANDEZ PEREZ ERICK ARMANDO</t>
  </si>
  <si>
    <t>HEPE090111HMCRRRA5</t>
  </si>
  <si>
    <t>HERNANDEZ PEREZ JOSE ANTONIO</t>
  </si>
  <si>
    <t>HEPA091211HQTRRNA4</t>
  </si>
  <si>
    <t>HERNANDEZ QUIJAS XIMENA ARLETT</t>
  </si>
  <si>
    <t>HEQX100112MQTRJMA4</t>
  </si>
  <si>
    <t>HERNANDEZ QUINTERO BRUNO GABRIEL</t>
  </si>
  <si>
    <t>HEQB100127HQTRNRA0</t>
  </si>
  <si>
    <t>HERNANDEZ RAMIREZ VALERIA</t>
  </si>
  <si>
    <t>HERV090131MQTRMLA5</t>
  </si>
  <si>
    <t>HERNANDEZ RESENDIZ MARIA DEL CARMEN</t>
  </si>
  <si>
    <t>HERC110621MQTRSRA1</t>
  </si>
  <si>
    <t>HERNANDEZ RESENDIZ ROMINA ALEJANDRA</t>
  </si>
  <si>
    <t>HERR100831MQTRSMA0</t>
  </si>
  <si>
    <t>HERNANDEZ RIVERA RENATA</t>
  </si>
  <si>
    <t>HERR090824MDFRVNA3</t>
  </si>
  <si>
    <t>HERNANDEZ ROBLES MARIA GUADALUPE</t>
  </si>
  <si>
    <t>HERG110905MQTRBDA9</t>
  </si>
  <si>
    <t>HERNANDEZ RODRIGUEZ DANIELA ESTEFANIA</t>
  </si>
  <si>
    <t>HERD090813MQTRDNA5</t>
  </si>
  <si>
    <t>HERNANDEZ RODRIGUEZ ERICK ANTONIO</t>
  </si>
  <si>
    <t>HERE100619HQTRDRA6</t>
  </si>
  <si>
    <t>HERNANDEZ RODRIGUEZ GERALDINE</t>
  </si>
  <si>
    <t>HERG101028MQTRDRA9</t>
  </si>
  <si>
    <t>HERNANDEZ ROMERO JESUS OSWALDO</t>
  </si>
  <si>
    <t>HERJ090809HQTRMSA7</t>
  </si>
  <si>
    <t>HERNANDEZ ROMERO PERLA CAMILA</t>
  </si>
  <si>
    <t>HERP090825MQTRMRA1</t>
  </si>
  <si>
    <t>HERNANDEZ ROSALES JOCELYN</t>
  </si>
  <si>
    <t>HERJ101029MQTRSCA9</t>
  </si>
  <si>
    <t>HERNANDEZ RUBIO CAROL CELINA</t>
  </si>
  <si>
    <t>HERC110512MQTRBRA5</t>
  </si>
  <si>
    <t>HERNANDEZ RUBIO XIMENA ITZEL</t>
  </si>
  <si>
    <t>HERX101115MQTRBMA1</t>
  </si>
  <si>
    <t>HERNANDEZ RUIZ SALVADOR</t>
  </si>
  <si>
    <t>HERS090924HQTRZLA9</t>
  </si>
  <si>
    <t>HERNANDEZ SALAZAR KATHERINE MICHELLE</t>
  </si>
  <si>
    <t>HESK100121MDFRLTA7</t>
  </si>
  <si>
    <t>HERNANDEZ SANCHEZ REGINA NAOMI</t>
  </si>
  <si>
    <t>HESR110704MQTRNGA7</t>
  </si>
  <si>
    <t>HERNANDEZ SILVA ANGEL SAMUEL</t>
  </si>
  <si>
    <t>HESA100505HQTRLNA0</t>
  </si>
  <si>
    <t>HERNANDEZ SORCHINI RENATA</t>
  </si>
  <si>
    <t>HESR090302MMCRRNA1</t>
  </si>
  <si>
    <t>HERNANDEZ SUAREZ ANGEL NICOLAS</t>
  </si>
  <si>
    <t>HESA100116HQTRRNA7</t>
  </si>
  <si>
    <t>HERNANDEZ SUAREZ PAOLA AMAYRANI</t>
  </si>
  <si>
    <t>HESP090809MGTRRLA3</t>
  </si>
  <si>
    <t>HERNANDEZ TREJO RAUL GAMALIEL</t>
  </si>
  <si>
    <t>HETR110203HQTRRLA0</t>
  </si>
  <si>
    <t>HERNANDEZ URBINA INGRID</t>
  </si>
  <si>
    <t>HEUI111013MQTRRNA8</t>
  </si>
  <si>
    <t>HERNANDEZ VAZQUEZ DIANA MICHELLE</t>
  </si>
  <si>
    <t>HEVD100515MQTRZNA7</t>
  </si>
  <si>
    <t>HERNANDEZ VAZQUEZ TANIA SARAHI</t>
  </si>
  <si>
    <t>HEVT100925MTLRZNA1</t>
  </si>
  <si>
    <t>HERNANDEZ VELAZQUEZ CITLALLI</t>
  </si>
  <si>
    <t>HEVC110125MQTRLTA2</t>
  </si>
  <si>
    <t>HERNANDEZ VENEGAS MARICRUZ</t>
  </si>
  <si>
    <t>HEVM100424MQTRNRA9</t>
  </si>
  <si>
    <t>HERNANDEZ VILCHIS MELANIE YARETZI</t>
  </si>
  <si>
    <t>HEVM090606MQTRLLA5</t>
  </si>
  <si>
    <t>HERNANDEZ ZAMORA JOSE NICOLAS</t>
  </si>
  <si>
    <t>HEZN090202HQTRMCA9</t>
  </si>
  <si>
    <t>HERREJON GARCIA ROBERTO DANIEL</t>
  </si>
  <si>
    <t>HEGR110119HMNRRBA8</t>
  </si>
  <si>
    <t>HERRERA ARROYO JACQUELINE</t>
  </si>
  <si>
    <t>HEAJ090211MQTRRCA0</t>
  </si>
  <si>
    <t>HERRERA DE SANTIAGO CHRISTOPHER FRANCO</t>
  </si>
  <si>
    <t>HESC090309HQTRNHA3</t>
  </si>
  <si>
    <t>HERRERA GARCIA CAMILA MARCELA</t>
  </si>
  <si>
    <t>HEGC100906MQTRRMA0</t>
  </si>
  <si>
    <t>HERRERA HERNANDEZ DULCE GETSEMANI</t>
  </si>
  <si>
    <t>HEHD090718MHGRRLA7</t>
  </si>
  <si>
    <t>HERRERA HERNANDEZ MATIAS EMILIANO</t>
  </si>
  <si>
    <t>HEHM110521HQTRRTA6</t>
  </si>
  <si>
    <t>HERRERA PEREZ ALIKA NAOMI</t>
  </si>
  <si>
    <t>HEPA101209MQTRRLA1</t>
  </si>
  <si>
    <t>HIDALGO GARCIA CINTHYA LIZETH</t>
  </si>
  <si>
    <t>HIGC090523MQTDRNA2</t>
  </si>
  <si>
    <t>HIDALGO LOPEZ FABRIZIO DANIEL</t>
  </si>
  <si>
    <t>HILF110519HQTDPBA7</t>
  </si>
  <si>
    <t>HUERTA HUARACHA EDUARDO</t>
  </si>
  <si>
    <t>HUHE090122HHGRRDA7</t>
  </si>
  <si>
    <t>HURTADO DIAZ EVELYN IVANA</t>
  </si>
  <si>
    <t>HUDE100521MQTRZVA6</t>
  </si>
  <si>
    <t>HURTADO TOVAR ANGEL EDUARDO</t>
  </si>
  <si>
    <t>HUTA090304HGTRVNA6</t>
  </si>
  <si>
    <t>IBARRA ACOSTA KAREN</t>
  </si>
  <si>
    <t>IAAK090225MQTBCRA0</t>
  </si>
  <si>
    <t>IBARRA ANDRADE IAN AARON</t>
  </si>
  <si>
    <t>IAAI110504HQTBNNA7</t>
  </si>
  <si>
    <t>IBARRA ARREDONDO AIXA MONSERRAT</t>
  </si>
  <si>
    <t>IAAA090206MQTBRXA9</t>
  </si>
  <si>
    <t>IBARRA BARELA CARLA</t>
  </si>
  <si>
    <t>IABC111024MVZBRRA8</t>
  </si>
  <si>
    <t>IBARRA DEL RIO PABLO URIEL</t>
  </si>
  <si>
    <t>IARP100507HQTBXBA7</t>
  </si>
  <si>
    <t>IBARRA MOJICA ANA LAURA GUADALUPE</t>
  </si>
  <si>
    <t>IAMA110428MQTBJNA6</t>
  </si>
  <si>
    <t>IBARRA PACHECO JONATAN JESUS</t>
  </si>
  <si>
    <t>IAPJ111129HQTBCNA7</t>
  </si>
  <si>
    <t>IBARRA PACHECO MARIA JOSE</t>
  </si>
  <si>
    <t>IAPJ090114MQTBCSA6</t>
  </si>
  <si>
    <t>IBARRA PACHECO MARIA ROCIO</t>
  </si>
  <si>
    <t>IAPR090904MQTBCCA4</t>
  </si>
  <si>
    <t>IBARRA TORRES CAMILA</t>
  </si>
  <si>
    <t>IATC110618MQTBRMA3</t>
  </si>
  <si>
    <t>IBARRA VARELA BELEN</t>
  </si>
  <si>
    <t>IAVB090911MQTBRLA9</t>
  </si>
  <si>
    <t>IRIGOYEN HERNANDEZ ALEXANDER DAVID</t>
  </si>
  <si>
    <t>IIHA100609HQTRRLA7</t>
  </si>
  <si>
    <t>ISABEL DE LA CRUZ DIEGO JOSHUA</t>
  </si>
  <si>
    <t>IACD111225HQTSRGA3</t>
  </si>
  <si>
    <t>ITURBE GARCIA JANIES VALENTINA</t>
  </si>
  <si>
    <t>IUGJ110312MMCTRNA7</t>
  </si>
  <si>
    <t>IXBA RUBIO MARIA FERNANDA</t>
  </si>
  <si>
    <t>IARF110223MQTXBRA4</t>
  </si>
  <si>
    <t>JASSO MENDOZA AXEL MATIAS</t>
  </si>
  <si>
    <t>JAMA110304HQTSNXA6</t>
  </si>
  <si>
    <t>JEREZ NOGUEZ CRISTOPHER</t>
  </si>
  <si>
    <t>JENC100418HQTRGRA9</t>
  </si>
  <si>
    <t>JERONIMO CAMPOS JADE JOCELYN</t>
  </si>
  <si>
    <t>JECJ110113MQTRMDA6</t>
  </si>
  <si>
    <t>JERONIMO GALVAN CAMILA</t>
  </si>
  <si>
    <t>JEGC110915MQTRLMA8</t>
  </si>
  <si>
    <t>JIMENEZ AGUILLON CITLALI</t>
  </si>
  <si>
    <t>JIAC090529MQTMGTA0</t>
  </si>
  <si>
    <t>JIMENEZ AVILES VANIA AILIN</t>
  </si>
  <si>
    <t>JIAV091002MPLMVNA4</t>
  </si>
  <si>
    <t>JIMENEZ BAUTISTA HEBER</t>
  </si>
  <si>
    <t>JIBH110524HQTMTBA5</t>
  </si>
  <si>
    <t>JIMENEZ BRINDIZ ANDREA ITZEL</t>
  </si>
  <si>
    <t>JIBA090120MQTMRNA2</t>
  </si>
  <si>
    <t>JIMENEZ CRUZ ERANDI ESPERANZA</t>
  </si>
  <si>
    <t>JICE100907MMNMRRA0</t>
  </si>
  <si>
    <t>JIMENEZ GALVAN VALENTINA</t>
  </si>
  <si>
    <t>JIGV100419MQTMLLA5</t>
  </si>
  <si>
    <t>JIMENEZ GARCIA ALMA LIZETH</t>
  </si>
  <si>
    <t>JIGA091113MQTMRLA9</t>
  </si>
  <si>
    <t>JIMENEZ GARCIA VANESSA GUADALUPE</t>
  </si>
  <si>
    <t>JIGV101116MQTMRNA9</t>
  </si>
  <si>
    <t>JIMENEZ GONZALEZ ANA LIA</t>
  </si>
  <si>
    <t>JIGA100224MQTMNNA8</t>
  </si>
  <si>
    <t>JIMENEZ GONZALEZ MARIANA</t>
  </si>
  <si>
    <t>JIGM100818MVZMNRA0</t>
  </si>
  <si>
    <t>JIMENEZ GUERRERO SANTIAGO</t>
  </si>
  <si>
    <t>JIGS110831HQTMRNA1</t>
  </si>
  <si>
    <t>JIMENEZ GUTIERREZ MARIA JOSE</t>
  </si>
  <si>
    <t>JIGJ100712MQTMTSA0</t>
  </si>
  <si>
    <t>JIMENEZ GUTIERREZ VIVIAN YARETZI</t>
  </si>
  <si>
    <t>JIGV090531MMCMTVA7</t>
  </si>
  <si>
    <t>JIMENEZ HERNANDEZ INES SARAHI</t>
  </si>
  <si>
    <t>JIHI100311MQTMRNA8</t>
  </si>
  <si>
    <t>JIMENEZ HERNANDEZ OSWALDO MARTIN</t>
  </si>
  <si>
    <t>JIHO081221HQTMRSA4</t>
  </si>
  <si>
    <t>JIMENEZ IBAÑEZ ZURISADAI ARELI</t>
  </si>
  <si>
    <t>JIIZ090106MQTMBRA9</t>
  </si>
  <si>
    <t>JIMENEZ JIMENEZ CHRISTIAN</t>
  </si>
  <si>
    <t>JIJC100810HOCMMHA4</t>
  </si>
  <si>
    <t>JIMENEZ JIMENEZ JORGE ZAID</t>
  </si>
  <si>
    <t>JIJJ110412HQTMMRA7</t>
  </si>
  <si>
    <t>JIMENEZ LICEA MARIA ESTEFANIA</t>
  </si>
  <si>
    <t>JILE111220MQTMCSA5</t>
  </si>
  <si>
    <t>JIMENEZ MONTES FRIDA DENISSE</t>
  </si>
  <si>
    <t>JIMF110120MQTMNRA6</t>
  </si>
  <si>
    <t>JIMENEZ MORENO SOFIA</t>
  </si>
  <si>
    <t>JIMS110421MQTMRFA3</t>
  </si>
  <si>
    <t>JIMENEZ OCHOA GUADALUPE LEYLANI</t>
  </si>
  <si>
    <t>JIOG091212MQTMCDA1</t>
  </si>
  <si>
    <t>JIMENEZ OSORIO JUAN ALBERTO</t>
  </si>
  <si>
    <t>JIOJ081202HNEMSNA5</t>
  </si>
  <si>
    <t>JIMENEZ ROBLES SANTIAGO</t>
  </si>
  <si>
    <t>JIRS100324HQTMBNA8</t>
  </si>
  <si>
    <t>JIMENEZ RODRIGUEZ ALAN ISAY</t>
  </si>
  <si>
    <t>JIRA100726HQTMDLA9</t>
  </si>
  <si>
    <t>JIMENEZ RODRIGUEZ ERIC DAVID</t>
  </si>
  <si>
    <t>JIRE100403HQTMDRA8</t>
  </si>
  <si>
    <t>JIMENEZ SUAREZ KARLA DANIELA</t>
  </si>
  <si>
    <t>JISK110922MQTMRRA3</t>
  </si>
  <si>
    <t>JIMENEZ VELAZQUEZ MARIA FERNANDA</t>
  </si>
  <si>
    <t>JIVF090203MQTMLRA6</t>
  </si>
  <si>
    <t>JOAQUIN ARREDONDO PAOLA</t>
  </si>
  <si>
    <t>JOAP091215MQTQRLA2</t>
  </si>
  <si>
    <t>JOAQUIN OLVERA JONATHAN IVAN</t>
  </si>
  <si>
    <t>JOOJ100104HQTQLNA4</t>
  </si>
  <si>
    <t>JORDAN MORALES FELIX TADEO</t>
  </si>
  <si>
    <t>JOMF100827HQTRRLA1</t>
  </si>
  <si>
    <t>JUAREZ ABOYTES AMBAR MICHELLE</t>
  </si>
  <si>
    <t>JUAA110408MQTRBMA3</t>
  </si>
  <si>
    <t>JUAREZ ACOSTA YENI YATSIRI</t>
  </si>
  <si>
    <t>JUAY090507MGTRCNA6</t>
  </si>
  <si>
    <t>JUAREZ ALMARAZ NAOMI SHANTALL</t>
  </si>
  <si>
    <t>JUAN110829MQTRLMA5</t>
  </si>
  <si>
    <t>JUAREZ ARELLANO SOFIA SELENE</t>
  </si>
  <si>
    <t>JUAS090726MQTRRFA6</t>
  </si>
  <si>
    <t>JUAREZ ARIAS ANGEL DANIEL</t>
  </si>
  <si>
    <t>JUAA091111HQTRRNA6</t>
  </si>
  <si>
    <t>JUAREZ CENTENO MARIA JOSE</t>
  </si>
  <si>
    <t>JUCJ101112MQTRNSA5</t>
  </si>
  <si>
    <t>JUAREZ CORONA YAEL ABRAHAM</t>
  </si>
  <si>
    <t>JUCY090302HQTRRLA6</t>
  </si>
  <si>
    <t>JUAREZ LEON DARA SOFIA</t>
  </si>
  <si>
    <t>JULD110401MQTRNRA9</t>
  </si>
  <si>
    <t>JUAREZ LUNA JOSEF GUADALUPE</t>
  </si>
  <si>
    <t>JULJ110217HQTRNSA4</t>
  </si>
  <si>
    <t>JUAREZ MAYORGA ASTRID REGINA</t>
  </si>
  <si>
    <t>JUMA100607MQTRYSA4</t>
  </si>
  <si>
    <t>JUAREZ MENDOZA CRISTHIAN</t>
  </si>
  <si>
    <t>JUMC110103HQTRNRA3</t>
  </si>
  <si>
    <t>JUAREZ MONTOYA MARIA JOSE</t>
  </si>
  <si>
    <t>JUMJ100715MQTRNSA4</t>
  </si>
  <si>
    <t>JUAREZ PACHECO CHRISTIAN</t>
  </si>
  <si>
    <t>JUPC090330HQTRCHA1</t>
  </si>
  <si>
    <t>JUAREZ PALACIOS CAROL STEPHANIE</t>
  </si>
  <si>
    <t>JUPC100426MQTRLRA0</t>
  </si>
  <si>
    <t>JUAREZ SANCHEZ REGINA GUADALUPE</t>
  </si>
  <si>
    <t>JUSR110907MQTRNGA3</t>
  </si>
  <si>
    <t>JUAREZ TERRAZAS CITLALI CAMILA</t>
  </si>
  <si>
    <t>JUTC100826MQTRRTA8</t>
  </si>
  <si>
    <t>JUAREZ VIZCAINO AMIR ISRAEL</t>
  </si>
  <si>
    <t>JUVA090320HQTRZMA4</t>
  </si>
  <si>
    <t>JULIAN ALVARADO AXEL</t>
  </si>
  <si>
    <t>JUAA100607HQTLLXA2</t>
  </si>
  <si>
    <t>KRISHNAN FONSECA ARYAN</t>
  </si>
  <si>
    <t>KIFA090507HNERNRA2</t>
  </si>
  <si>
    <t>LAGUNA HERNANDEZ KIMBERLY SARAI</t>
  </si>
  <si>
    <t>LAHK081210MQTGRMA9</t>
  </si>
  <si>
    <t>LANDAVERDE BECERRA MIRIAM GUADALUPE</t>
  </si>
  <si>
    <t>LABM090911MQTNCRA9</t>
  </si>
  <si>
    <t>LANDAVERDE FLORES YURITZI SARAHI</t>
  </si>
  <si>
    <t>LAFY100228MQTNLRA1</t>
  </si>
  <si>
    <t>LANDAVERDE GARCIA JESUS</t>
  </si>
  <si>
    <t>LAGJ101212HQTNRSA6</t>
  </si>
  <si>
    <t>LANDAVERDE MEZA ANDRES</t>
  </si>
  <si>
    <t>LAMA101211HQTNZNA0</t>
  </si>
  <si>
    <t>LANDAVERDE RUBIO DAYANA VALENTINA</t>
  </si>
  <si>
    <t>LARD110404MQTNBYA3</t>
  </si>
  <si>
    <t>LARA PADILLA URSULA NAOMI</t>
  </si>
  <si>
    <t>LAPU100529MQTRDRA0</t>
  </si>
  <si>
    <t>LARA VALENTE HEIDI MICHELLE</t>
  </si>
  <si>
    <t>LAVH100307MDFRLDA5</t>
  </si>
  <si>
    <t>LARIOS BARRIENTOS VANESSA NICOLE</t>
  </si>
  <si>
    <t>LABV090919MQTRRNA3</t>
  </si>
  <si>
    <t>LAUREANO DORANTES AXEL JARED</t>
  </si>
  <si>
    <t>LADA110920HQTRRXA9</t>
  </si>
  <si>
    <t>LAURO VIZCAYA VALERIA YOSELIN</t>
  </si>
  <si>
    <t>LAVV090312MQTRZLA0</t>
  </si>
  <si>
    <t>LAZARO SALINAS VALERIA</t>
  </si>
  <si>
    <t>LASV110808MQTZLLA9</t>
  </si>
  <si>
    <t>LEAL RODRIGUEZ LUIS ANGEL</t>
  </si>
  <si>
    <t>LERL100424HQTLDSA8</t>
  </si>
  <si>
    <t>LEDESMA ESCOBEDO KEELY CAROL</t>
  </si>
  <si>
    <t>LEEK100923MQTDSLA1</t>
  </si>
  <si>
    <t>LEDESMA RODRIGUEZ IDAIN JAVIER</t>
  </si>
  <si>
    <t>LERI110511HQTDDDA4</t>
  </si>
  <si>
    <t>LEDEZMA GUERRERO LUIS ALEJANDRO</t>
  </si>
  <si>
    <t>LEGL100119HQTDRSA8</t>
  </si>
  <si>
    <t>LEDEZMA MORALES CELIC ENID</t>
  </si>
  <si>
    <t>LEMC090812MQTDRLA4</t>
  </si>
  <si>
    <t>LEDEZMA MORALES NURIA CAROLINA</t>
  </si>
  <si>
    <t>LEMN090612MQTDRRA0</t>
  </si>
  <si>
    <t>LEDEZMA VAZQUEZ ANGEL KARIM</t>
  </si>
  <si>
    <t>LEVA090703HQTDZNA8</t>
  </si>
  <si>
    <t>LEMUS LEMUS JESSICA FERNANDA</t>
  </si>
  <si>
    <t>LELJ100719MQTMMSA1</t>
  </si>
  <si>
    <t>LEON ESPITIA CRISTOFER</t>
  </si>
  <si>
    <t>LEEC100903HQTNSRA0</t>
  </si>
  <si>
    <t>LEON FLORES JIMENA SARAI</t>
  </si>
  <si>
    <t>LEFJ100920MQTNLMB4</t>
  </si>
  <si>
    <t>LEON ROBLES ALEXANDER</t>
  </si>
  <si>
    <t>LERA080318HQTNBLA0</t>
  </si>
  <si>
    <t>LEON SALAZAR EMILIANO</t>
  </si>
  <si>
    <t>LESE100713HQTNLMA2</t>
  </si>
  <si>
    <t>LEON SILVA JOSHUA</t>
  </si>
  <si>
    <t>LESJ110629HQTNLSA0</t>
  </si>
  <si>
    <t>LEYVA ARAUJO VALERIA</t>
  </si>
  <si>
    <t>LEAV090625MQTYRLA1</t>
  </si>
  <si>
    <t>LEYVA CHAVEZ MARIA CELESTE</t>
  </si>
  <si>
    <t>LECC090330MQTYHLA1</t>
  </si>
  <si>
    <t>LICEA CABRERA EMMANUEL GUADALUPE</t>
  </si>
  <si>
    <t>LICE100702HQTCBMA0</t>
  </si>
  <si>
    <t>LICEA OLVERA KENIA PAULETTE</t>
  </si>
  <si>
    <t>LIOK110201MQTCLNA0</t>
  </si>
  <si>
    <t>LICEA OVIEDO ANDRES</t>
  </si>
  <si>
    <t>LIOA100902HQTCVNA3</t>
  </si>
  <si>
    <t>LICEA PEDRAZA GABRIELA ABIGAIL</t>
  </si>
  <si>
    <t>LIPG090213MQTCDBA4</t>
  </si>
  <si>
    <t>LICEA RODRIGUEZ JUAN PABLO</t>
  </si>
  <si>
    <t>LIRJ090130HQTCDNA9</t>
  </si>
  <si>
    <t>LIRA MARTINEZ YESHUA FABIAN</t>
  </si>
  <si>
    <t>LIMY100716HQTRRSA0</t>
  </si>
  <si>
    <t>LIRA RODRIGUEZ DIEGO ALEXIS</t>
  </si>
  <si>
    <t>LIRD101113HQTRDGA4</t>
  </si>
  <si>
    <t>LLAGUNO GUTIERREZ IKER JOSAFAT</t>
  </si>
  <si>
    <t>LAGI091102HQTLTKA8</t>
  </si>
  <si>
    <t>LOBATO HERRERA DIOGO VALDEMAR</t>
  </si>
  <si>
    <t>LOHD090703HGTBRGA6</t>
  </si>
  <si>
    <t>LONGINO FELIX MARISOL</t>
  </si>
  <si>
    <t>LOFM100106MQTNLRA0</t>
  </si>
  <si>
    <t>LOPEZ BALDERAS KAREN</t>
  </si>
  <si>
    <t>LOBK100710MQTPLRA7</t>
  </si>
  <si>
    <t>LOPEZ BARAJAS DAMARIS DENNISE</t>
  </si>
  <si>
    <t>LOBD090925MMCPRMA5</t>
  </si>
  <si>
    <t>LOPEZ BASURTO ANGEL DANIEL</t>
  </si>
  <si>
    <t>LOBA090104HQTPSNA7</t>
  </si>
  <si>
    <t>LOPEZ BAUTISTA BARBARA</t>
  </si>
  <si>
    <t>LOBB080919MQTPTRA3</t>
  </si>
  <si>
    <t>LOPEZ BAUTISTA SAUL</t>
  </si>
  <si>
    <t>LOBS101110HQTPTLA1</t>
  </si>
  <si>
    <t>LOPEZ BENITEZ CHRISTIAN ARTURO</t>
  </si>
  <si>
    <t>LOBC080725HQTPNHA7</t>
  </si>
  <si>
    <t>LOPEZ CAMACHO CRISTIAN</t>
  </si>
  <si>
    <t>LOCC091127HQTPMRA5</t>
  </si>
  <si>
    <t>LOPEZ CASILLAS TANIA ESMERALDA</t>
  </si>
  <si>
    <t>LOCT090706MPLPSNA8</t>
  </si>
  <si>
    <t>LOPEZ CEDILLO JIMENA ESTEFANIA</t>
  </si>
  <si>
    <t>LOCJ100227MQTPDMA8</t>
  </si>
  <si>
    <t>LOPEZ CHAVEZ ANTOAN EZEKIEL</t>
  </si>
  <si>
    <t>LXCA090429HDFPHNA6</t>
  </si>
  <si>
    <t>LOPEZ DE SANTIAGO TADEO MANUEL</t>
  </si>
  <si>
    <t>LOST101011HQTPNDA2</t>
  </si>
  <si>
    <t>LOPEZ ESPINOSA VANESSA YAMILE</t>
  </si>
  <si>
    <t>LOEV100114MQTPSNA2</t>
  </si>
  <si>
    <t>LOPEZ GARCIA JOSUE ISAAC</t>
  </si>
  <si>
    <t>LOGJ090117HGTPRSA8</t>
  </si>
  <si>
    <t>LOPEZ GONZALEZ IAN</t>
  </si>
  <si>
    <t>LOGI081210HQTPNNA7</t>
  </si>
  <si>
    <t>LOPEZ GUEVARA ALEXA DANAE</t>
  </si>
  <si>
    <t>LOGA110719MQTPVLA0</t>
  </si>
  <si>
    <t>LOPEZ GUTIERREZ JOSUE ISRAEL</t>
  </si>
  <si>
    <t>LOGJ080517HQTPTSA2</t>
  </si>
  <si>
    <t>LOPEZ JIMENEZ JULIA XIMENA</t>
  </si>
  <si>
    <t>LOJJ100606MQTPMLA8</t>
  </si>
  <si>
    <t>LOPEZ LIRA JONATHAN SANTIAGO</t>
  </si>
  <si>
    <t>LOLJ090802HQTPRNA7</t>
  </si>
  <si>
    <t>LOPEZ LOPEZ EMILY INES</t>
  </si>
  <si>
    <t>LOLE090621MQTPPMA4</t>
  </si>
  <si>
    <t>LOPEZ LOPEZ SAMARIA DANIELA</t>
  </si>
  <si>
    <t>LOLS100822MCLPPMA0</t>
  </si>
  <si>
    <t>LOPEZ MARTINEZ OSWALDO</t>
  </si>
  <si>
    <t>LOMO100509HQTPRSA6</t>
  </si>
  <si>
    <t>LOPEZ MARTINEZ PAULINA YARETZI</t>
  </si>
  <si>
    <t>LOMP090105MQTPRLA2</t>
  </si>
  <si>
    <t>LOPEZ MAYO DANIEL ERNESTO</t>
  </si>
  <si>
    <t>LOMD111218HQTPYNA3</t>
  </si>
  <si>
    <t>LOPEZ MENDOZA CITLALLI MERITXELL</t>
  </si>
  <si>
    <t>LOMC090429MQTPNTA6</t>
  </si>
  <si>
    <t>LOPEZ MENDOZA ISABELLA GISELE</t>
  </si>
  <si>
    <t>LOMI090504MGRPNSA2</t>
  </si>
  <si>
    <t>LOPEZ MIRANDA KARINA DANIELA</t>
  </si>
  <si>
    <t>LOMK090704MQTPRRA4</t>
  </si>
  <si>
    <t>LOPEZ MORENO JOSE NICOLAS</t>
  </si>
  <si>
    <t>LOMN111105HQTPRCA2</t>
  </si>
  <si>
    <t>LOPEZ MUÑOZ NICOLE GERALDINE</t>
  </si>
  <si>
    <t>LOMN110713MQTPXCA2</t>
  </si>
  <si>
    <t>LOPEZ OLGUIN VANIA JUDITH</t>
  </si>
  <si>
    <t>LOOV091210MQTPLNA8</t>
  </si>
  <si>
    <t>LOPEZ OLVERA ROMINA</t>
  </si>
  <si>
    <t>LOOR100603MQTPLMA5</t>
  </si>
  <si>
    <t>LOPEZ PORRAS JUAN DAVID</t>
  </si>
  <si>
    <t>LOPJ100903HQTPRNA0</t>
  </si>
  <si>
    <t>LOPEZ POZAS MARIA GUADALUPE</t>
  </si>
  <si>
    <t>LOPG100902MQTPZDA2</t>
  </si>
  <si>
    <t>LOPEZ RIOS OMAR LISANDRO</t>
  </si>
  <si>
    <t>LORO091204HQTPSMA0</t>
  </si>
  <si>
    <t>LOPEZ ROSALES MARIA GUADALUPE</t>
  </si>
  <si>
    <t>LORG090127MQTPSDA8</t>
  </si>
  <si>
    <t>LOPEZ ROSALES RENATA</t>
  </si>
  <si>
    <t>LORR111120MGTPSNA6</t>
  </si>
  <si>
    <t>LOPEZ SANCHEZ AISLINN CAMILA</t>
  </si>
  <si>
    <t>LOSA101202MQTPNSA3</t>
  </si>
  <si>
    <t>LOPEZ SOTO CAITLIN YUNUEN</t>
  </si>
  <si>
    <t>LOSC100507MQTPTTA6</t>
  </si>
  <si>
    <t>LOPEZ SUAREZ CARLA PAULINA</t>
  </si>
  <si>
    <t>LOSC090913MQTPRRA9</t>
  </si>
  <si>
    <t>LOPEZ VALDES JOHANA BETZABE</t>
  </si>
  <si>
    <t>LOVJ091015MQTPLHA6</t>
  </si>
  <si>
    <t>LOPEZ VAZQUEZ ERIK</t>
  </si>
  <si>
    <t>LOVE110428HQTPZRA9</t>
  </si>
  <si>
    <t>LOPEZ VAZQUEZ MILOSLAV JAMAEL</t>
  </si>
  <si>
    <t>LOVM110503HQTPZLA4</t>
  </si>
  <si>
    <t>LOPEZ ZARATE MARIA JOSE</t>
  </si>
  <si>
    <t>LOZJ091128MQTPRSA0</t>
  </si>
  <si>
    <t>LORAN DIAZ ALEJANDRA</t>
  </si>
  <si>
    <t>LODA091120MQTRZLA7</t>
  </si>
  <si>
    <t>LOREDO RODRIGUEZ SANTIAGO</t>
  </si>
  <si>
    <t>LORS111116HQTRDNA4</t>
  </si>
  <si>
    <t>LOYOLA SAAVEDRA JUAN ISAIAS</t>
  </si>
  <si>
    <t>LOSJ100630HQTYVNA1</t>
  </si>
  <si>
    <t>LOZANO MAGAÑA LEONARDO ENRIQUE</t>
  </si>
  <si>
    <t>LOML100125HQTZGNA2</t>
  </si>
  <si>
    <t>LUCAS CARRILLO OMAR</t>
  </si>
  <si>
    <t>LUCO100812HQTCRMA5</t>
  </si>
  <si>
    <t>LUCHO CHAPAN MICHELLE</t>
  </si>
  <si>
    <t>LUCM091122MGTCHCA3</t>
  </si>
  <si>
    <t>LUGO CALZADA MATIAS EMILIANO</t>
  </si>
  <si>
    <t>LUCM110103HQTGLTA9</t>
  </si>
  <si>
    <t>LUGO HERNANDEZ CHRISTIAN YAEL</t>
  </si>
  <si>
    <t>LUHC090618HQTGRHA0</t>
  </si>
  <si>
    <t>LUGO OLVERA JOSE EMILIANO</t>
  </si>
  <si>
    <t>LUOE110502HQTGLMA0</t>
  </si>
  <si>
    <t>LUJAN LOPEZ XIMENA</t>
  </si>
  <si>
    <t>LULX091122MQTJPMA1</t>
  </si>
  <si>
    <t>LULE PEREZ JHONATAN</t>
  </si>
  <si>
    <t>LUPJ091114HQTLRHA5</t>
  </si>
  <si>
    <t>LUNA CARDENAS ANGEL GABRIEL</t>
  </si>
  <si>
    <t>LUCA110314HQTNRNA6</t>
  </si>
  <si>
    <t>LUNA CARDENAS MIGUEL ANGEL</t>
  </si>
  <si>
    <t>LUCM100819HQTNRGA0</t>
  </si>
  <si>
    <t>LUNA GOMEZ ROGELIO SAUL</t>
  </si>
  <si>
    <t>LUGR091002HMCNMGA9</t>
  </si>
  <si>
    <t>LUNA HERNANDEZ KELLY</t>
  </si>
  <si>
    <t>LUHK090120MQTNRLA0</t>
  </si>
  <si>
    <t>LUNA HERNANDEZ STEPHANIE GUADALUPE</t>
  </si>
  <si>
    <t>LUHS110123MQTNRTA1</t>
  </si>
  <si>
    <t>LUNA MARTINEZ EMMANUEL</t>
  </si>
  <si>
    <t>LUME100308HQTNRMA6</t>
  </si>
  <si>
    <t>LUNA PEREZ FATIMA ITZEL</t>
  </si>
  <si>
    <t>LUPF090930MQTNRTA6</t>
  </si>
  <si>
    <t>LUNA SALINAS YAMIL</t>
  </si>
  <si>
    <t>LUSY100727MQTNLMA2</t>
  </si>
  <si>
    <t>LUNA SUAREZ CAMILA</t>
  </si>
  <si>
    <t>LUSC090610MQTNRMA0</t>
  </si>
  <si>
    <t>MACHUCA MATURINO CRISTOPHER</t>
  </si>
  <si>
    <t>MAMC090214HQTCTRA8</t>
  </si>
  <si>
    <t>MACIAS LOPEZ ARMANDO JOSUE</t>
  </si>
  <si>
    <t>MALA100420HQTCPRA7</t>
  </si>
  <si>
    <t>MAGAÑA CASTAÑEDA JOEL ALFONSO</t>
  </si>
  <si>
    <t>MACJ090604HQTGSLA4</t>
  </si>
  <si>
    <t>MAGDALENO BALDERAS ANA CAMILA</t>
  </si>
  <si>
    <t>MABA110816MQTGLNA1</t>
  </si>
  <si>
    <t>MALAGON MARTINEZ EVELYN AYELEN</t>
  </si>
  <si>
    <t>MXME090324MQTLRVA0</t>
  </si>
  <si>
    <t>MALDONADO AGUILAR LAYLA</t>
  </si>
  <si>
    <t>MAAL100115MQTLGYA0</t>
  </si>
  <si>
    <t>MALDONADO CERON JOSE CARLOS</t>
  </si>
  <si>
    <t>MACC101022HQTLRRA2</t>
  </si>
  <si>
    <t>MALDONADO GOMEZ CAMILA</t>
  </si>
  <si>
    <t>MAGC090417MQTLMMA0</t>
  </si>
  <si>
    <t>MALDONADO HERNANDEZ ALFREDO ASAEL</t>
  </si>
  <si>
    <t>MAHA100430HQTLRLA9</t>
  </si>
  <si>
    <t>MALDONADO MARTINEZ MONICA IZTACUAUHTLI</t>
  </si>
  <si>
    <t>MAMM090330MQTLRNA1</t>
  </si>
  <si>
    <t>MALDONADO RECINOS EMMANUEL</t>
  </si>
  <si>
    <t>MARE101126HQTLCMA1</t>
  </si>
  <si>
    <t>MALDONADO ROBLES EMILIO ALONSO</t>
  </si>
  <si>
    <t>MARE110819HQTLBMA0</t>
  </si>
  <si>
    <t>MALDONADO ROMERO ZAID ALEJANDRO</t>
  </si>
  <si>
    <t>MARZ100513HQTLMDA3</t>
  </si>
  <si>
    <t>MANDUJANO CASTRO MAYTE</t>
  </si>
  <si>
    <t>MACM110924MQTNSYA9</t>
  </si>
  <si>
    <t>MANDUJANO ESPINOSA OSCAR GABRIEL</t>
  </si>
  <si>
    <t>MAEO110821HQTNSSA8</t>
  </si>
  <si>
    <t>MARIN AGUILAR JONATHAN GAEL</t>
  </si>
  <si>
    <t>MAAJ090615HQTRGNA3</t>
  </si>
  <si>
    <t>MARIN RICO JESSICA XIMENA</t>
  </si>
  <si>
    <t>MARJ090304MDFRCSA3</t>
  </si>
  <si>
    <t>MARMOLEJO CASTILLO MARIA FERNANDA</t>
  </si>
  <si>
    <t>MACF090920MQTRSRA6</t>
  </si>
  <si>
    <t>MARQUEZ AGUILAR SANTIAGO</t>
  </si>
  <si>
    <t>MAAS110315HQTRGNA6</t>
  </si>
  <si>
    <t>MARQUEZ BAUTISTA FATIMA</t>
  </si>
  <si>
    <t>MABF100514MQTRTTA3</t>
  </si>
  <si>
    <t>MARQUEZ BAUTISTA LIZBETH</t>
  </si>
  <si>
    <t>MABL101019MQTRTZA3</t>
  </si>
  <si>
    <t>MARQUEZ CAMPOS MARIA LEILANI</t>
  </si>
  <si>
    <t>MACL090422MQTRMLA2</t>
  </si>
  <si>
    <t>MARQUEZ SALINAS QUETZALLI GUADALUPE</t>
  </si>
  <si>
    <t>MASQ090221MQTRLTA8</t>
  </si>
  <si>
    <t>MARQUEZ VELAZQUEZ MARIA JOSE</t>
  </si>
  <si>
    <t>MAVJ100129MQTRLSA5</t>
  </si>
  <si>
    <t>MARTINEZ AGUADO FERNANDO SANTIAGO</t>
  </si>
  <si>
    <t>MAAF090714HQTRGRA6</t>
  </si>
  <si>
    <t>MARTINEZ AGUILAR CARMEN ITZEL</t>
  </si>
  <si>
    <t>MAAC090902MQTRGRA7</t>
  </si>
  <si>
    <t>MARTINEZ ALEJO SANTIAGO</t>
  </si>
  <si>
    <t>MAAS100406HQTRLNA9</t>
  </si>
  <si>
    <t>MARTINEZ ALVARADO KENDRA NICOLE</t>
  </si>
  <si>
    <t>MAAK091104MNERLNA4</t>
  </si>
  <si>
    <t>MARTINEZ ATZIN DANNA SOPHIA</t>
  </si>
  <si>
    <t>MAAD100427MTSRTNA9</t>
  </si>
  <si>
    <t>MARTINEZ BALDERAS BELINDA</t>
  </si>
  <si>
    <t>MABB091106MQTRLLA7</t>
  </si>
  <si>
    <t>MARTINEZ BECERRA GAEL</t>
  </si>
  <si>
    <t>MABG090909HQTRCLA5</t>
  </si>
  <si>
    <t>MARTINEZ CAMPOS EMILIANO</t>
  </si>
  <si>
    <t>MACE110226HQTRMMA0</t>
  </si>
  <si>
    <t>MARTINEZ CARAPIA VALENTINA</t>
  </si>
  <si>
    <t>MACV100421MQTRRLA5</t>
  </si>
  <si>
    <t>MARTINEZ CENTENO IAN MATEO</t>
  </si>
  <si>
    <t>MACI101128HQTRNNA7</t>
  </si>
  <si>
    <t>MARTINEZ CONTRERAS VALERIA</t>
  </si>
  <si>
    <t>MACV110221MVZRNLA3</t>
  </si>
  <si>
    <t>MARTINEZ CORTES MIRIAM ANDREA</t>
  </si>
  <si>
    <t>MACM090408MQTRRRA8</t>
  </si>
  <si>
    <t>MARTINEZ CRUZ DIANA GUADALUPE</t>
  </si>
  <si>
    <t>MACD090209MQTRRNA1</t>
  </si>
  <si>
    <t>MARTINEZ CRUZ KALI DANIELA</t>
  </si>
  <si>
    <t>MACK110129MQTRRLA3</t>
  </si>
  <si>
    <t>MARTINEZ FUENTES RAQUEL</t>
  </si>
  <si>
    <t>MAFR101201MVZRNQA8</t>
  </si>
  <si>
    <t>MARTINEZ GALINDO JOSE ANGEL</t>
  </si>
  <si>
    <t>MAGA110224HQTRLNA5</t>
  </si>
  <si>
    <t>MARTINEZ GARCIA BARBARA</t>
  </si>
  <si>
    <t>MAGB090223MQTRRRA6</t>
  </si>
  <si>
    <t>MARTINEZ GARCIA MARIA FERNANDA</t>
  </si>
  <si>
    <t>MAGF100323MQTRRRA8</t>
  </si>
  <si>
    <t>MARTINEZ GONZALEZ CAMILA</t>
  </si>
  <si>
    <t>MAGC100810MQTRNMA3</t>
  </si>
  <si>
    <t>MARTINEZ GONZALEZ CHRISTOPHER DYLAN</t>
  </si>
  <si>
    <t>MAGC090903HQTRNHA7</t>
  </si>
  <si>
    <t>MARTINEZ GONZALEZ JESUS GABRIEL</t>
  </si>
  <si>
    <t>MAGJ100402HQTRNSA3</t>
  </si>
  <si>
    <t>MARTINEZ GONZALEZ KEVIN</t>
  </si>
  <si>
    <t>MAGK090619HQTRNVA1</t>
  </si>
  <si>
    <t>MARTINEZ GUTIERREZ AITANA LUCIA</t>
  </si>
  <si>
    <t>MAGA100617MQTRTTA0</t>
  </si>
  <si>
    <t>MARTINEZ HERNANDEZ ALEJANDRA JIMENA</t>
  </si>
  <si>
    <t>MAHA110321MQTRRLA3</t>
  </si>
  <si>
    <t>MARTINEZ HERNANDEZ ISABELLA ABRIL</t>
  </si>
  <si>
    <t>MAHI110405MQTRRSA2</t>
  </si>
  <si>
    <t>MARTINEZ HERNANDEZ MAGALI</t>
  </si>
  <si>
    <t>MAHM110811MQTRRGA3</t>
  </si>
  <si>
    <t>MARTINEZ HERNANDEZ RENATA YARETZI</t>
  </si>
  <si>
    <t>MAHR090626MQTRRNA9</t>
  </si>
  <si>
    <t>MARTINEZ JARAMILLO AURORA</t>
  </si>
  <si>
    <t>MAJA110911MQTRRRA4</t>
  </si>
  <si>
    <t>MARTINEZ JIMENEZ FERNANDO</t>
  </si>
  <si>
    <t>MAJF100112HQTRMRA5</t>
  </si>
  <si>
    <t>MARTINEZ JIMENEZ MELISA</t>
  </si>
  <si>
    <t>MAJM101130MMCRMLA0</t>
  </si>
  <si>
    <t>MARTINEZ JUAREZ URIEL</t>
  </si>
  <si>
    <t>MAJU110518HQTRRRA0</t>
  </si>
  <si>
    <t>MARTINEZ LEDESMA ROMINA</t>
  </si>
  <si>
    <t>MALR091201MQTRDMA5</t>
  </si>
  <si>
    <t>MARTINEZ LEON SARA</t>
  </si>
  <si>
    <t>MALS101105MQTRNRA0</t>
  </si>
  <si>
    <t>MARTINEZ LUGO MELANIE ZACNITE</t>
  </si>
  <si>
    <t>MALM100720MQTRGLA5</t>
  </si>
  <si>
    <t>MARTINEZ LUNA ADRIANA GUADALUPE</t>
  </si>
  <si>
    <t>MALA101104MQTRNDA9</t>
  </si>
  <si>
    <t>MARTINEZ MATA ADAMARIS</t>
  </si>
  <si>
    <t>MAMA111005MQTRTDA4</t>
  </si>
  <si>
    <t>MARTINEZ MENDOZA GERARDO YUREM</t>
  </si>
  <si>
    <t>MAMG090221HDGRNRA5</t>
  </si>
  <si>
    <t>MARTINEZ MIJARES GRECIA XIMENA</t>
  </si>
  <si>
    <t>MAMG110729MQTRJRA2</t>
  </si>
  <si>
    <t>MARTINEZ MIRELES ZOE FERNANDA</t>
  </si>
  <si>
    <t>MAMZ090709MQTRRXA8</t>
  </si>
  <si>
    <t>MARTINEZ MOLINA EITHAN KAL EL</t>
  </si>
  <si>
    <t>MXME110626HDFRLTA6</t>
  </si>
  <si>
    <t>MARTINEZ NOYOLA ADRIAN</t>
  </si>
  <si>
    <t>MANA091215HQTRYDA6</t>
  </si>
  <si>
    <t>MARTINEZ OLALDE SAMANTHA</t>
  </si>
  <si>
    <t>MAOS100707MQTRLMA0</t>
  </si>
  <si>
    <t>MARTINEZ OLVERA EMELY</t>
  </si>
  <si>
    <t>MAOE100406MQTRLMA7</t>
  </si>
  <si>
    <t>MARTINEZ PADILLA MARLENE</t>
  </si>
  <si>
    <t>MAPM100101MQTRDRA3</t>
  </si>
  <si>
    <t>MARTINEZ PEÑALOZA CAMILA</t>
  </si>
  <si>
    <t>MAPC101016MQTRXMB9</t>
  </si>
  <si>
    <t>MARTINEZ RESENDIZ VICTOR MANUEL</t>
  </si>
  <si>
    <t>MARV110526HQTRSCA3</t>
  </si>
  <si>
    <t>MARTINEZ RICO FATIMA DENISSE</t>
  </si>
  <si>
    <t>MARF111109MQTRCTA7</t>
  </si>
  <si>
    <t>MARTINEZ RODRIGUEZ ANGIE ELIZABETH</t>
  </si>
  <si>
    <t>MARA110313MQTRDNA3</t>
  </si>
  <si>
    <t>MARTINEZ ROMERO JAQUELINE</t>
  </si>
  <si>
    <t>MARJ100908MQTRMQA2</t>
  </si>
  <si>
    <t>MARTINEZ SANCHEZ CAMILA YAMILET</t>
  </si>
  <si>
    <t>MASC090210MQTRNMA8</t>
  </si>
  <si>
    <t>MARTINEZ SANCHEZ EVAN XAVIER</t>
  </si>
  <si>
    <t>MASE090218HQTRNVA6</t>
  </si>
  <si>
    <t>MARTINEZ SANCHEZ FATIMA</t>
  </si>
  <si>
    <t>MASF100524MQTRNTA3</t>
  </si>
  <si>
    <t>MARTINEZ SANCHEZ MIGUEL GUADALUPE</t>
  </si>
  <si>
    <t>MASM090701HGTRNGA9</t>
  </si>
  <si>
    <t>MARTINEZ SILVA DENISE ALEJANDRA</t>
  </si>
  <si>
    <t>MASD110408MQTRLNA4</t>
  </si>
  <si>
    <t>MARTINEZ TORRES JOSE CARLOS</t>
  </si>
  <si>
    <t>MATC091202HQTRRRA4</t>
  </si>
  <si>
    <t>MARTINEZ VEGA JESUS ALAN</t>
  </si>
  <si>
    <t>MAVJ090823HQTRGSA9</t>
  </si>
  <si>
    <t>MARTINEZ VEGA SEBASTIAN AZAEL</t>
  </si>
  <si>
    <t>MAVS110925HQTRGBA4</t>
  </si>
  <si>
    <t>MARTINEZ VELAZQUEZ VANIA</t>
  </si>
  <si>
    <t>MAVV090806MQTRLNA5</t>
  </si>
  <si>
    <t>MATA ACOSTA MARIA YARETZI</t>
  </si>
  <si>
    <t>MAAY111111MQTTCRA3</t>
  </si>
  <si>
    <t>MATA AGUILAR DIEGO JAIR</t>
  </si>
  <si>
    <t>MAAD091126HQTTGGA8</t>
  </si>
  <si>
    <t>MATA CORTAZAR REGINA CAMILA</t>
  </si>
  <si>
    <t>MACR090528MGTTRGA0</t>
  </si>
  <si>
    <t>MATA IBARRA JERALDINE ZULEMA</t>
  </si>
  <si>
    <t>MAIJ110712MQTTBRA6</t>
  </si>
  <si>
    <t>MATA LOPEZ MARIA FERNANDA</t>
  </si>
  <si>
    <t>MALF090522MQTTPRA0</t>
  </si>
  <si>
    <t>MATA PEREZ JIMENA</t>
  </si>
  <si>
    <t>MAPJ100426MQTTRMA8</t>
  </si>
  <si>
    <t>MATA SILVA KAROL EMMANUEL</t>
  </si>
  <si>
    <t>MASK091224HQTTLRA0</t>
  </si>
  <si>
    <t>MATA VARGAS BETSABE</t>
  </si>
  <si>
    <t>MAVB100915MQTTRTA2</t>
  </si>
  <si>
    <t>MATEHUALA CAMPOS MELANIE MELISSA</t>
  </si>
  <si>
    <t>MACM090130MQTTMLA8</t>
  </si>
  <si>
    <t>MAXIMO VAZQUEZ JUAN CARLOS</t>
  </si>
  <si>
    <t>MAVJ080306HQTXZNA8</t>
  </si>
  <si>
    <t>MAY ORTIZ RAUL FRANCISCO</t>
  </si>
  <si>
    <t>MAOR111211HNLYRLA1</t>
  </si>
  <si>
    <t>MAYA RAMIREZ REGINA</t>
  </si>
  <si>
    <t>MARR090510MQTYMGA8</t>
  </si>
  <si>
    <t>MAYORQUIN PEREZ NICOLAS SANTIAGO</t>
  </si>
  <si>
    <t>MAPN100910HGTYRCA9</t>
  </si>
  <si>
    <t>MEDELLIN BAUTISTA RODRIGO</t>
  </si>
  <si>
    <t>MEBR090324HQTDTDA5</t>
  </si>
  <si>
    <t>MEDELLIN MARTINEZ EMMANUEL</t>
  </si>
  <si>
    <t>MEME090719HQTDRMA1</t>
  </si>
  <si>
    <t>MEDELLIN RUIZ ODETTE MEGARA</t>
  </si>
  <si>
    <t>MERO101228MSPDZDA0</t>
  </si>
  <si>
    <t>MEDINA ACOSTA WENDY GUADALUPE</t>
  </si>
  <si>
    <t>MEAW110514MHGDCNA0</t>
  </si>
  <si>
    <t>MEDINA GUALITO AXEL YARED</t>
  </si>
  <si>
    <t>MEGA110214HQTDLXA9</t>
  </si>
  <si>
    <t>MEDINA JUAREZ JACQUELINE</t>
  </si>
  <si>
    <t>MEJJ110217MQTDRCA7</t>
  </si>
  <si>
    <t>MEDINA LOPEZ LUNA</t>
  </si>
  <si>
    <t>MELL110628MQTDPNA7</t>
  </si>
  <si>
    <t>MEDINA MARQUEZ ERIK OMAR</t>
  </si>
  <si>
    <t>MEME100724HQTDRRA1</t>
  </si>
  <si>
    <t>MEDINA MORENO SAORI DESIREE</t>
  </si>
  <si>
    <t>MEMS100506MQTDRRA0</t>
  </si>
  <si>
    <t>MEDINA PINEDA MARIA FERNANDA</t>
  </si>
  <si>
    <t>MEPF090530MASDNRA2</t>
  </si>
  <si>
    <t>MEDINA SANCHEZ JUANA GUADALUPE</t>
  </si>
  <si>
    <t>MESJ110608MQTDNNA1</t>
  </si>
  <si>
    <t>MEDINA SOTO SALVADOR IVAN</t>
  </si>
  <si>
    <t>MESS100125HMCDTLA7</t>
  </si>
  <si>
    <t>MEJIA GONZALEZ VALENTINA</t>
  </si>
  <si>
    <t>MEGV100830MQTJNLA3</t>
  </si>
  <si>
    <t>MEJIA GUTIERREZ FERNANDA JACKELINE</t>
  </si>
  <si>
    <t>MEGF090728MQTJTRA5</t>
  </si>
  <si>
    <t>MEJIA OLVERA GAEL SANTIAGO</t>
  </si>
  <si>
    <t>MEOG090615HQTJLLA1</t>
  </si>
  <si>
    <t>MEJIA RIVERA DANA PAOLA</t>
  </si>
  <si>
    <t>MERD100920MQTJVNA3</t>
  </si>
  <si>
    <t>MELENDEZ RIVERA NAOMI AIMEE</t>
  </si>
  <si>
    <t>MERN100221MQTLVMA4</t>
  </si>
  <si>
    <t>MELGAR VARA EDWIN LISSANDRO</t>
  </si>
  <si>
    <t>MEVE090609HGRLRDA8</t>
  </si>
  <si>
    <t>MELLADO CORPUS FERNANDA LETICIA</t>
  </si>
  <si>
    <t>MECF090104MQTLRRA9</t>
  </si>
  <si>
    <t>MELO GUERRERO JENNIFER</t>
  </si>
  <si>
    <t>MEGJ090629MQTLRNA0</t>
  </si>
  <si>
    <t>MELO ROJAS MEGAN DAIANA</t>
  </si>
  <si>
    <t>MERM110205MQTLJGA0</t>
  </si>
  <si>
    <t>MENDEZ GARCIA MARIA MICHELLE</t>
  </si>
  <si>
    <t>MEGM100620MQTNRCA2</t>
  </si>
  <si>
    <t>MENDEZ SALAZAR AXEL ARMANDO</t>
  </si>
  <si>
    <t>MESA100626HVZNLXA1</t>
  </si>
  <si>
    <t>MENDIETA RANGEL CAITLIN LISSETH</t>
  </si>
  <si>
    <t>MERC090327MQTNNTA3</t>
  </si>
  <si>
    <t>MENDIETA ROMERO JESUS ANTONIO</t>
  </si>
  <si>
    <t>MERJ110225HQTNMSA4</t>
  </si>
  <si>
    <t>MENDOZA ARTEAGA ALEJANDRA GERALDINE</t>
  </si>
  <si>
    <t>MEAA110109MQTNRLA2</t>
  </si>
  <si>
    <t>MENDOZA GARAY ANA RITA GUADALUPE</t>
  </si>
  <si>
    <t>MEGA110124MQTNRNA5</t>
  </si>
  <si>
    <t>MENDOZA GARCIA DIEGO ARMANDO</t>
  </si>
  <si>
    <t>MEGD111218HGTNRGA9</t>
  </si>
  <si>
    <t>MENDOZA GUARDADO MARIANA ELIZABETH</t>
  </si>
  <si>
    <t>MEGM090927MGTNRRA2</t>
  </si>
  <si>
    <t>MENDOZA GUDIÑO ANA CAROLINA</t>
  </si>
  <si>
    <t>MEGA101124MQTNDNA6</t>
  </si>
  <si>
    <t>MENDOZA HERNANDEZ CARLOS EMILIANO</t>
  </si>
  <si>
    <t>MEHC110203HGTNRRA9</t>
  </si>
  <si>
    <t>MENDOZA HERNANDEZ MATEO ADONAI</t>
  </si>
  <si>
    <t>MEHM110307HQTNRTA9</t>
  </si>
  <si>
    <t>MENDOZA IBARRA ARIADNA JAZMIN</t>
  </si>
  <si>
    <t>MEIA090313MQTNBRA3</t>
  </si>
  <si>
    <t>MENDOZA JUAREZ MARIA JOSE</t>
  </si>
  <si>
    <t>MEJJ110526MQTNRSA2</t>
  </si>
  <si>
    <t>MENDOZA LOPEZ GABRIELA NOEMI</t>
  </si>
  <si>
    <t>MELG110203MQTNPBA7</t>
  </si>
  <si>
    <t>MENDOZA MEDELLIN GUADALUPE SHIRLEY</t>
  </si>
  <si>
    <t>MEMG100603MQTNDDA6</t>
  </si>
  <si>
    <t>MENDOZA MERLOS LILIAN</t>
  </si>
  <si>
    <t>MEML110318MQTNRLA2</t>
  </si>
  <si>
    <t>MENDOZA NUÑEZ DAFNE GUADALUPE</t>
  </si>
  <si>
    <t>MEND091212MQTNXFA3</t>
  </si>
  <si>
    <t>MENDOZA NUÑEZ EDGAR TADEO</t>
  </si>
  <si>
    <t>MENE110706HQTNXDA5</t>
  </si>
  <si>
    <t>MENDOZA OLGUIN REGINA</t>
  </si>
  <si>
    <t>MEOR111001MQTNLGA6</t>
  </si>
  <si>
    <t>MENDOZA OVIEDO CRISTIAN</t>
  </si>
  <si>
    <t>MEOC100504HQTNVRA9</t>
  </si>
  <si>
    <t>MENDOZA PEREZ CESAR ALEJANDRO</t>
  </si>
  <si>
    <t>MEPC110725HQTNRSA2</t>
  </si>
  <si>
    <t>MENDOZA RUIZ CHRISTOPHER BARUCH</t>
  </si>
  <si>
    <t>MERC100713HQTNZHA5</t>
  </si>
  <si>
    <t>MENDOZA SUAREZ MARIA GUADALUPE</t>
  </si>
  <si>
    <t>MESG100405MQTNRDA8</t>
  </si>
  <si>
    <t>MENDOZA VARGAS ESTELA NOHEMI</t>
  </si>
  <si>
    <t>MEVE100903MTSNRSA0</t>
  </si>
  <si>
    <t>MERAZ HERNANDEZ EDWIN ABRAHAM</t>
  </si>
  <si>
    <t>MEHE090519HQTRRDA5</t>
  </si>
  <si>
    <t>MERCADO ORTIZ BRITANY ESMERALDA</t>
  </si>
  <si>
    <t>MEOB100623MGTRRRA0</t>
  </si>
  <si>
    <t>MERLOS GARCIA CYNTHIA GISELLEL</t>
  </si>
  <si>
    <t>MEGC110917MMNRRYA6</t>
  </si>
  <si>
    <t>MIGUEL GONZALEZ YAZMIN</t>
  </si>
  <si>
    <t>MIGY090918MQTGNZA4</t>
  </si>
  <si>
    <t>MIGUEL HERNANDEZ BRENDA</t>
  </si>
  <si>
    <t>MIHB111102MQTGRRA2</t>
  </si>
  <si>
    <t>MIJARES SANCHEZ SANTIAGO</t>
  </si>
  <si>
    <t>MISS091106HQTJNNA4</t>
  </si>
  <si>
    <t>MILLAN DIAZ LISSANDRO OMAR</t>
  </si>
  <si>
    <t>MIDL110612HGRLZSA2</t>
  </si>
  <si>
    <t>MIRANDA GONZALEZ RENATA</t>
  </si>
  <si>
    <t>MIGR110205MQTRNNA2</t>
  </si>
  <si>
    <t>MIRANDA LOPEZ ALEXANDRA CAMILA</t>
  </si>
  <si>
    <t>MILA100616MQTRPLA6</t>
  </si>
  <si>
    <t>MIRANDA LUJAN BRUNO</t>
  </si>
  <si>
    <t>MILB100729HQTRJRA0</t>
  </si>
  <si>
    <t>MIRANDA MENDOZA ANDREA DANIELA</t>
  </si>
  <si>
    <t>MIMA101223MQTRNNA5</t>
  </si>
  <si>
    <t>MIRANDA RAMIREZ ALDO ISAI</t>
  </si>
  <si>
    <t>MIRA100727HMCRMLA3</t>
  </si>
  <si>
    <t>MIROS DOMINGUEZ JOSUE YAEL</t>
  </si>
  <si>
    <t>MIDJ090727HVZRMSA7</t>
  </si>
  <si>
    <t>MOCTEZUMA DAVILA JOHANNA MAYRIN</t>
  </si>
  <si>
    <t>MODJ100624MQTCVHA6</t>
  </si>
  <si>
    <t>MOHA VIDAL GABRIELA</t>
  </si>
  <si>
    <t>MOVG090217MQTHDBA0</t>
  </si>
  <si>
    <t>MOLINA AGUILAR ALEXIS JESUS</t>
  </si>
  <si>
    <t>MOAA090103HQTLGLA7</t>
  </si>
  <si>
    <t>MOLINA ESPINOZA ASHANTI XIMENA</t>
  </si>
  <si>
    <t>MOEA110310MQTLSSA2</t>
  </si>
  <si>
    <t>MOLINA GARCIA MIA ATALIA</t>
  </si>
  <si>
    <t>MOGM090905MQTLRXA8</t>
  </si>
  <si>
    <t>MOLINA LEON IVANA MICHELLE</t>
  </si>
  <si>
    <t>MOLI100709MQTLNVA3</t>
  </si>
  <si>
    <t>MOLINA OLGUIN CAMILA</t>
  </si>
  <si>
    <t>MOOC110413MQTLLMA1</t>
  </si>
  <si>
    <t>MOLINA PEREZ LUIS ANGEL</t>
  </si>
  <si>
    <t>MOPL100723HSPLRSA1</t>
  </si>
  <si>
    <t>MOLINA RODRIGUEZ JORDI</t>
  </si>
  <si>
    <t>MORJ090518HQTLDRA6</t>
  </si>
  <si>
    <t>MONDRAGON AGUAS CESAR ALEJANDRO</t>
  </si>
  <si>
    <t>MOAC110731HQTNGSA5</t>
  </si>
  <si>
    <t>MONDRAGON ALVARADO SANDRA PAOLA</t>
  </si>
  <si>
    <t>MOAS090226MQTNLNA8</t>
  </si>
  <si>
    <t>MONDRAGON DURAN ANGEL GAEL</t>
  </si>
  <si>
    <t>MODA091008HQTNRNA9</t>
  </si>
  <si>
    <t>MONDRAGON RAMIREZ MARIA ITZEL</t>
  </si>
  <si>
    <t>MORI111206MQTNMTA8</t>
  </si>
  <si>
    <t>MONROY CHAVEZ ANDRIK GAEL</t>
  </si>
  <si>
    <t>MOCA100806HHGNHNA8</t>
  </si>
  <si>
    <t>MONROY MATA GRETEL ARANZA</t>
  </si>
  <si>
    <t>MOMG100727MQTNTRA9</t>
  </si>
  <si>
    <t>MONROY RODRIGUEZ JHONATAN LEONARDO</t>
  </si>
  <si>
    <t>MORJ100127HQTNDHA5</t>
  </si>
  <si>
    <t>MONTAÑO CASTILLO ISRAEL</t>
  </si>
  <si>
    <t>MOCI090616HGTNSSA4</t>
  </si>
  <si>
    <t>MONTAÑO LOPEZ JOSHUA DIDIER</t>
  </si>
  <si>
    <t>MOLJ110504HQTNPSA9</t>
  </si>
  <si>
    <t>MONTECINOS MONTEJO ALEXA NAOMI</t>
  </si>
  <si>
    <t>MOMA110623MQTNNLA2</t>
  </si>
  <si>
    <t>MONTER BALDERAS ALONDRA</t>
  </si>
  <si>
    <t>MOBA100131MQTNLLA2</t>
  </si>
  <si>
    <t>MONTER HERRERA IAAN ALEJANDRO</t>
  </si>
  <si>
    <t>MOHI111126HCLNRNA1</t>
  </si>
  <si>
    <t>MONTERO CAMARENA YESSICA</t>
  </si>
  <si>
    <t>MOCY110224MTCNMSA9</t>
  </si>
  <si>
    <t>MONTES MORALES EMILIANO</t>
  </si>
  <si>
    <t>MOME110306HQTNRMA5</t>
  </si>
  <si>
    <t>MONTOYA GARCIA MAYRA</t>
  </si>
  <si>
    <t>MOGM090616MQTNRYA9</t>
  </si>
  <si>
    <t>MONTOYA HERNANDEZ HANNAH SOLEDAD</t>
  </si>
  <si>
    <t>MOHH090731MQTNRNA8</t>
  </si>
  <si>
    <t>MONTOYA MARTINEZ ZOE VIOLET</t>
  </si>
  <si>
    <t>MOMZ091103MQTNRXA6</t>
  </si>
  <si>
    <t>MONTOYA MOLINA MARIANO</t>
  </si>
  <si>
    <t>MOMM101001HQTNLRA4</t>
  </si>
  <si>
    <t>MONTOYA ROSAS JOSUE KALED</t>
  </si>
  <si>
    <t>MORJ091226HQTNSSA8</t>
  </si>
  <si>
    <t>MORA CABRERA KARINA SHERLYN</t>
  </si>
  <si>
    <t>MOCK110411MGRRBRA3</t>
  </si>
  <si>
    <t>MORA DIAZ ANGEL DE JESUS</t>
  </si>
  <si>
    <t>MODA100423HQTRZNA8</t>
  </si>
  <si>
    <t>MORA ESPINOZA ELIZABETH</t>
  </si>
  <si>
    <t>MOEE101125MQTRSLA9</t>
  </si>
  <si>
    <t>MORA MARTINEZ KEVIN IVAN</t>
  </si>
  <si>
    <t>MOMK081201HMNRRVA4</t>
  </si>
  <si>
    <t>MORA TREJO JUAN EMMANUEL</t>
  </si>
  <si>
    <t>MOTJ090815HQTRRNA8</t>
  </si>
  <si>
    <t>MORALES AGUILAR SERGIO DAVID</t>
  </si>
  <si>
    <t>MOAS081009HQTRGRA4</t>
  </si>
  <si>
    <t>MORALES CASTAÑON MARIA JOSE</t>
  </si>
  <si>
    <t>MOCJ100710MQTRSSA3</t>
  </si>
  <si>
    <t>MORALES FONTES IKER ALFONSO</t>
  </si>
  <si>
    <t>MOFI110713HQTRNKA1</t>
  </si>
  <si>
    <t>MORALES HEREDIA NATALIA SARAHI</t>
  </si>
  <si>
    <t>MOHN101201MMNRRTA5</t>
  </si>
  <si>
    <t>MORALES LEON CINTHYA GISELLE</t>
  </si>
  <si>
    <t>MOLC080307MQTRNNA7</t>
  </si>
  <si>
    <t>MORALES LORENZO FERNANDO</t>
  </si>
  <si>
    <t>MOLF091226HQTRRRA2</t>
  </si>
  <si>
    <t>MORALES MARQUEZ ABRIL</t>
  </si>
  <si>
    <t>MOMA110502MQTRRBA7</t>
  </si>
  <si>
    <t>MORALES MARQUEZ MARIA FERNANDA</t>
  </si>
  <si>
    <t>MOMF090608MQTRRRA6</t>
  </si>
  <si>
    <t>MORALES MARTINEZ DULCE VANESSA</t>
  </si>
  <si>
    <t>MOMD091129MQTRRLA1</t>
  </si>
  <si>
    <t>MORALES MEJIA ALEYDA YOREMI</t>
  </si>
  <si>
    <t>MOMA090915MCSRJLA3</t>
  </si>
  <si>
    <t>MORALES MORENO MATIAS</t>
  </si>
  <si>
    <t>MOMM111212HQTRRTA1</t>
  </si>
  <si>
    <t>MORALES MURILLO BRAULIO CALEB</t>
  </si>
  <si>
    <t>MOMB090205HQTRRRA7</t>
  </si>
  <si>
    <t>MORALES NUÑEZ ISAAC ALEJANDRO</t>
  </si>
  <si>
    <t>MONI111013HQTRXSA7</t>
  </si>
  <si>
    <t>MORALES ORDAZ REBECA</t>
  </si>
  <si>
    <t>MOOR090312MQTRRBA1</t>
  </si>
  <si>
    <t>MORALES RAMIREZ MANUEL ALEJANDRO</t>
  </si>
  <si>
    <t>MORM090705HQTRMNA0</t>
  </si>
  <si>
    <t>MORALES RODRIGUEZ SANDRA KARINA</t>
  </si>
  <si>
    <t>MORS090519MQTRDNA7</t>
  </si>
  <si>
    <t>MORALES SANCHEZ ADAN</t>
  </si>
  <si>
    <t>MOSA090101HQTRNDA2</t>
  </si>
  <si>
    <t>MORALES SANDOVAL LUIS FELIPE</t>
  </si>
  <si>
    <t>MOSL110614HQTRNSA7</t>
  </si>
  <si>
    <t>MORALES SUAREZ ANA CRISTINA</t>
  </si>
  <si>
    <t>MOSA100706MTCRRNA1</t>
  </si>
  <si>
    <t>MORALES TELLEZ FATIMA SARASUADI</t>
  </si>
  <si>
    <t>MOTF090817MDFRLTA5</t>
  </si>
  <si>
    <t>MORALES TERRAZAS MONSERRAT XIMENA</t>
  </si>
  <si>
    <t>MOTM110419MQTRRNA1</t>
  </si>
  <si>
    <t>MORALES UGALDE MARIA JOSE</t>
  </si>
  <si>
    <t>MOUJ090221MQTRGSA4</t>
  </si>
  <si>
    <t>MORALES VAZQUEZ MAURICIO</t>
  </si>
  <si>
    <t>MOVM091127HQTRZRA1</t>
  </si>
  <si>
    <t>MORALES VELAZQUEZ NATALIA SARAHI</t>
  </si>
  <si>
    <t>MOVN100613MQTRLTA6</t>
  </si>
  <si>
    <t>MORALES YHOSS SAMANTHA</t>
  </si>
  <si>
    <t>MOYS100829MQTRHMA2</t>
  </si>
  <si>
    <t>MORAN LOPEZ LEON ALEJANDRO</t>
  </si>
  <si>
    <t>MOLL090416HDFRPNA3</t>
  </si>
  <si>
    <t>MORENO CHAVEZ JESUS SALVADOR</t>
  </si>
  <si>
    <t>MOCJ110816HMNRHSA0</t>
  </si>
  <si>
    <t>MORENO GUERRERO CHRISTIAN YAEL</t>
  </si>
  <si>
    <t>MOGC110826HQTRRHA6</t>
  </si>
  <si>
    <t>MORENO GUERRERO JOSE MOISES</t>
  </si>
  <si>
    <t>MOGM090516HQTRRSA3</t>
  </si>
  <si>
    <t>MORENO HERNANDEZ AXEL EMILIO</t>
  </si>
  <si>
    <t>MOHA101228HQTRRXA8</t>
  </si>
  <si>
    <t>MORENO HERNANDEZ ZAID NAHUM</t>
  </si>
  <si>
    <t>MOHZ110512HQTRRDA1</t>
  </si>
  <si>
    <t>MORENO JIMENEZ ABRIL</t>
  </si>
  <si>
    <t>MOJA110411MQTRMBA9</t>
  </si>
  <si>
    <t>MORENO JIMENEZ SANTIAGO</t>
  </si>
  <si>
    <t>MOJS100205HQTRMNA7</t>
  </si>
  <si>
    <t>MORENO JUAREZ CAROL YUNUEN</t>
  </si>
  <si>
    <t>MOJC100318MQTRRRA5</t>
  </si>
  <si>
    <t>MORENO LOPEZ IAN CARLOS</t>
  </si>
  <si>
    <t>MOLI091210HQTRPNA4</t>
  </si>
  <si>
    <t>MORENO MELGARITO EVA CECILIA</t>
  </si>
  <si>
    <t>MOME090404MQTRLVA5</t>
  </si>
  <si>
    <t>MORENO MORENO MARIA BELEN</t>
  </si>
  <si>
    <t>MOMB091005MQTRRLA8</t>
  </si>
  <si>
    <t>MORENO MORENO MARIA JOSE</t>
  </si>
  <si>
    <t>MOMJ111007MQTRRSA6</t>
  </si>
  <si>
    <t>MORENO OROZCO JOSE MARIA</t>
  </si>
  <si>
    <t>MOOM111116HQTRRRA4</t>
  </si>
  <si>
    <t>MORENO RESENDIZ EMMANUEL</t>
  </si>
  <si>
    <t>MORE090324HQTRSMA8</t>
  </si>
  <si>
    <t>MORENO ROSAS RUTH</t>
  </si>
  <si>
    <t>MORR090801MQTRSTA6</t>
  </si>
  <si>
    <t>MORENO RUIZ LAILA XIMENA</t>
  </si>
  <si>
    <t>MORL110108MQTRZLA4</t>
  </si>
  <si>
    <t>MORENO SANCHEZ AMBAR MARIANA</t>
  </si>
  <si>
    <t>MOSA100913MQTRNMA2</t>
  </si>
  <si>
    <t>MORENO SANCHEZ DENIS IVETTE</t>
  </si>
  <si>
    <t>MOSD110901MQTRNNA9</t>
  </si>
  <si>
    <t>MORENO VAZQUEZ VIOLETA</t>
  </si>
  <si>
    <t>MOVV090522MQTRZLA5</t>
  </si>
  <si>
    <t>MORENO VELAZQUEZ LESLIE CAMILA</t>
  </si>
  <si>
    <t>MOVL100113MQTRLSA4</t>
  </si>
  <si>
    <t>MOSCOSO GARCIA EMILY AILEEN</t>
  </si>
  <si>
    <t>MOGE090616MQTSRMA8</t>
  </si>
  <si>
    <t>MOYA DIAZ GABRIELA VALERIA</t>
  </si>
  <si>
    <t>MODG101129MQTYZBA6</t>
  </si>
  <si>
    <t>MUÑOZ ANGUIANO PERLA AREDI</t>
  </si>
  <si>
    <t>MUAP090419MMCXNRA7</t>
  </si>
  <si>
    <t>MUÑOZ CHOMPA ODALYS ITZEL</t>
  </si>
  <si>
    <t>MUCO100921MQTXHDA6</t>
  </si>
  <si>
    <t>MUÑOZ GONZALEZ CARLOS RAUL</t>
  </si>
  <si>
    <t>MUGC090425HQTXNRA4</t>
  </si>
  <si>
    <t>MUÑOZ HERNANDEZ SOL YAMILET</t>
  </si>
  <si>
    <t>MUHS091206MTLXRLA8</t>
  </si>
  <si>
    <t>MUÑOZ PACHECO CHRISTOPHER SAMUEL</t>
  </si>
  <si>
    <t>MUPC101029HQTXCHA0</t>
  </si>
  <si>
    <t>MUÑOZ RAMIREZ ATZEL LEONARDO</t>
  </si>
  <si>
    <t>MURA100210HQTXMTA0</t>
  </si>
  <si>
    <t>MUÑOZ RESENDIZ ARELY NOHEMI</t>
  </si>
  <si>
    <t>MURA110607MQTXSRA8</t>
  </si>
  <si>
    <t>MUÑOZ VEGA DANA VALERIA</t>
  </si>
  <si>
    <t>MUVD090525MQTXGNA5</t>
  </si>
  <si>
    <t>MUÑOZ ZUÑIGA MAURA JIMENA</t>
  </si>
  <si>
    <t>MUZM110110MQTXXRB6</t>
  </si>
  <si>
    <t>MURILLO MEJIA JOHNNY ANDER</t>
  </si>
  <si>
    <t>MUMJ100401HGTRJHA8</t>
  </si>
  <si>
    <t>NAJERA ESCOBAR JESUS ENRIQUE</t>
  </si>
  <si>
    <t>NAEJ100301HDFJSSA6</t>
  </si>
  <si>
    <t>NAJERA GARCIA IRIS ABIGAIL</t>
  </si>
  <si>
    <t>NAGI111210MQTJRRA3</t>
  </si>
  <si>
    <t>NAJERA QUIROZ EMILIANO KARIM</t>
  </si>
  <si>
    <t>NAQE090411HQTJRMA6</t>
  </si>
  <si>
    <t>NAVA CASTRO DIEGO</t>
  </si>
  <si>
    <t>NACD110409HQTVSGA8</t>
  </si>
  <si>
    <t>NAVA DIAZ ROSA NAOMI</t>
  </si>
  <si>
    <t>NADR101009MGTVZSA2</t>
  </si>
  <si>
    <t>NAVA SOTO MISAEL PAULINO</t>
  </si>
  <si>
    <t>NASM110817HQTVTSA2</t>
  </si>
  <si>
    <t>NAVA ZAMORA RAFAEL DE JESUS</t>
  </si>
  <si>
    <t>NAZR090710HTSVMFA3</t>
  </si>
  <si>
    <t>NAVARRETE GONZALEZ PAULINA NICOLE</t>
  </si>
  <si>
    <t>NAGP101013MQTVNLA7</t>
  </si>
  <si>
    <t>NAVARRETE NAVA OLIVER ANDRES</t>
  </si>
  <si>
    <t>NANO090410HQTVVLA6</t>
  </si>
  <si>
    <t>NAVARRO BOCANEGRA ANDRES</t>
  </si>
  <si>
    <t>NABA090213HQTVCNA2</t>
  </si>
  <si>
    <t>NAVARRO CRUZ LUNA NOELIA</t>
  </si>
  <si>
    <t>NACL090422MCHVRNA7</t>
  </si>
  <si>
    <t>NAVARRO LARA EMIGDIO ADONAI</t>
  </si>
  <si>
    <t>NALE090314HGTVRMA8</t>
  </si>
  <si>
    <t>NAVARRO MARTINEZ JEROME ABEL</t>
  </si>
  <si>
    <t>NAMJ111202HSPVRRA9</t>
  </si>
  <si>
    <t>NEGRETE NAVARRETE ALEXIA</t>
  </si>
  <si>
    <t>NENA090821MDFGVLA8</t>
  </si>
  <si>
    <t>NEVAREZ LACHIRA ENRIQUE EMILIANO</t>
  </si>
  <si>
    <t>NELE110705HQTVCNA1</t>
  </si>
  <si>
    <t>NICACIO SANDOVAL JULIA HARUMI</t>
  </si>
  <si>
    <t>NISJ100504MGTCNLB1</t>
  </si>
  <si>
    <t>NIETO GARCIA MEYVELIN</t>
  </si>
  <si>
    <t>NIGM110401MGRTRYA1</t>
  </si>
  <si>
    <t>NIETO PALACIO FATIMA MICHELLE</t>
  </si>
  <si>
    <t>NIPF100514MQTTLTA5</t>
  </si>
  <si>
    <t>NIEVES DOMINGUEZ LUIS JAVIER</t>
  </si>
  <si>
    <t>NIDL090804HQTVMSA6</t>
  </si>
  <si>
    <t>NIEVES GARCIA DANNA MARISOL</t>
  </si>
  <si>
    <t>NIGD091116MQTVRNA9</t>
  </si>
  <si>
    <t>NIEVES HERRERA DULCE MARIA</t>
  </si>
  <si>
    <t>NIHD100220MQTVRLA7</t>
  </si>
  <si>
    <t>NIEVES MONDRAGON JONATHAN JOSUE</t>
  </si>
  <si>
    <t>NIMJ110712HQTVNNA5</t>
  </si>
  <si>
    <t>NIEVES MORALES EVAN ISRAEL</t>
  </si>
  <si>
    <t>NIME110609HQTVRVA1</t>
  </si>
  <si>
    <t>NIEVES NIEVES XIMENA</t>
  </si>
  <si>
    <t>NINX100409MQTVVMA4</t>
  </si>
  <si>
    <t>NIEVES QUESADA DARIO GAMALIEL</t>
  </si>
  <si>
    <t>NIQD101230HQTVSRA0</t>
  </si>
  <si>
    <t>NIEVES RAMOS SOFIA IVETTE</t>
  </si>
  <si>
    <t>NIRS090423MQTVMFA1</t>
  </si>
  <si>
    <t>NIEVES SANCHEZ ERICK DANIEL</t>
  </si>
  <si>
    <t>NISE091214HQTVNRA8</t>
  </si>
  <si>
    <t>NOVELLA GUZMAN SANTIAGO</t>
  </si>
  <si>
    <t>NOGS100519HDFVZNA0</t>
  </si>
  <si>
    <t>NOYOLA BAUTISTA NATALY ALEXA</t>
  </si>
  <si>
    <t>NOBN100814MQTYTTA2</t>
  </si>
  <si>
    <t>NUÑEZ CORIA ALEXIS GAEL</t>
  </si>
  <si>
    <t>NUCA111108HGTXRLA2</t>
  </si>
  <si>
    <t>NUÑEZ MARTINEZ VALERIA</t>
  </si>
  <si>
    <t>NUMV110214MQTXRLA2</t>
  </si>
  <si>
    <t>NUÑEZ NUÑEZ DIEGO</t>
  </si>
  <si>
    <t>NUND110916HQTXXGA7</t>
  </si>
  <si>
    <t>OBANDO GUILLEN DANNA NAYELLI</t>
  </si>
  <si>
    <t>OAGD090828MQTBLNA9</t>
  </si>
  <si>
    <t>OCHOA CEBALLOS MARIA JOSE</t>
  </si>
  <si>
    <t>OOCJ101130MQTCBSA5</t>
  </si>
  <si>
    <t>OCHOA RIVERA EDGAR HORACIO</t>
  </si>
  <si>
    <t>OORE090411HQTCVDA5</t>
  </si>
  <si>
    <t>OCHOA SANCHEZ DULCE MARIA</t>
  </si>
  <si>
    <t>OOSD110619MQTCNLA2</t>
  </si>
  <si>
    <t>OJEDA CALLEJAS RENATA</t>
  </si>
  <si>
    <t>OECR110708MQTJLNA1</t>
  </si>
  <si>
    <t>OLALDE CAPETILLO ERNESTO ESAU</t>
  </si>
  <si>
    <t>OACE110209HQTLPRA0</t>
  </si>
  <si>
    <t>OLALDE MARTINEZ ANGEL LISANDRO</t>
  </si>
  <si>
    <t>OAMA090629HQTLRNA3</t>
  </si>
  <si>
    <t>OLALDE RODRIGUEZ BARBARA VIOLETA</t>
  </si>
  <si>
    <t>OARB100521MQTLDRA3</t>
  </si>
  <si>
    <t>OLALDE SOTO FRIDA SOFIA</t>
  </si>
  <si>
    <t>OASF100831MQTLTRA6</t>
  </si>
  <si>
    <t>OLEA PARRA TANIA</t>
  </si>
  <si>
    <t>OEPT090926MQTLRNA5</t>
  </si>
  <si>
    <t>OLGUIN ESPINO ZAHIRA LETICIA</t>
  </si>
  <si>
    <t>OUEZ101218MQTLSHA2</t>
  </si>
  <si>
    <t>OLGUIN MARTINEZ PAULINA</t>
  </si>
  <si>
    <t>OUMP100430MQTLRLA8</t>
  </si>
  <si>
    <t>OLGUIN RESENDIZ ITZEL</t>
  </si>
  <si>
    <t>OURI101016MQTLSTA9</t>
  </si>
  <si>
    <t>OLGUIN RUFINO CARLOS DANIEL</t>
  </si>
  <si>
    <t>OURC100817HHGLFRA0</t>
  </si>
  <si>
    <t>OLIVA GUZMAN MARTHA JULIA</t>
  </si>
  <si>
    <t>OIGM090525MDFLZRA1</t>
  </si>
  <si>
    <t>OLIVA MARTINEZ DANIEL ALBERTO</t>
  </si>
  <si>
    <t>OIMD090222HVZLRNA8</t>
  </si>
  <si>
    <t>OLIVERA MARTINEZ KEVIN ALEXANDER</t>
  </si>
  <si>
    <t>OIMK091105HOCLRVA1</t>
  </si>
  <si>
    <t>OLVERA AGUILLON EDUARDO</t>
  </si>
  <si>
    <t>OEAE110524HQTLGDA1</t>
  </si>
  <si>
    <t>OLVERA ALCAYA JOCELYN</t>
  </si>
  <si>
    <t>OEAJ100125MQTLLCA7</t>
  </si>
  <si>
    <t>OLVERA ANGELES ANGEL YESHUA</t>
  </si>
  <si>
    <t>OEAA111214HQTLNNA4</t>
  </si>
  <si>
    <t>OLVERA BALDERAS NATALIA</t>
  </si>
  <si>
    <t>OEBN110503MQTLLTA8</t>
  </si>
  <si>
    <t>OLVERA BAUTISTA ANGEL ADRIAN</t>
  </si>
  <si>
    <t>OEBA100421HQTLTNA0</t>
  </si>
  <si>
    <t>OLVERA BAUTISTA ARIANA</t>
  </si>
  <si>
    <t>OEBA090721MQTLTRA9</t>
  </si>
  <si>
    <t>OLVERA BECERRA ALEXIS JESUS</t>
  </si>
  <si>
    <t>OEBA100415HQTLCLA2</t>
  </si>
  <si>
    <t>OLVERA ESTRELLA ROGELIO</t>
  </si>
  <si>
    <t>OEER100420HMNLSGA3</t>
  </si>
  <si>
    <t>OLVERA GONZALEZ ABIGAIL</t>
  </si>
  <si>
    <t>OEGA091009MQTLNBA1</t>
  </si>
  <si>
    <t>OLVERA GONZALEZ ADAMARIS</t>
  </si>
  <si>
    <t>OEGA090903MQTLNDA2</t>
  </si>
  <si>
    <t>OLVERA HERNANDEZ DAFNE</t>
  </si>
  <si>
    <t>OEHD090722MQTLRFA6</t>
  </si>
  <si>
    <t>OLVERA MATA RICARDO</t>
  </si>
  <si>
    <t>OEMR100718HQTLTCA1</t>
  </si>
  <si>
    <t>OLVERA MEDINA EVELYN SOFIA</t>
  </si>
  <si>
    <t>OEME110127MQTLDVA1</t>
  </si>
  <si>
    <t>OLVERA MENA LAILA DIANA</t>
  </si>
  <si>
    <t>OEML110309MMCLNLA2</t>
  </si>
  <si>
    <t>OLVERA MERAZ DIEGO ANDREI</t>
  </si>
  <si>
    <t>OEMD100317HQTLRGA5</t>
  </si>
  <si>
    <t>OLVERA MORENO FABIANA</t>
  </si>
  <si>
    <t>OEMF110419MQTLRBA8</t>
  </si>
  <si>
    <t>OLVERA ORTEGA XIOMARA</t>
  </si>
  <si>
    <t>OEOX100917MQTLRMA8</t>
  </si>
  <si>
    <t>OLVERA PACHECO MARIA JOSE</t>
  </si>
  <si>
    <t>OEPJ110524MQTLCSA8</t>
  </si>
  <si>
    <t>OLVERA PILAR AARON MOISES</t>
  </si>
  <si>
    <t>OEPA110104HQTLLRA4</t>
  </si>
  <si>
    <t>OLVERA PINEDO LEONARDO</t>
  </si>
  <si>
    <t>OEPL090817HQTLNNA2</t>
  </si>
  <si>
    <t>OLVERA ROBLES MATIAS</t>
  </si>
  <si>
    <t>OERM110210HQTLBTA1</t>
  </si>
  <si>
    <t>OLVERA ROMERO MARIA CITLALI</t>
  </si>
  <si>
    <t>OERC111105MQTLMTA1</t>
  </si>
  <si>
    <t>OLVERA ROSAS EMILIANO</t>
  </si>
  <si>
    <t>OERE090321HQTLSMA3</t>
  </si>
  <si>
    <t>OLVERA SALAZAR ADRIAN ISAY</t>
  </si>
  <si>
    <t>OESA100414HQTLLDA1</t>
  </si>
  <si>
    <t>OLVERA SANCHEZ DILLAN OMAR</t>
  </si>
  <si>
    <t>OESD110219HQTLNLA8</t>
  </si>
  <si>
    <t>OLVERA VAZQUEZ JOSE EDUARDO</t>
  </si>
  <si>
    <t>OEVE090722HQTLZDA5</t>
  </si>
  <si>
    <t>OLVERA VELAZQUEZ SANTIAGO IVAN</t>
  </si>
  <si>
    <t>OEVS090706HQTLLNA4</t>
  </si>
  <si>
    <t>OLVERA VERA ARELI</t>
  </si>
  <si>
    <t>OEVA090419MQTLRRA2</t>
  </si>
  <si>
    <t>OLVERA ZAMUDIO ABIGAIL</t>
  </si>
  <si>
    <t>OEZA090705MQTLMBA6</t>
  </si>
  <si>
    <t>ONTIVEROS RAMIREZ KALEB JONATHAN</t>
  </si>
  <si>
    <t>OIRK090908HQTNMLA7</t>
  </si>
  <si>
    <t>ORDOÑEZ PRADO OFELIA MONSERRATH</t>
  </si>
  <si>
    <t>OOPO110921MQTRRFA7</t>
  </si>
  <si>
    <t>ORDOÑEZ VACA WENDY BERENICE</t>
  </si>
  <si>
    <t>OOVW090413MQTRCNA8</t>
  </si>
  <si>
    <t>ORDUÑA HERNANDEZ NANCY</t>
  </si>
  <si>
    <t>OUHN090804MQTRRNA9</t>
  </si>
  <si>
    <t>OROZCO HEREDIA CHRISTIAN</t>
  </si>
  <si>
    <t>OOHC090926HQTRRHA5</t>
  </si>
  <si>
    <t>ORTEGA PEÑA ANDREA EVELIN</t>
  </si>
  <si>
    <t>OEPA090701MQTRXNA3</t>
  </si>
  <si>
    <t>ORTEGA SALAZAR DIEGO EDUARDO</t>
  </si>
  <si>
    <t>OESD110417HQTRLGA2</t>
  </si>
  <si>
    <t>ORTIZ --- MONICA</t>
  </si>
  <si>
    <t>OIXM090423MNERXNA6</t>
  </si>
  <si>
    <t>ORTIZ AGUILAR ASHLEY LEYLANY</t>
  </si>
  <si>
    <t>OIAA100130MHGRGSA7</t>
  </si>
  <si>
    <t>ORTIZ CRUZ EMILIANO ZAID</t>
  </si>
  <si>
    <t>OICE090825HQTRRMA9</t>
  </si>
  <si>
    <t>ORTIZ ESCOBEDO ELIZABETH</t>
  </si>
  <si>
    <t>OIEE090127MQTRSLA5</t>
  </si>
  <si>
    <t>ORTIZ GARCIA CITLALI</t>
  </si>
  <si>
    <t>OIGC100710MQTRRTA0</t>
  </si>
  <si>
    <t>ORTIZ HERNANDEZ ALAN GUADALUPE</t>
  </si>
  <si>
    <t>OIHA110309HQTRRLA1</t>
  </si>
  <si>
    <t>ORTIZ JIMENEZ VANESSA</t>
  </si>
  <si>
    <t>OIJV101004MQTRMNA6</t>
  </si>
  <si>
    <t>ORTIZ LARA JOSE GUADALUPE</t>
  </si>
  <si>
    <t>OILG110728HQTRRDA6</t>
  </si>
  <si>
    <t>ORTIZ LOPEZ JUAN PABLO</t>
  </si>
  <si>
    <t>OILJ090709HQTRPNA0</t>
  </si>
  <si>
    <t>ORTIZ MARTINEZ AXEL ELIUD</t>
  </si>
  <si>
    <t>OIMA110509HQTRRXA0</t>
  </si>
  <si>
    <t>ORTIZ MENDEZ ERIC ANDRE</t>
  </si>
  <si>
    <t>OIME101009HQTRNRA4</t>
  </si>
  <si>
    <t>ORTIZ MENDOZA MONTSERRAT CAMILA</t>
  </si>
  <si>
    <t>OIMM100215MQTRNNA5</t>
  </si>
  <si>
    <t>ORTIZ MORENO BRISA DANIELA</t>
  </si>
  <si>
    <t>OIMB100408MQTRRRA6</t>
  </si>
  <si>
    <t>ORTIZ MORENO CHRISTOPHER JOSUE</t>
  </si>
  <si>
    <t>OIMC090611HQTRRHA2</t>
  </si>
  <si>
    <t>ORTIZ NUÑEZ JEREMY</t>
  </si>
  <si>
    <t>OINJ090227HQTRXRA4</t>
  </si>
  <si>
    <t>ORTIZ PORRAS MELANIE ABIGAIL</t>
  </si>
  <si>
    <t>OIPM110701MQTRRLA5</t>
  </si>
  <si>
    <t>ORTIZ RAMIREZ GALILEA GERALDINE</t>
  </si>
  <si>
    <t>OIRG100511MQTRMLA2</t>
  </si>
  <si>
    <t>ORTIZ RAMIREZ TANIA</t>
  </si>
  <si>
    <t>OIRT100423MQTRMNA9</t>
  </si>
  <si>
    <t>ORTIZ REYES ESLI SIMEI</t>
  </si>
  <si>
    <t>OIRE090223MVZRYSA7</t>
  </si>
  <si>
    <t>ORTIZ RIVERA ANGEL GABRIEL</t>
  </si>
  <si>
    <t>OIRA090427HQTRVNA0</t>
  </si>
  <si>
    <t>ORTIZ RODRIGUEZ YATZIL ITZAE</t>
  </si>
  <si>
    <t>OIRY110811MMCRDTA3</t>
  </si>
  <si>
    <t>ORTIZ SUAREZ ALAN GAEL</t>
  </si>
  <si>
    <t>OISA100225HQTRRLA9</t>
  </si>
  <si>
    <t>ORTIZ TREJO MARISOL</t>
  </si>
  <si>
    <t>OITM091227MQTRRRA9</t>
  </si>
  <si>
    <t>ORTIZ YAÑEZ SANTIAGO</t>
  </si>
  <si>
    <t>OIYS090403HQTRXNA1</t>
  </si>
  <si>
    <t>OSORNIO AVENDAÑO MAXIMILIANO</t>
  </si>
  <si>
    <t>OOAM110629HQTSVXA1</t>
  </si>
  <si>
    <t>OTERO PEREZ LILIANA</t>
  </si>
  <si>
    <t>OEPL090310MQTTRLA1</t>
  </si>
  <si>
    <t>OVIEDO SANCHEZ ARIANA PAOLA</t>
  </si>
  <si>
    <t>OISA111029MQTVNRA9</t>
  </si>
  <si>
    <t>OVIEDO VITE ELIZABETH NAOMI</t>
  </si>
  <si>
    <t>OIVE100217MQTVTLA5</t>
  </si>
  <si>
    <t>OZUNA CAMACHO ERICK</t>
  </si>
  <si>
    <t>OUCE091005HQTZMRA0</t>
  </si>
  <si>
    <t>PACHECO ARTEAGA MELANY</t>
  </si>
  <si>
    <t>PAAM110429MQTCRLA0</t>
  </si>
  <si>
    <t>PACHECO AVILA BYRON TADEO</t>
  </si>
  <si>
    <t>PAAB101004HQTCVYA7</t>
  </si>
  <si>
    <t>PACHECO GUERRERO MATEO</t>
  </si>
  <si>
    <t>PAGM111016HQTCRTA6</t>
  </si>
  <si>
    <t>PACHECO HILARIO HELEN ABIGAIL</t>
  </si>
  <si>
    <t>PAHH110219MQTCLLA3</t>
  </si>
  <si>
    <t>PACHECO LICEA ISAAC</t>
  </si>
  <si>
    <t>PALI090508HQTCCSA2</t>
  </si>
  <si>
    <t>PACHECO LOPEZ LESLIE NICOLE</t>
  </si>
  <si>
    <t>PALL110602MQTCPSA4</t>
  </si>
  <si>
    <t>PACHECO MORALES MARIA FERNANDA</t>
  </si>
  <si>
    <t>PAMF100211MQTCRRA9</t>
  </si>
  <si>
    <t>PACHECO MUÑOZ MARIAN GUADALUPE</t>
  </si>
  <si>
    <t>PAMM110409MQTCXRA3</t>
  </si>
  <si>
    <t>PACHECO OLVERA KAY ANDREA</t>
  </si>
  <si>
    <t>PAOK100702MQTCLYA9</t>
  </si>
  <si>
    <t>PACHECO OLVERA ROSARIO</t>
  </si>
  <si>
    <t>PAOR100326MQTCLSA5</t>
  </si>
  <si>
    <t>PACHECO OLVERA VALERIA</t>
  </si>
  <si>
    <t>PAOV090724MQTCLLA0</t>
  </si>
  <si>
    <t>PACHECO PACHECO MARIA JIMENA</t>
  </si>
  <si>
    <t>PAPJ091229MQTCCMA0</t>
  </si>
  <si>
    <t>PACHECO PADILLA NICOLE</t>
  </si>
  <si>
    <t>PAPN110226MQTCDCA5</t>
  </si>
  <si>
    <t>PACHECO RODRIGUEZ ARIANA BERENICE</t>
  </si>
  <si>
    <t>PARA111002MQTCDRA6</t>
  </si>
  <si>
    <t>PACHECO SANCHEZ CRISTIAN</t>
  </si>
  <si>
    <t>PASC090323HQTCNRA0</t>
  </si>
  <si>
    <t>PACHECO SOTO FERNANDA AMAIRANI</t>
  </si>
  <si>
    <t>PASF101022MDFCTRA8</t>
  </si>
  <si>
    <t>PACHECO TORRES JOHARY NAOMI</t>
  </si>
  <si>
    <t>PATJ090731MTCCRHA3</t>
  </si>
  <si>
    <t>PACHECO ZAMORA JESUS DANIEL</t>
  </si>
  <si>
    <t>PAZJ090527HQTCMSA6</t>
  </si>
  <si>
    <t>PADILLA CARRILLO MARIA REGINA</t>
  </si>
  <si>
    <t>PACR090526MQTDRGA4</t>
  </si>
  <si>
    <t>PADILLA ESTRADA ANA VALERIA</t>
  </si>
  <si>
    <t>PAEA110115MQTDSNA0</t>
  </si>
  <si>
    <t>PADILLA ESTRADA VANIA DAYANA</t>
  </si>
  <si>
    <t>PAEV110922MQTDSNA9</t>
  </si>
  <si>
    <t>PADILLA IBARRA FANNY MADAI</t>
  </si>
  <si>
    <t>PAIF100313MGRDBNA1</t>
  </si>
  <si>
    <t>PADILLA PACHECO BRITANY GUADALUPE</t>
  </si>
  <si>
    <t>PAPB110908MQTDCRA1</t>
  </si>
  <si>
    <t>PADILLA ROBLES MARIA JOCELYN</t>
  </si>
  <si>
    <t>PARJ101009MQTDBCA2</t>
  </si>
  <si>
    <t>PADILLA VARGAS MARIA JOSE</t>
  </si>
  <si>
    <t>PAVJ100626MQTDRSA2</t>
  </si>
  <si>
    <t>PADRON RICO DANIELA</t>
  </si>
  <si>
    <t>PARD090415MQTDCNA6</t>
  </si>
  <si>
    <t>PAJARO GONZALEZ FERNANDA SARAHI</t>
  </si>
  <si>
    <t>PAGF100111MQTJNRA1</t>
  </si>
  <si>
    <t>PAJONARES CASTAÑON HECTOR ELIEL</t>
  </si>
  <si>
    <t>PACH110823HQTJSCA1</t>
  </si>
  <si>
    <t>PALACIOS SERVIN MARIA VANESA</t>
  </si>
  <si>
    <t>PASV091104MQTLRNA1</t>
  </si>
  <si>
    <t>PALACIOS ZUÑIGA GABRIELA</t>
  </si>
  <si>
    <t>PAZG101207MQTLXBA6</t>
  </si>
  <si>
    <t>PALOMARES MEJIA SANTIAGO LEONEL</t>
  </si>
  <si>
    <t>PAMS110401HGTLJNA7</t>
  </si>
  <si>
    <t>PALOMINO BAÑUELOS LEONARDO</t>
  </si>
  <si>
    <t>PABL110704HQTLXNA6</t>
  </si>
  <si>
    <t>PALOS GUZMAN ANGELICA</t>
  </si>
  <si>
    <t>PAGA100930MQTLZNA0</t>
  </si>
  <si>
    <t>PANIAGUA ORTIZ CRISTIAN JOSUE</t>
  </si>
  <si>
    <t>PAOC090403HQTNRRA8</t>
  </si>
  <si>
    <t>PARACHE MONDRAGON ANGEL DAVID</t>
  </si>
  <si>
    <t>PAMA111107HQTRNNA1</t>
  </si>
  <si>
    <t>PARAMO OLVERA PARIS SCARLETT</t>
  </si>
  <si>
    <t>PAOP090918MQTRLRA1</t>
  </si>
  <si>
    <t>PAREDES ARIAS FRANCISCO EDUARDO FELIPE</t>
  </si>
  <si>
    <t>PAAF090801HQTRRRA2</t>
  </si>
  <si>
    <t>PAREDES BARRERA MANUEL ISAI</t>
  </si>
  <si>
    <t>PABM091212HQTRRNA1</t>
  </si>
  <si>
    <t>PATLAN RODRIGUEZ FERNANDA YAMILET</t>
  </si>
  <si>
    <t>PARF090911MQTTDRA3</t>
  </si>
  <si>
    <t>PATRICIO PEÑALOZA ALEXA YARETZI</t>
  </si>
  <si>
    <t>PAPA111124MQTTXLA6</t>
  </si>
  <si>
    <t>PAZUENGO MARTINEZ MARIA FERNANDA</t>
  </si>
  <si>
    <t>PAMF090510MSPZRRA2</t>
  </si>
  <si>
    <t>PEDRAZA ORDOÑEZ DANIEL ALBERTO</t>
  </si>
  <si>
    <t>PEOD091208HGRDRNA4</t>
  </si>
  <si>
    <t>PEGUEROS MORALES HANNIA</t>
  </si>
  <si>
    <t>PEMH110818MQTGRNA4</t>
  </si>
  <si>
    <t>PENSADO FLORES LIZETH NAHOMI</t>
  </si>
  <si>
    <t>PEFL090306MMCNLZA6</t>
  </si>
  <si>
    <t>PEÑA ALVAREZ VANESSA GUADALUPE</t>
  </si>
  <si>
    <t>PEAV111104MQTXLNA0</t>
  </si>
  <si>
    <t>PEÑA CASTILLO MELISSA FERNANDA</t>
  </si>
  <si>
    <t>PECM101101MQTXSLA2</t>
  </si>
  <si>
    <t>PEÑA GONZALEZ ARMANDO</t>
  </si>
  <si>
    <t>PEGA090226HQTXNRA4</t>
  </si>
  <si>
    <t>PEÑALOZA GUERRERO SANTIAGO</t>
  </si>
  <si>
    <t>PEGS110701HQTXRNA4</t>
  </si>
  <si>
    <t>PEÑALOZA JAIMES BRUNO SANTIAGO</t>
  </si>
  <si>
    <t>PEJB090530HQTXMRA6</t>
  </si>
  <si>
    <t>PEÑALOZA RAMOS BIANCA ANAHI</t>
  </si>
  <si>
    <t>PERB110619MQTXMNA5</t>
  </si>
  <si>
    <t>PERALES CASTAÑEDA CAMILA</t>
  </si>
  <si>
    <t>PECC100815MQTRSMA8</t>
  </si>
  <si>
    <t>PEREZ AGUILLON DULCE MARIA</t>
  </si>
  <si>
    <t>PEAD110827MQTRGLA9</t>
  </si>
  <si>
    <t>PEREZ ARREGUIN NAOMI NICOLE</t>
  </si>
  <si>
    <t>PEAN100323MQTRRMA2</t>
  </si>
  <si>
    <t>PEREZ ARREOLA XIMENA ELIZABETH</t>
  </si>
  <si>
    <t>PEAX100324MQTRRMA8</t>
  </si>
  <si>
    <t>PEREZ BAUTISTA JOCELYN</t>
  </si>
  <si>
    <t>PEBJ090715MMCRTCA6</t>
  </si>
  <si>
    <t>PEREZ CONTRERAS ANGEL YAHIR</t>
  </si>
  <si>
    <t>PECA100213HQTRNNA3</t>
  </si>
  <si>
    <t>PEREZ DOMINGUEZ LUNA POLETH</t>
  </si>
  <si>
    <t>PEDL101213MGRRMNA3</t>
  </si>
  <si>
    <t>PEREZ FLOREZ ANDRE</t>
  </si>
  <si>
    <t>PEFA110107HQTRLNA5</t>
  </si>
  <si>
    <t>PEREZ GONZALEZ YASMIN</t>
  </si>
  <si>
    <t>PEGY090805MQTRNSA9</t>
  </si>
  <si>
    <t>PEREZ HERNANDEZ CINTHIA</t>
  </si>
  <si>
    <t>PEHC090624MQTRRNA7</t>
  </si>
  <si>
    <t>PEREZ HERNANDEZ DAVID GERARDO</t>
  </si>
  <si>
    <t>PEHD111126HQTRRVA0</t>
  </si>
  <si>
    <t>PEREZ LOPEZ MARIANA PAMELA</t>
  </si>
  <si>
    <t>PELM100114MQTRPRA4</t>
  </si>
  <si>
    <t>PEREZ LUGO JOSE JULIAN</t>
  </si>
  <si>
    <t>PELJ110628HQTRGLA6</t>
  </si>
  <si>
    <t>PEREZ MARQUEZ MAXIMILIANO</t>
  </si>
  <si>
    <t>PEMM110224HNERRXA2</t>
  </si>
  <si>
    <t>PEREZ MARTINEZ CARLOS MANUEL</t>
  </si>
  <si>
    <t>PEMC091110HQTRRRA1</t>
  </si>
  <si>
    <t>PEREZ MENDOZA JUAN DIEGO</t>
  </si>
  <si>
    <t>PEMJ110417HQTRNNA7</t>
  </si>
  <si>
    <t>PEREZ MENESES BRIANNA</t>
  </si>
  <si>
    <t>PEMB090927MQTRNRA7</t>
  </si>
  <si>
    <t>PEREZ MONROY NATALIA</t>
  </si>
  <si>
    <t>PEMN090829MQTRNTA4</t>
  </si>
  <si>
    <t>PEREZ OJEDA DANA PAOLA</t>
  </si>
  <si>
    <t>PEOD090226MQTRJNA6</t>
  </si>
  <si>
    <t>PEREZ ORTEGA FABIAN</t>
  </si>
  <si>
    <t>PEOF110611HQTRRBA7</t>
  </si>
  <si>
    <t>PEREZ PEÑA MATIAS</t>
  </si>
  <si>
    <t>PEPM111126HQTRXTA3</t>
  </si>
  <si>
    <t>PEREZ QUINTANA ARMANDO</t>
  </si>
  <si>
    <t>PEQA100611HQTRNRA2</t>
  </si>
  <si>
    <t>PEREZ QUINTANA HECTOR</t>
  </si>
  <si>
    <t>PEQH100517HMCRNCA5</t>
  </si>
  <si>
    <t>PEREZ RAMIREZ VALERIA</t>
  </si>
  <si>
    <t>PERV090503MQTRMLA1</t>
  </si>
  <si>
    <t>PEREZ RESENDIZ KARLA</t>
  </si>
  <si>
    <t>PERK101003MGTRSRA5</t>
  </si>
  <si>
    <t>PEREZ RESENDIZ OZIEL</t>
  </si>
  <si>
    <t>PERO100604HQTRSZA6</t>
  </si>
  <si>
    <t>PEREZ ROSADO ANDREA</t>
  </si>
  <si>
    <t>PERA111130MVZRSNA5</t>
  </si>
  <si>
    <t>PEREZ ROSAS RUBEN OMAR</t>
  </si>
  <si>
    <t>PERR100512HQTRSBA5</t>
  </si>
  <si>
    <t>PEREZ SALVADOR ANGEL TADEO</t>
  </si>
  <si>
    <t>PESA100725HQTRLNA6</t>
  </si>
  <si>
    <t>PEREZ TORRES MELANIE ODETTE</t>
  </si>
  <si>
    <t>PETM090831MQTRRLA0</t>
  </si>
  <si>
    <t>PEREZ VEGA IVANNA CAMILA</t>
  </si>
  <si>
    <t>PEVI091128MQTRGVA5</t>
  </si>
  <si>
    <t>PEREZ ZAPATA ELZIE</t>
  </si>
  <si>
    <t>PEZE100725MDFRPLA8</t>
  </si>
  <si>
    <t>PERRUSQUIA JIMENEZ CARLOS LEONARDO</t>
  </si>
  <si>
    <t>PEJC100616HQTRMRA9</t>
  </si>
  <si>
    <t>PICAZO LIBRADO ANGEL</t>
  </si>
  <si>
    <t>PILA090209HQTCBNA2</t>
  </si>
  <si>
    <t>PICHARDO GUZMAN ERIC YAEL</t>
  </si>
  <si>
    <t>PIGE111010HQTCZRA8</t>
  </si>
  <si>
    <t>PICHARDO LARA NATHAN SAID</t>
  </si>
  <si>
    <t>PILN090128HQTCRTA8</t>
  </si>
  <si>
    <t>PICHARDO MARTINEZ MARIA INES</t>
  </si>
  <si>
    <t>PIMI110922MQTCRNA4</t>
  </si>
  <si>
    <t>PILAR OROZCO WENDY CAMILA</t>
  </si>
  <si>
    <t>PIOW100406MQTLRNA8</t>
  </si>
  <si>
    <t>PINEDA ACEVEDO DANA JOCELYN</t>
  </si>
  <si>
    <t>PIAD090824MGRNCNA2</t>
  </si>
  <si>
    <t>PINEDA AGUILLON ALICIA ESTEFANIA</t>
  </si>
  <si>
    <t>PIAA090907MQTNGLA0</t>
  </si>
  <si>
    <t>PINEDA CHAVEZ JAVIER EMMANUEL</t>
  </si>
  <si>
    <t>PICJ111126HCHNHVA4</t>
  </si>
  <si>
    <t>PINEDA JIMENEZ NATALIA</t>
  </si>
  <si>
    <t>PIJN100610MQTNMTA9</t>
  </si>
  <si>
    <t>PINEDA PINEDA REYNA CAMILA</t>
  </si>
  <si>
    <t>PIPR100401MGRNNYA5</t>
  </si>
  <si>
    <t>PIÑA ESPINO GIOVANNA ELPIDIA</t>
  </si>
  <si>
    <t>PIEG091105MQTXSVA0</t>
  </si>
  <si>
    <t>PIÑA LARA JUAN PABLO JAZIEL</t>
  </si>
  <si>
    <t>PILJ111225HQTXRNA3</t>
  </si>
  <si>
    <t>PIÑA LEON CAMILA ELIZABETH</t>
  </si>
  <si>
    <t>PILC101229MQTXNMA8</t>
  </si>
  <si>
    <t>PIÑA MARIN DAIRA ZOE</t>
  </si>
  <si>
    <t>PIMD111101MQTXRRA9</t>
  </si>
  <si>
    <t>PIÑA MONDRAGON JANETZY ARLEEN</t>
  </si>
  <si>
    <t>PIMJ101006MGTXNNA0</t>
  </si>
  <si>
    <t>PIÑA RAMIREZ DANNA VALERIA</t>
  </si>
  <si>
    <t>PIRD101117MQTXMNA1</t>
  </si>
  <si>
    <t>PIÑA URQUIZA RENATA ISABELA</t>
  </si>
  <si>
    <t>PIUR090526MQTXRNA8</t>
  </si>
  <si>
    <t>PIOQUINTO MONDRAGON BRAGAN</t>
  </si>
  <si>
    <t>PIMB100525HMNQNRA6</t>
  </si>
  <si>
    <t>PLATA CARDENAS FATIMA LISSET</t>
  </si>
  <si>
    <t>PACF090107MMCLRTA5</t>
  </si>
  <si>
    <t>PONCE GONZALEZ CRISTOPHER GABRIEL</t>
  </si>
  <si>
    <t>POGC090123HDFNNRA8</t>
  </si>
  <si>
    <t>PORRAS CALTZONTZI XIMENA</t>
  </si>
  <si>
    <t>POCX090310MQTRLMA0</t>
  </si>
  <si>
    <t>PRADO ALVAREZ ISAAC</t>
  </si>
  <si>
    <t>PAAI100629HQTRLSA5</t>
  </si>
  <si>
    <t>PUEBLA LEON SAMANTHA ZULEY</t>
  </si>
  <si>
    <t>PULS110111MQTBNMA9</t>
  </si>
  <si>
    <t>PUGA JASSO ERICK DANIEL</t>
  </si>
  <si>
    <t>PUJE111106HQTGSRA2</t>
  </si>
  <si>
    <t>PUGA RESENDIZ GABRIELA YARIFE</t>
  </si>
  <si>
    <t>PURG091124MQTGSBA7</t>
  </si>
  <si>
    <t>PULIDO SANCHEZ ABRAHAM OSWALDO</t>
  </si>
  <si>
    <t>PUSA090408HQTLNBA3</t>
  </si>
  <si>
    <t>QUEZADA LUNA MIA FERNANDA</t>
  </si>
  <si>
    <t>QULM111030MDFZNXA1</t>
  </si>
  <si>
    <t>QUIJAS PALOMERA DEYRA LIVIER</t>
  </si>
  <si>
    <t>QUPD101110MQTJLYA0</t>
  </si>
  <si>
    <t>QUINTANA GONZALEZ CRISTIAN GIOVANNI</t>
  </si>
  <si>
    <t>QUGC100608HQTNNRA3</t>
  </si>
  <si>
    <t>QUINTANA MARTINEZ AXEL ZAID</t>
  </si>
  <si>
    <t>QUMA091219HQTNRXA9</t>
  </si>
  <si>
    <t>QUINTANAR DIAZ SARAHI</t>
  </si>
  <si>
    <t>QUDS100723MQTNZRA8</t>
  </si>
  <si>
    <t>QUINTANAR MARTINEZ MARIO</t>
  </si>
  <si>
    <t>QUMM110411HQTNRRA9</t>
  </si>
  <si>
    <t>QUINTERO VARGAS MELANIE JESUS</t>
  </si>
  <si>
    <t>QUVM091215MQTNRLA4</t>
  </si>
  <si>
    <t>RAFAEL VILLA CESAR ISMAEL</t>
  </si>
  <si>
    <t>RAVC111223HQTFLSA5</t>
  </si>
  <si>
    <t>RAMIREZ --- ORLANDO</t>
  </si>
  <si>
    <t>RAXO110517HNEMXRA1</t>
  </si>
  <si>
    <t>RAMIREZ ABOYTES BIANCA GISELLE</t>
  </si>
  <si>
    <t>RAAB090711MQTMBNA0</t>
  </si>
  <si>
    <t>RAMIREZ AGUILAR IAN ISAI</t>
  </si>
  <si>
    <t>RAAI110924HQTMGNA6</t>
  </si>
  <si>
    <t>RAMIREZ ALLENDE CARLOS ALBERTO</t>
  </si>
  <si>
    <t>RAAC100424HQTMLRA9</t>
  </si>
  <si>
    <t>RAMIREZ ALVAREZ SAMANTHA ANAHI</t>
  </si>
  <si>
    <t>RAAS101211MNEMLMA3</t>
  </si>
  <si>
    <t>RAMIREZ ANGEL JOSE MANUEL</t>
  </si>
  <si>
    <t>RAAM110815HQTMNNA0</t>
  </si>
  <si>
    <t>RAMIREZ ANGELES ROGELIO</t>
  </si>
  <si>
    <t>RAAR090419HQTMNGA9</t>
  </si>
  <si>
    <t>RAMIREZ CANO JENNIFER MONSERRAT</t>
  </si>
  <si>
    <t>RACJ111115MQTMNNA8</t>
  </si>
  <si>
    <t>RAMIREZ CRUZ ARIADNA JOCELYN</t>
  </si>
  <si>
    <t>RACA090728MQTMRRA7</t>
  </si>
  <si>
    <t>RAMIREZ CRUZ CITLALLI VANESSA</t>
  </si>
  <si>
    <t>RACC100524MQTMRTA2</t>
  </si>
  <si>
    <t>RAMIREZ FUERTE LUNA RENEE</t>
  </si>
  <si>
    <t>RAFL110407MQTMRNA1</t>
  </si>
  <si>
    <t>RAMIREZ GALVAN EVELYN MAIRIN</t>
  </si>
  <si>
    <t>RAGE090620MQTMLVA2</t>
  </si>
  <si>
    <t>RAMIREZ GARCIA AMANDA YOSELIN</t>
  </si>
  <si>
    <t>RAGA110415MQTMRMA1</t>
  </si>
  <si>
    <t>RAMIREZ GARCIA KEILA DENISSE</t>
  </si>
  <si>
    <t>RAGK111117MQTMRLA7</t>
  </si>
  <si>
    <t>RAMIREZ GARDUÑO VALERIA</t>
  </si>
  <si>
    <t>RAGV090801MQTMRLA6</t>
  </si>
  <si>
    <t>RAMIREZ GONZALEZ ALEXA</t>
  </si>
  <si>
    <t>RAGA100315MQTMNLA8</t>
  </si>
  <si>
    <t>RAMIREZ GONZALEZ MONICA VIANNEY</t>
  </si>
  <si>
    <t>RAGM110804MQTMNNA3</t>
  </si>
  <si>
    <t>RAMIREZ HERNANDEZ ANDREA GUADALUPE</t>
  </si>
  <si>
    <t>RAHA101228MQTMRNA8</t>
  </si>
  <si>
    <t>RAMIREZ HERNANDEZ DIANA</t>
  </si>
  <si>
    <t>RAHD090508MQTMRNA9</t>
  </si>
  <si>
    <t>RAMIREZ HERNANDEZ VANESSA</t>
  </si>
  <si>
    <t>RAHV100107MQTMRNA0</t>
  </si>
  <si>
    <t>RAMIREZ JIMENEZ EMMANUEL</t>
  </si>
  <si>
    <t>RAJE110505HQTMMMA6</t>
  </si>
  <si>
    <t>RAMIREZ LEON JESUS DAMIAN</t>
  </si>
  <si>
    <t>RALJ100329HQTMNSA3</t>
  </si>
  <si>
    <t>RAMIREZ LOPEZ FATIMA GUADALUPE</t>
  </si>
  <si>
    <t>RALF100118MQTMPTA9</t>
  </si>
  <si>
    <t>RAMIREZ MANCILLA SANTIAGO</t>
  </si>
  <si>
    <t>RAMS090827HMCMNNA8</t>
  </si>
  <si>
    <t>RAMIREZ MARTINEZ ARIADNA BERENIKE</t>
  </si>
  <si>
    <t>RAMA101016MQTMRRA3</t>
  </si>
  <si>
    <t>RAMIREZ MARTINEZ LUIS FERNANDO</t>
  </si>
  <si>
    <t>RAML090708HQTMRSB7</t>
  </si>
  <si>
    <t>RAMIREZ MEJIA AARON PATRICIO</t>
  </si>
  <si>
    <t>RAMA100107HQTMJRA1</t>
  </si>
  <si>
    <t>RAMIREZ MENDOZA MIGUEL ANGEL</t>
  </si>
  <si>
    <t>RAMM100311HQTMNGA3</t>
  </si>
  <si>
    <t>RAMIREZ MERCADO DIEGO</t>
  </si>
  <si>
    <t>RAMD091114HQTMRGA8</t>
  </si>
  <si>
    <t>RAMIREZ NIETO PAOLA DANIELA</t>
  </si>
  <si>
    <t>RANP110608MQTMTLA5</t>
  </si>
  <si>
    <t>RAMIREZ OLVERA JIMENA MAYRANI</t>
  </si>
  <si>
    <t>RAOJ101118MHGMLMA1</t>
  </si>
  <si>
    <t>RAMIREZ OLVERA PAOLA</t>
  </si>
  <si>
    <t>RAOP090224MQTMLLA9</t>
  </si>
  <si>
    <t>RAMIREZ ORDOÑEZ WENDY DENISSE</t>
  </si>
  <si>
    <t>RAOW111007MQTMRNA3</t>
  </si>
  <si>
    <t>RAMIREZ ORTIZ MICHEL RICARDO</t>
  </si>
  <si>
    <t>RAOM090422HDFMRCA2</t>
  </si>
  <si>
    <t>RAMIREZ PEREZ CHRISTOPHER XAVIER</t>
  </si>
  <si>
    <t>RAPC111112HQTMRHA4</t>
  </si>
  <si>
    <t>RAMIREZ RAMIREZ GUILLERMO GABRIEL</t>
  </si>
  <si>
    <t>RARG110917HQTMMLA3</t>
  </si>
  <si>
    <t>RAMIREZ RAMOS BALAM YARETH</t>
  </si>
  <si>
    <t>RARB100324HDFMMLA2</t>
  </si>
  <si>
    <t>RAMIREZ RANGEL OMAR</t>
  </si>
  <si>
    <t>RARO100321HQTMNMA4</t>
  </si>
  <si>
    <t>RAMIREZ RESENDIZ DANNA CECILIA</t>
  </si>
  <si>
    <t>RARD090619MQTMSNA9</t>
  </si>
  <si>
    <t>RAMIREZ RODRIGUEZ ZOE</t>
  </si>
  <si>
    <t>RARZ091221MMCMDXA2</t>
  </si>
  <si>
    <t>RAMIREZ ROJAS CAMILA DANAE</t>
  </si>
  <si>
    <t>RARC090811MQTMJMA7</t>
  </si>
  <si>
    <t>RAMIREZ ROSAS SCARLET NOHELY</t>
  </si>
  <si>
    <t>RARS081106MQTMSCA5</t>
  </si>
  <si>
    <t>RAMIREZ SANCHEZ ANGEL SANTIAGO</t>
  </si>
  <si>
    <t>RASA100602HQTMNNA8</t>
  </si>
  <si>
    <t>RAMIREZ SANCHEZ LISANDRO</t>
  </si>
  <si>
    <t>RASL111125HQTMNSA8</t>
  </si>
  <si>
    <t>RAMIREZ TELLO AXEL HUMBERTO</t>
  </si>
  <si>
    <t>RXTA100822HQTMLXA7</t>
  </si>
  <si>
    <t>RAMIREZ TERCERO FATIMA GABRIELA</t>
  </si>
  <si>
    <t>RATF100109MQTMRTA8</t>
  </si>
  <si>
    <t>RAMIREZ TREJO SHANTI KONANE</t>
  </si>
  <si>
    <t>RATS100816MQTMRHA7</t>
  </si>
  <si>
    <t>RAMIREZ VARGAS ALISON ALEXA</t>
  </si>
  <si>
    <t>RAVA090223MQTMRLA8</t>
  </si>
  <si>
    <t>RAMIREZ VARGAS BARBARA JESSICA</t>
  </si>
  <si>
    <t>RAVB090426MQTMRRA3</t>
  </si>
  <si>
    <t>RAMIREZ VARGAS EDGAR</t>
  </si>
  <si>
    <t>RAVE090911HMCMRDA6</t>
  </si>
  <si>
    <t>RAMIREZ VEGA MEREDITH YESENIA</t>
  </si>
  <si>
    <t>RAVM110727MQTMGRA4</t>
  </si>
  <si>
    <t>RAMIREZ VILLANUEVA ANGEL MANUEL</t>
  </si>
  <si>
    <t>RAVA090904HQTMLNA4</t>
  </si>
  <si>
    <t>RAMON ARREOLA YAMILA PAOLA</t>
  </si>
  <si>
    <t>RAAY090828MQTMRMA1</t>
  </si>
  <si>
    <t>RAMOS ACEVEDO MARIA JOSE</t>
  </si>
  <si>
    <t>RAAJ110921MQTMCSA6</t>
  </si>
  <si>
    <t>RAMOS ALVA AXEL YAEL</t>
  </si>
  <si>
    <t>RAAA100214HQTMLXA3</t>
  </si>
  <si>
    <t>RAMOS CALTZONZIN NELLY JACQUELINE</t>
  </si>
  <si>
    <t>RACN100906MQTMLLA0</t>
  </si>
  <si>
    <t>RAMOS GUTIERREZ JOSE EMMANUEL</t>
  </si>
  <si>
    <t>RAGE100726HQTMTMA4</t>
  </si>
  <si>
    <t>RAMOS LIRA MARIA JOSE</t>
  </si>
  <si>
    <t>RALJ090421MQTMRSA1</t>
  </si>
  <si>
    <t>RAMOS LOPEZ LEILA JOCELIN</t>
  </si>
  <si>
    <t>RALL100331MQTMPLA7</t>
  </si>
  <si>
    <t>RAMOS MARTINEZ MARTIN EMILIANO</t>
  </si>
  <si>
    <t>RAMM110517HQTMRRA8</t>
  </si>
  <si>
    <t>RAMOS SANCHEZ LUCIA RENATA</t>
  </si>
  <si>
    <t>RASL110922MQTMNCA0</t>
  </si>
  <si>
    <t>RAMOS TORO EMILY DAYANA</t>
  </si>
  <si>
    <t>RATE101104MQTMRMA0</t>
  </si>
  <si>
    <t>RANGEL ALCAYA MARIA GUADALUPE</t>
  </si>
  <si>
    <t>RAAG111225MQTNLDA7</t>
  </si>
  <si>
    <t>RANGEL GARCIA KARLA VALERIA</t>
  </si>
  <si>
    <t>RAGK110422MQTNRRA5</t>
  </si>
  <si>
    <t>RANGEL GONZALEZ MARIA BELEN</t>
  </si>
  <si>
    <t>RAGB110715MQTNNLA1</t>
  </si>
  <si>
    <t>RANGEL HERNANDEZ ANA JADE</t>
  </si>
  <si>
    <t>RAHA110423MQTNRNA5</t>
  </si>
  <si>
    <t>RANGEL JIMENEZ LESLIE</t>
  </si>
  <si>
    <t>RAJL100307MQTNMSA2</t>
  </si>
  <si>
    <t>RANGEL MORALES ORLANDO EMILIANO</t>
  </si>
  <si>
    <t>RAMO080830HQTNRRA1</t>
  </si>
  <si>
    <t>RANGEL NABOR JUSTIN JOSHUA</t>
  </si>
  <si>
    <t>RANJ110913HQTNBSA9</t>
  </si>
  <si>
    <t>RANGEL OLALDE JOYCE DAYANIRA</t>
  </si>
  <si>
    <t>RAOJ090429MQTNLYA0</t>
  </si>
  <si>
    <t>RANGEL ORNELAS KEVIN</t>
  </si>
  <si>
    <t>RAOK090724HQRNRVA0</t>
  </si>
  <si>
    <t>RANGEL PEREZ CITLALI GUADALUPE</t>
  </si>
  <si>
    <t>RAPC100212MQTNRTA4</t>
  </si>
  <si>
    <t>RANGEL PEREZ MELISSA ROMINA</t>
  </si>
  <si>
    <t>RAPM090227MQTNRLA3</t>
  </si>
  <si>
    <t>RANGEL PONCE JUAN PABLO</t>
  </si>
  <si>
    <t>RAPJ110415HQTNNNA8</t>
  </si>
  <si>
    <t>RANGEL RODRIGUEZ JUANA RUBI</t>
  </si>
  <si>
    <t>RARJ100409MQTNDNA3</t>
  </si>
  <si>
    <t>RANGEL SALINAS MYRIAM JACQUELINE</t>
  </si>
  <si>
    <t>RASM110821MQTNLYA9</t>
  </si>
  <si>
    <t>RANGEL SANCHEZ NAYELY GUADALUPE</t>
  </si>
  <si>
    <t>RASN110928MQTNNYA2</t>
  </si>
  <si>
    <t>RANGEL SILVA DANIELA GUADALUPE</t>
  </si>
  <si>
    <t>RASD111221MQTNLNA4</t>
  </si>
  <si>
    <t>RANGEL VENEGAS MARIA ALEXANDRA</t>
  </si>
  <si>
    <t>RAVA111129MQTNNLA8</t>
  </si>
  <si>
    <t>RAYAS VELAZQUEZ MIA LUNA</t>
  </si>
  <si>
    <t>RAVM100304MQTYLXA5</t>
  </si>
  <si>
    <t>RAZO CONTRERAS LESLY JAQUELINE</t>
  </si>
  <si>
    <t>RACL100901MJCZNSA7</t>
  </si>
  <si>
    <t>REBOLLEDO PIMENTEL LUIS EDGAR</t>
  </si>
  <si>
    <t>REPL100310HDFBMSA3</t>
  </si>
  <si>
    <t>REBOLLO GARCIA DASHA MARINA</t>
  </si>
  <si>
    <t>REGD090907MDFBRSA7</t>
  </si>
  <si>
    <t>REBOLLO LEDEZMA CAMILA JOSELYN</t>
  </si>
  <si>
    <t>RELC090220MQTBDMA5</t>
  </si>
  <si>
    <t>REBOLLO LINARES DANIELA ESTEFANIA</t>
  </si>
  <si>
    <t>RELD091106MQTBNNA2</t>
  </si>
  <si>
    <t>RENDON RUIZ EDGAR EDUARDO</t>
  </si>
  <si>
    <t>RERE090303HQTNZDA0</t>
  </si>
  <si>
    <t>RESENDEZ BRACAMONTES ANGEL BARUC</t>
  </si>
  <si>
    <t>REBA111119HQTSRNA0</t>
  </si>
  <si>
    <t>RESENDIZ BAUTISTA HAILE ESTHER</t>
  </si>
  <si>
    <t>REBH110510MQTSTLA2</t>
  </si>
  <si>
    <t>RESENDIZ CAMPOS JESSICA ANAHI</t>
  </si>
  <si>
    <t>RECJ100508MQTSMSA5</t>
  </si>
  <si>
    <t>RESENDIZ CORTES ADRIAN FERNANDO</t>
  </si>
  <si>
    <t>RECA111126HQTSRDA1</t>
  </si>
  <si>
    <t>RESENDIZ CRUZ ALISON</t>
  </si>
  <si>
    <t>RECA100526MQTSRLA8</t>
  </si>
  <si>
    <t>RESENDIZ GALEANA GUILLERMO ALEXANDER</t>
  </si>
  <si>
    <t>REGG091205HQTSLLA9</t>
  </si>
  <si>
    <t>RESENDIZ GONZALEZ YARETZI AILANI</t>
  </si>
  <si>
    <t>REGY110722MQTSNRA9</t>
  </si>
  <si>
    <t>RESENDIZ GUDIÑO JOEL ALEJANDRO</t>
  </si>
  <si>
    <t>REGJ090818HQTSDLA5</t>
  </si>
  <si>
    <t>RESENDIZ HERNANDEZ YAHIR</t>
  </si>
  <si>
    <t>REHY100201HQTSRHA3</t>
  </si>
  <si>
    <t>RESENDIZ MARIA RICARDO</t>
  </si>
  <si>
    <t>REMR091007HQTSRCA6</t>
  </si>
  <si>
    <t>RESENDIZ NIEVES ARIANA</t>
  </si>
  <si>
    <t>RENA100102MQTSVRA5</t>
  </si>
  <si>
    <t>RESENDIZ OIDOR SEBASTIAN</t>
  </si>
  <si>
    <t>REOS100126HQTSDBA9</t>
  </si>
  <si>
    <t>RESENDIZ ORTEGA ALAN EMMANUEL</t>
  </si>
  <si>
    <t>REOA090122HQTSRLA7</t>
  </si>
  <si>
    <t>RESENDIZ RESENDIZ AXEL</t>
  </si>
  <si>
    <t>RERA110912HQTSSXA8</t>
  </si>
  <si>
    <t>RESENDIZ RESENDIZ DANIELA</t>
  </si>
  <si>
    <t>RERD100123MQTSSNA8</t>
  </si>
  <si>
    <t>RESENDIZ SANCHEZ DAYANA DENISSE</t>
  </si>
  <si>
    <t>RESD110423MQTSNYA4</t>
  </si>
  <si>
    <t>RESENDIZ SANCHEZ HUGO OSWALDO</t>
  </si>
  <si>
    <t>RESH101214HQTSNGA5</t>
  </si>
  <si>
    <t>RESENDIZ SOLDARA BARBARA ISABEL</t>
  </si>
  <si>
    <t>RESB091231MQTSLRA1</t>
  </si>
  <si>
    <t>RESENDIZ SOTO JUAN PABLO</t>
  </si>
  <si>
    <t>RESJ110422HQTSTNA1</t>
  </si>
  <si>
    <t>RESENDIZ TORRES SAID ALEJANDRO</t>
  </si>
  <si>
    <t>RETS100607HQTSRDA9</t>
  </si>
  <si>
    <t>REYES AGUILAR DANIEL EZEQUIEL</t>
  </si>
  <si>
    <t>READ091120HQTYGNA0</t>
  </si>
  <si>
    <t>REYES ALCOCER MARIA FERNANDA</t>
  </si>
  <si>
    <t>REAF090920MQTYLRA9</t>
  </si>
  <si>
    <t>REYES ALVAREZ JUSTIN BRAYAN</t>
  </si>
  <si>
    <t>REAJ111027HMCYLSA3</t>
  </si>
  <si>
    <t>REYES CHAVEZ ANGEL EDUARDO</t>
  </si>
  <si>
    <t>RECA101124HQTYHNA6</t>
  </si>
  <si>
    <t>REYES HIDALGO JEREMY</t>
  </si>
  <si>
    <t>REHJ110618HVZYDRA9</t>
  </si>
  <si>
    <t>REYES MARTINEZ JADE</t>
  </si>
  <si>
    <t>REMJ101109MQTYRDA2</t>
  </si>
  <si>
    <t>REYES MARTINEZ MARIA JOSE</t>
  </si>
  <si>
    <t>REMJ101228MQTYRSA2</t>
  </si>
  <si>
    <t>REYES MORA ANGEL DANIEL</t>
  </si>
  <si>
    <t>REMA100828HQTYRNA1</t>
  </si>
  <si>
    <t>REYES MUNGUIA ATZIRY ESTEFANIA</t>
  </si>
  <si>
    <t>REMA110420MMCYNTA6</t>
  </si>
  <si>
    <t>REYES PANIAGUA YARA VALERIA</t>
  </si>
  <si>
    <t>REPY100520MQTYNRA2</t>
  </si>
  <si>
    <t>REYES PEREZ ISIS YAMILE</t>
  </si>
  <si>
    <t>REPI090216MQTYRSA0</t>
  </si>
  <si>
    <t>REYES ROJAS XIMENA ZIANYA</t>
  </si>
  <si>
    <t>RERX110712MMCYJMA9</t>
  </si>
  <si>
    <t>REYES TREJO CARLOS ALBERTO</t>
  </si>
  <si>
    <t>RETC090725HQTYRRA3</t>
  </si>
  <si>
    <t>REYES VARGAS LEVI JONADAB</t>
  </si>
  <si>
    <t>REVL090813HQTYRVA1</t>
  </si>
  <si>
    <t>REYNA MARTINEZ DIANA PALOMA</t>
  </si>
  <si>
    <t>REMD090815MSPYRNA0</t>
  </si>
  <si>
    <t>RICO ABOYTES KARLA VANESSA</t>
  </si>
  <si>
    <t>RIAK090617MQTCBRA1</t>
  </si>
  <si>
    <t>RICO APOLINAR MARIANA</t>
  </si>
  <si>
    <t>RIAM101027MQTCPRA8</t>
  </si>
  <si>
    <t>RICO HERRERA JOANNA MARLEN</t>
  </si>
  <si>
    <t>RIHJ100417MQTCRNA6</t>
  </si>
  <si>
    <t>RICO JIMENEZ AILIN SAMANTHA</t>
  </si>
  <si>
    <t>RIJA100831MQTCMLA9</t>
  </si>
  <si>
    <t>RICO LOPEZ LEILANY ABRIL</t>
  </si>
  <si>
    <t>RILL111012MQTCPLA0</t>
  </si>
  <si>
    <t>RICO OLVERA FATIMA GUADALUPE</t>
  </si>
  <si>
    <t>RIOF110214MQTCLTA1</t>
  </si>
  <si>
    <t>RICO ROBLES PAMELA</t>
  </si>
  <si>
    <t>RIRP091014MQTCBMA2</t>
  </si>
  <si>
    <t>RICO RODRIGUEZ ALONDRA</t>
  </si>
  <si>
    <t>RIRA110916MQTCDLA2</t>
  </si>
  <si>
    <t>RICO SOTO EFRAIN</t>
  </si>
  <si>
    <t>RISE090128HGTCTFA3</t>
  </si>
  <si>
    <t>RICO TORRES JORGE GAEL</t>
  </si>
  <si>
    <t>RITJ110617HQTCRRA8</t>
  </si>
  <si>
    <t>RICO VAZQUEZ JOSHUA IÑAKI</t>
  </si>
  <si>
    <t>RIVJ110725HGTCZSA5</t>
  </si>
  <si>
    <t>RINCON BOLAÑOS SANTIAGO</t>
  </si>
  <si>
    <t>RIBS101018HQTNLNA8</t>
  </si>
  <si>
    <t>RINCON RAMIREZ LIZ RENATA</t>
  </si>
  <si>
    <t>RIRL100705MQTNMZA5</t>
  </si>
  <si>
    <t>RINCON RESENDIZ JOSE JOEL</t>
  </si>
  <si>
    <t>RIRJ100127HQTNSLA0</t>
  </si>
  <si>
    <t>RIOS CASTILLO FATIMA</t>
  </si>
  <si>
    <t>RICF100403MDFSSTA0</t>
  </si>
  <si>
    <t>RIOS RAMIREZ FERNANDA VALERIA</t>
  </si>
  <si>
    <t>RIRF110412MQTSMRA6</t>
  </si>
  <si>
    <t>RIVAS PEREZ SARA FERNANDA</t>
  </si>
  <si>
    <t>RIPS110804MQTVRRA7</t>
  </si>
  <si>
    <t>RIVERA BAUTISTA EDGAR DANIEL</t>
  </si>
  <si>
    <t>RIBE110122HQTVTDA4</t>
  </si>
  <si>
    <t>RIVERA CASTILLO SARAI</t>
  </si>
  <si>
    <t>RICS100904MQTVSRA9</t>
  </si>
  <si>
    <t>RIVERA GONZALEZ EMMANUEL</t>
  </si>
  <si>
    <t>RIGE090727HQTVNMA4</t>
  </si>
  <si>
    <t>RIVERA GONZALEZ VANIA</t>
  </si>
  <si>
    <t>RIGV110903MQTVNNA5</t>
  </si>
  <si>
    <t>RIVERA GUILLEN XIMENA</t>
  </si>
  <si>
    <t>RIGX091211MQTVLMA9</t>
  </si>
  <si>
    <t>RIVERA HERNANDEZ DANIELA</t>
  </si>
  <si>
    <t>RIHD110406MQTVRNA2</t>
  </si>
  <si>
    <t>RIVERA HERNANDEZ SILVIA ZYANYA</t>
  </si>
  <si>
    <t>RIHS090928MQTVRLA5</t>
  </si>
  <si>
    <t>RIVERA MEJIA PALOMA EMELIE</t>
  </si>
  <si>
    <t>RIMP101012MQTVJLA0</t>
  </si>
  <si>
    <t>RIVERA MONTOYA LESLIE JOCELYN</t>
  </si>
  <si>
    <t>RIML110904MQTVNSA7</t>
  </si>
  <si>
    <t>RIVERA MORALES ANA SOFIA</t>
  </si>
  <si>
    <t>RIMA090911MQTVRNA7</t>
  </si>
  <si>
    <t>RIVERA OLVERA DANIELA MELISA</t>
  </si>
  <si>
    <t>RIOD101002MQTVLNA3</t>
  </si>
  <si>
    <t>RIVERA PIÑACHAVEZ ALEXA</t>
  </si>
  <si>
    <t>RIPA110622MQTVXLA9</t>
  </si>
  <si>
    <t>RIVERA RIVERA GABRIELA SINAI</t>
  </si>
  <si>
    <t>RIRG110828MDFVVBA7</t>
  </si>
  <si>
    <t>RIVERA RIVERA ROMINA</t>
  </si>
  <si>
    <t>RIRR100424MQTVVMA9</t>
  </si>
  <si>
    <t>RIVERA ROBLES DIEGO LEONEL</t>
  </si>
  <si>
    <t>RIRD110413HQTVBGA2</t>
  </si>
  <si>
    <t>RIZO CAMPUZANO MELANIE</t>
  </si>
  <si>
    <t>RICM111003MMCZMLA9</t>
  </si>
  <si>
    <t>ROBLEDO MONTOYA CARLOS DANIEL</t>
  </si>
  <si>
    <t>ROMC110312HMCBNRA8</t>
  </si>
  <si>
    <t>ROBLES ACOSTA SOFIA</t>
  </si>
  <si>
    <t>ROAS110721MQTBCFA0</t>
  </si>
  <si>
    <t>ROBLES ALCAYA DULCE ESTRELLA</t>
  </si>
  <si>
    <t>ROAD110415MQTBLLA3</t>
  </si>
  <si>
    <t>ROBLES ARENAS GONZALEZ LELIA VIVIANA</t>
  </si>
  <si>
    <t>ROGL100622MQTBNLA7</t>
  </si>
  <si>
    <t>ROBLES GARCIA ANGEL LEONARDO</t>
  </si>
  <si>
    <t>ROGA091223HDFBRNA4</t>
  </si>
  <si>
    <t>ROBLES MATA SARAHI</t>
  </si>
  <si>
    <t>ROMS090316MQTBTRA6</t>
  </si>
  <si>
    <t>ROBLES PACHECO MELANI VANESA</t>
  </si>
  <si>
    <t>ROPM111017MQTBCLA2</t>
  </si>
  <si>
    <t>ROBLES PADILLA YAEL</t>
  </si>
  <si>
    <t>ROPY090407HQTBDLA1</t>
  </si>
  <si>
    <t>ROBLES RAMIREZ NATALI MICHELLE</t>
  </si>
  <si>
    <t>RORN090504MQTBMTA2</t>
  </si>
  <si>
    <t>ROBLES SILVA KAROL</t>
  </si>
  <si>
    <t>ROSK090922HQTBLRA5</t>
  </si>
  <si>
    <t>ROBLES VARELA ANGEL SANTIAGO</t>
  </si>
  <si>
    <t>ROVA100917HQTBRNA2</t>
  </si>
  <si>
    <t>ROBLES VARELA CHRISTOPHER ISAAC</t>
  </si>
  <si>
    <t>ROVC110801HQTBRHA2</t>
  </si>
  <si>
    <t>ROBLES VARGAS ANGEL JESUS</t>
  </si>
  <si>
    <t>ROVA110903HQTBRNA5</t>
  </si>
  <si>
    <t>ROBLES VILLASEÑOR EVELYN</t>
  </si>
  <si>
    <t>ROVE111206MQTBLVA4</t>
  </si>
  <si>
    <t>ROCHA ALVAREZ CARLOS EDUARDO</t>
  </si>
  <si>
    <t>ROAC111217HMNCLRA1</t>
  </si>
  <si>
    <t>ROCHA CORTES PAOLA GISELLE</t>
  </si>
  <si>
    <t>ROCP110410MQTCRLA8</t>
  </si>
  <si>
    <t>RODRIGUEZ ALCAYA MARIANA</t>
  </si>
  <si>
    <t>ROAM091114MQTDLRA7</t>
  </si>
  <si>
    <t>RODRIGUEZ ALVAREZ MARIANA</t>
  </si>
  <si>
    <t>ROAM090909MQTDLRA6</t>
  </si>
  <si>
    <t>RODRIGUEZ ALVAREZ NATALIA</t>
  </si>
  <si>
    <t>ROAN091221MQTDLTA2</t>
  </si>
  <si>
    <t>RODRIGUEZ ARENAS ABIGAIL</t>
  </si>
  <si>
    <t>ROAA100816MQTDRBA0</t>
  </si>
  <si>
    <t>RODRIGUEZ BARCENAS ANGELA VALENTINA</t>
  </si>
  <si>
    <t>RXBA110922MQTDRNA7</t>
  </si>
  <si>
    <t>RODRIGUEZ BARCENAS CAMILA</t>
  </si>
  <si>
    <t>ROBC090214MQTDRMA2</t>
  </si>
  <si>
    <t>RODRIGUEZ CARRANZA ELUNEY ALEXANDRA</t>
  </si>
  <si>
    <t>ROCE110720MQTDRLA0</t>
  </si>
  <si>
    <t>RODRIGUEZ CENTENO MARCO ZAID</t>
  </si>
  <si>
    <t>ROCM100128HQTDNRA6</t>
  </si>
  <si>
    <t>RODRIGUEZ DOMINGUEZ RICARDO UZIEL</t>
  </si>
  <si>
    <t>RODR090101HQTDMCA2</t>
  </si>
  <si>
    <t>RODRIGUEZ GARCIA FATIMA JANET</t>
  </si>
  <si>
    <t>ROGF090629MQTDRTA4</t>
  </si>
  <si>
    <t>RODRIGUEZ GOMEZ ANGEL EMMANUEL</t>
  </si>
  <si>
    <t>ROGA100404HQTDMNA4</t>
  </si>
  <si>
    <t>RODRIGUEZ GONZALEZ RODRIGO DAMIAN</t>
  </si>
  <si>
    <t>ROGR100822HDFDNDA2</t>
  </si>
  <si>
    <t>RODRIGUEZ GRACIA REBECA MAGALY</t>
  </si>
  <si>
    <t>ROGR090601MQTDRBA8</t>
  </si>
  <si>
    <t>RODRIGUEZ GUDIÑO TERESA  AIDEE</t>
  </si>
  <si>
    <t>ROGT090604MQTDDRA0</t>
  </si>
  <si>
    <t>RODRIGUEZ GUDIÑO YOSGART SAMUEL</t>
  </si>
  <si>
    <t>ROGY090901HQTDDSA6</t>
  </si>
  <si>
    <t>RODRIGUEZ HERNANDEZ LUCIA GABRIELA</t>
  </si>
  <si>
    <t>ROHL100911MQTDRCA4</t>
  </si>
  <si>
    <t>RODRIGUEZ JUAREZ JOSHUA OBED</t>
  </si>
  <si>
    <t>ROJJ110419HQTDRSA1</t>
  </si>
  <si>
    <t>RODRIGUEZ LEDEZMA MARTIN ADLER</t>
  </si>
  <si>
    <t>ROLM100706HQTDDRA4</t>
  </si>
  <si>
    <t>RODRIGUEZ LIRA ALDO GIOVANNI</t>
  </si>
  <si>
    <t>ROLA091008HQTDRLA9</t>
  </si>
  <si>
    <t>RODRIGUEZ LOPEZ XIMENA</t>
  </si>
  <si>
    <t>ROLX100921MQTDPMA3</t>
  </si>
  <si>
    <t>RODRIGUEZ MACIAS CRISTIAN</t>
  </si>
  <si>
    <t>ROMC090816HQTDCRA8</t>
  </si>
  <si>
    <t>RODRIGUEZ MARTINEZ YESSICA</t>
  </si>
  <si>
    <t>ROMY100909MVZDRSA0</t>
  </si>
  <si>
    <t>RODRIGUEZ MEDEL EDUARDO</t>
  </si>
  <si>
    <t>ROME090311HQTDDDA9</t>
  </si>
  <si>
    <t>RODRIGUEZ MENDEZ IEHOSHUA</t>
  </si>
  <si>
    <t>ROMI100312HQTDNHA1</t>
  </si>
  <si>
    <t>RODRIGUEZ MENDOZA JESUS IVAN</t>
  </si>
  <si>
    <t>ROMJ101227HQTDNSA4</t>
  </si>
  <si>
    <t>RODRIGUEZ MONDRAGON AXEL OSWALDO</t>
  </si>
  <si>
    <t>ROMA090801HQTDNXA1</t>
  </si>
  <si>
    <t>RODRIGUEZ MONTERO MARIA FERNANDA</t>
  </si>
  <si>
    <t>ROMF081219MQTDNRA9</t>
  </si>
  <si>
    <t>RODRIGUEZ MORALES GABRIELLE ALEJANDRA</t>
  </si>
  <si>
    <t>ROMG090501MQTDRBA3</t>
  </si>
  <si>
    <t>RODRIGUEZ OCHOA EVELYN</t>
  </si>
  <si>
    <t>ROOE110204MQTDCVA2</t>
  </si>
  <si>
    <t>RODRIGUEZ ORTIZ EMILIO TADEO</t>
  </si>
  <si>
    <t>ROOE101018HQTDRMA5</t>
  </si>
  <si>
    <t>RODRIGUEZ PACHECO DENISE</t>
  </si>
  <si>
    <t>ROPD100203MQTDCNA0</t>
  </si>
  <si>
    <t>RODRIGUEZ PALOMARES ANA XIMENA</t>
  </si>
  <si>
    <t>ROPA091231MQTDLNA2</t>
  </si>
  <si>
    <t>RODRIGUEZ PEREZ SOFIA NOEMI</t>
  </si>
  <si>
    <t>ROPS090126MQTDRFA1</t>
  </si>
  <si>
    <t>RODRIGUEZ PEREZ VICTORIA</t>
  </si>
  <si>
    <t>ROPV101201MQTDRCA0</t>
  </si>
  <si>
    <t>RODRIGUEZ REYNA KIMBERLEY SAORI</t>
  </si>
  <si>
    <t>RORK110309MQTDYMA6</t>
  </si>
  <si>
    <t>RODRIGUEZ RUIZ ALEXANDER</t>
  </si>
  <si>
    <t>RORA110522HQTDZLA6</t>
  </si>
  <si>
    <t>RODRIGUEZ RUIZ ANGEL DAVID</t>
  </si>
  <si>
    <t>RORA080429HQTDZNA1</t>
  </si>
  <si>
    <t>RODRIGUEZ SALDIVAR JAVIER NICOLAS</t>
  </si>
  <si>
    <t>ROSJ091112HQTDLVA4</t>
  </si>
  <si>
    <t>RODRIGUEZ TELLEZ BRAYAN EDUARDO</t>
  </si>
  <si>
    <t>ROTB090329HQTDLRA7</t>
  </si>
  <si>
    <t>RODRIGUEZ TORO SAMUEL OLAF</t>
  </si>
  <si>
    <t>ROTS100117HQTDRMA0</t>
  </si>
  <si>
    <t>RODRIGUEZ TREJO ALISON MICHELLE</t>
  </si>
  <si>
    <t>ROTA100816MQTDRLA0</t>
  </si>
  <si>
    <t>RODRIGUEZ VEGA LAILA SOFIA</t>
  </si>
  <si>
    <t>ROVL100608MQTDGLA5</t>
  </si>
  <si>
    <t>RODRIGUEZ VELAZQUEZ AXEL DAMIAN</t>
  </si>
  <si>
    <t>ROVA100106HDFDLXA2</t>
  </si>
  <si>
    <t>ROJAS ARREDONDO JOCELYN NICOLE</t>
  </si>
  <si>
    <t>ROAJ111018MQTJRCA7</t>
  </si>
  <si>
    <t>ROJAS BAUTISTA SANTIAGO JOSAFAT</t>
  </si>
  <si>
    <t>ROBS101229HQTJTNA2</t>
  </si>
  <si>
    <t>ROJAS CABALLERO SARAI</t>
  </si>
  <si>
    <t>ROCS100520MDFJBRA5</t>
  </si>
  <si>
    <t>ROJAS GARCIA VANESSA</t>
  </si>
  <si>
    <t>ROGV100510MQTJRNA5</t>
  </si>
  <si>
    <t>ROJAS HERNANDEZ ESTEFANIA</t>
  </si>
  <si>
    <t>ROHE090902MQTJRSA6</t>
  </si>
  <si>
    <t>ROJAS ISLAS ESTRELLA</t>
  </si>
  <si>
    <t>ROIE100126MQTJSSA1</t>
  </si>
  <si>
    <t>ROJAS JUAREZ XIMENA NICOLE</t>
  </si>
  <si>
    <t>ROJX090502MQTJRMA9</t>
  </si>
  <si>
    <t>ROJAS MARTINEZ YARETZI</t>
  </si>
  <si>
    <t>ROMY110815MVZJRRA7</t>
  </si>
  <si>
    <t>ROJAS ROJAS DAIRA GERALDINE</t>
  </si>
  <si>
    <t>RORD110413MQTJJRA0</t>
  </si>
  <si>
    <t>ROJAS SANCHEZ ANGEL GABRIEL</t>
  </si>
  <si>
    <t>ROSA111019HMCJNNA9</t>
  </si>
  <si>
    <t>ROJAS VELAZQUEZ ROSA EMILY</t>
  </si>
  <si>
    <t>ROVR110510MQTJLSA6</t>
  </si>
  <si>
    <t>ROLDAN CARBAJAL DERECK ALEXIS</t>
  </si>
  <si>
    <t>ROCD100731HCMLRRA1</t>
  </si>
  <si>
    <t>ROMERO AGUIAR GABINO SALVADOR</t>
  </si>
  <si>
    <t>ROAG100809HNEMGBA0</t>
  </si>
  <si>
    <t>ROMERO BARRON FATIMA</t>
  </si>
  <si>
    <t>ROBF110930MQTMRTA7</t>
  </si>
  <si>
    <t>ROMERO GARCIA MARIA ALEJANDRA</t>
  </si>
  <si>
    <t>ROGA100415MQTMRLA2</t>
  </si>
  <si>
    <t>ROMERO LEAL KARLA ABIGAIL</t>
  </si>
  <si>
    <t>ROLK090902MQTMLRA8</t>
  </si>
  <si>
    <t>ROMERO OLALDE IVANA</t>
  </si>
  <si>
    <t>ROOI110310MQTMLVA6</t>
  </si>
  <si>
    <t>ROMERO SANCHEZ EDGAR</t>
  </si>
  <si>
    <t>ROSE110215HQTMNDA7</t>
  </si>
  <si>
    <t>ROMERO SANCHEZ RENATO YOEL</t>
  </si>
  <si>
    <t>ROSR100927HQTMNNA5</t>
  </si>
  <si>
    <t>ROSALES HERNANDEZ ANDREA NICOL</t>
  </si>
  <si>
    <t>ROHA110308MQTSRNA6</t>
  </si>
  <si>
    <t>ROSALES MATA GUADALUPE BERENICE</t>
  </si>
  <si>
    <t>ROMG100629MQTSTDA9</t>
  </si>
  <si>
    <t>ROSALES RODRIGUEZ AYLIN</t>
  </si>
  <si>
    <t>RORA100508MQTSDYA5</t>
  </si>
  <si>
    <t>ROSALES SILVA ALISSON ABIGAIL</t>
  </si>
  <si>
    <t>ROSA091123MQTSLLA3</t>
  </si>
  <si>
    <t>ROSANO ARMENDARIZ TADEO FABRIZIO</t>
  </si>
  <si>
    <t>ROAT091026HQTSRDA7</t>
  </si>
  <si>
    <t>ROSAS CALVILLO JAVIER CHARBEL</t>
  </si>
  <si>
    <t>ROCJ100128HQTSLVA7</t>
  </si>
  <si>
    <t>ROSAS GALVAN CAROL GUADALUPE</t>
  </si>
  <si>
    <t>ROGC101219MQTSLRA8</t>
  </si>
  <si>
    <t>ROSETE BACA ALDO ALI</t>
  </si>
  <si>
    <t>RXBA100317HQTSCLA1</t>
  </si>
  <si>
    <t>RUBALCAVA BARRERA EMILY</t>
  </si>
  <si>
    <t>RUBE100123MQTBRMA3</t>
  </si>
  <si>
    <t>RUBIN UGALDE MARIA JOSE</t>
  </si>
  <si>
    <t>RUUJ101016MQTBGSA7</t>
  </si>
  <si>
    <t>RUBIO ESTRADA KAREN MONTSERRAT</t>
  </si>
  <si>
    <t>RUEK090605MQTBSRA7</t>
  </si>
  <si>
    <t>RUBIO GUTIERREZ VALERIA MAGALI</t>
  </si>
  <si>
    <t>RUGV111010MQTBTLA1</t>
  </si>
  <si>
    <t>RUBIO JIMENEZ RODRIGO</t>
  </si>
  <si>
    <t>RUJR090522HQTBMDA8</t>
  </si>
  <si>
    <t>RUBIO PACHECO JIMENA</t>
  </si>
  <si>
    <t>RUPJ111008MQTBCMA3</t>
  </si>
  <si>
    <t>RUBIO SANCHEZ MARIA GUADALUPE</t>
  </si>
  <si>
    <t>RUSG110109MQTBNDA5</t>
  </si>
  <si>
    <t>RUDO GABRIEL ROSY MARLEN</t>
  </si>
  <si>
    <t>RUGR090505MVZDBSA4</t>
  </si>
  <si>
    <t>RUEDA ALCANTARA DANA PAOLA</t>
  </si>
  <si>
    <t>RUAD110906MQTDLNA1</t>
  </si>
  <si>
    <t>RUIZ AMADOR JOSE ANGEL</t>
  </si>
  <si>
    <t>RUAA100411HQTZMNA0</t>
  </si>
  <si>
    <t>RUIZ FRIAS MIA ESTEFANY</t>
  </si>
  <si>
    <t>RUFM090515MQTZRXA3</t>
  </si>
  <si>
    <t>RUIZ GARCIA DAVID</t>
  </si>
  <si>
    <t>RUGD111104HQTZRVA9</t>
  </si>
  <si>
    <t>RUIZ GUERRA LUIS ALBERTO</t>
  </si>
  <si>
    <t>RUGL090611HQTZRSA2</t>
  </si>
  <si>
    <t>RUIZ HERNANDEZ NATALIA</t>
  </si>
  <si>
    <t>RUHN101210MQTZRTA7</t>
  </si>
  <si>
    <t>RUIZ JIMENEZ JENNIFER</t>
  </si>
  <si>
    <t>RUJJ091112MQTZMNA0</t>
  </si>
  <si>
    <t>RUIZ LOPEZ EDGAR ALONSO</t>
  </si>
  <si>
    <t>RULE100924HGTZPDA3</t>
  </si>
  <si>
    <t>RUIZ OLVERA ESMERALDA</t>
  </si>
  <si>
    <t>RUOE090823MQTZLSA1</t>
  </si>
  <si>
    <t>RUIZ PACHECO SANTIAGO</t>
  </si>
  <si>
    <t>RUPS110410HQTZCNA5</t>
  </si>
  <si>
    <t>RUIZ PAULIN WILLIAM MATEO</t>
  </si>
  <si>
    <t>RUPW110506HQTZLLA0</t>
  </si>
  <si>
    <t>RUIZ QUIAHUA CAMILA</t>
  </si>
  <si>
    <t>RUQC110725MDFZHMA7</t>
  </si>
  <si>
    <t>RUIZ RICO VALERIA</t>
  </si>
  <si>
    <t>RURV110715MQTZCLA6</t>
  </si>
  <si>
    <t>RUIZ ROQUE MARIA CITLALLI</t>
  </si>
  <si>
    <t>RURC090902MQTZQTA4</t>
  </si>
  <si>
    <t>RUIZ SANCHEZ BRISEIDA CAMILA</t>
  </si>
  <si>
    <t>RUSB110802MQTZNRA6</t>
  </si>
  <si>
    <t>RUIZ SANCHEZ ERICK LEONARDO</t>
  </si>
  <si>
    <t>RUSE100925HQTZNRA6</t>
  </si>
  <si>
    <t>RUIZ SUAREZ JUAN SANTIAGO</t>
  </si>
  <si>
    <t>RUSJ111101HQTZRNA5</t>
  </si>
  <si>
    <t>RUIZ VARELA NAYELI</t>
  </si>
  <si>
    <t>RUVN111128MQTZRYA8</t>
  </si>
  <si>
    <t>SAAVEDRA ARREOLA JAZMIN</t>
  </si>
  <si>
    <t>SAAJ110803MQTVRZA6</t>
  </si>
  <si>
    <t>SABANIJA LOPEZ EMIR</t>
  </si>
  <si>
    <t>SALE091120HQTBPMA2</t>
  </si>
  <si>
    <t>SALAS MOTA AZIEL EMMANUEL</t>
  </si>
  <si>
    <t>SAMA110325HQTLTZA3</t>
  </si>
  <si>
    <t>SALAZAR BALDERAS KENDRA MIREYA</t>
  </si>
  <si>
    <t>SABK100310MMSLLNA3</t>
  </si>
  <si>
    <t>SALAZAR HERNANDEZ YANET GUADALUPE</t>
  </si>
  <si>
    <t>SAHY110710MGTLRNA3</t>
  </si>
  <si>
    <t>SALAZAR NARANJO CESAR ISAAC</t>
  </si>
  <si>
    <t>SANC110718HMSLRSA6</t>
  </si>
  <si>
    <t>SALAZAR RODRIGUEZ VICTOR DAVID</t>
  </si>
  <si>
    <t>SARV110325HQTLDCA7</t>
  </si>
  <si>
    <t>SALAZAR SANCHEZ JOSE ANGEL</t>
  </si>
  <si>
    <t>SASA090324HQTLNNA7</t>
  </si>
  <si>
    <t>SALCEDO CABRERA CARMEN AIRY</t>
  </si>
  <si>
    <t>SACC100607MGTLBRA2</t>
  </si>
  <si>
    <t>SALINAS FLORES ESTRELLA</t>
  </si>
  <si>
    <t>SAFE090706MQTLLSA9</t>
  </si>
  <si>
    <t>SALINAS LOREDO AARON MAURICIO</t>
  </si>
  <si>
    <t>SALA090816HQTLRRA7</t>
  </si>
  <si>
    <t>SALINAS MENDOZA FRIDA NERI</t>
  </si>
  <si>
    <t>SAMF090326MQTLNRA1</t>
  </si>
  <si>
    <t>SALINAS MOLINA FELIPE DE JESUS</t>
  </si>
  <si>
    <t>SAMF100402HQTLLLA8</t>
  </si>
  <si>
    <t>SALINAS PEÑA BRIAN</t>
  </si>
  <si>
    <t>SAPB100629HQTLXRA6</t>
  </si>
  <si>
    <t>SALINAS PEREZ VALERIA</t>
  </si>
  <si>
    <t>SAPV090222MQTLRLA0</t>
  </si>
  <si>
    <t>SALINAS RESENDIZ JIMENA SARAHI</t>
  </si>
  <si>
    <t>SARJ100708MQTLSMA0</t>
  </si>
  <si>
    <t>SALINAS RODRIGUEZ MARIELA</t>
  </si>
  <si>
    <t>SARM090522MQTLDRA4</t>
  </si>
  <si>
    <t>SALINAS VAZQUEZ EMMANUEL</t>
  </si>
  <si>
    <t>SAVE100313HQTLZMA2</t>
  </si>
  <si>
    <t>SALOMON MOLINA GABRIELA</t>
  </si>
  <si>
    <t>SAMG090523MQTLLBA0</t>
  </si>
  <si>
    <t>SALVADOR LUNA ELIAN ANTONIO</t>
  </si>
  <si>
    <t>SALE110813HQTLNLA5</t>
  </si>
  <si>
    <t>SALVADOR RICO JESUS GUADALUPE</t>
  </si>
  <si>
    <t>SARJ111013HQTLCSA4</t>
  </si>
  <si>
    <t>SAN JUAN VERDUGO LARISSA LIZETH</t>
  </si>
  <si>
    <t>SAVL111227MQTNRRA1</t>
  </si>
  <si>
    <t>SAN MARTIN MORENO DIEGO ROBERTO</t>
  </si>
  <si>
    <t>SAMD100110HQTNRGA6</t>
  </si>
  <si>
    <t>SANCHEZ AGUILAR EMILIANO</t>
  </si>
  <si>
    <t>SAAE110705HQTNGMA9</t>
  </si>
  <si>
    <t>SANCHEZ AGUILAR OSWALDO</t>
  </si>
  <si>
    <t>SAAO100907HQTNGSA6</t>
  </si>
  <si>
    <t>SANCHEZ AGUILLON LUCIA</t>
  </si>
  <si>
    <t>SAAL100816MQTNGCA7</t>
  </si>
  <si>
    <t>SANCHEZ ALVARADO LENIN</t>
  </si>
  <si>
    <t>SAAL090404HDFNLNA1</t>
  </si>
  <si>
    <t>SANCHEZ ARELLANO DIEGO</t>
  </si>
  <si>
    <t>SAAD100918HQTNRGA8</t>
  </si>
  <si>
    <t>SANCHEZ AYALA MAYRA YAZMIN</t>
  </si>
  <si>
    <t>SAAM090510MQTNYYA1</t>
  </si>
  <si>
    <t>SANCHEZ BAUTISTA HADA LEILANI</t>
  </si>
  <si>
    <t>SABH101107MQTNTDA8</t>
  </si>
  <si>
    <t>SANCHEZ CHAVEZ ALONDRA GUADALUPE</t>
  </si>
  <si>
    <t>SACA091212MQTNHLA6</t>
  </si>
  <si>
    <t>SANCHEZ DE JESUS MARIAN PAOLA</t>
  </si>
  <si>
    <t>SAJM091013MQTNSRA8</t>
  </si>
  <si>
    <t>SANCHEZ DE SANTIAGO BRENDA SARAHI</t>
  </si>
  <si>
    <t>SASB090307MQTNNRA0</t>
  </si>
  <si>
    <t>SANCHEZ DE SANTIAGO DANTE</t>
  </si>
  <si>
    <t>SASD091028HQTNNNA7</t>
  </si>
  <si>
    <t>SANCHEZ ESCAMILLA JADE ALEXA</t>
  </si>
  <si>
    <t>SAEJ090112MQTNSDA8</t>
  </si>
  <si>
    <t>SANCHEZ ESCOBAR AIKO GUADALUPE</t>
  </si>
  <si>
    <t>SAEA110816MQTNSKA9</t>
  </si>
  <si>
    <t>SANCHEZ GARCIA DULCE GUADALUPE</t>
  </si>
  <si>
    <t>SAGD100104MQTNRLA1</t>
  </si>
  <si>
    <t>SANCHEZ GARCIA EVELYN ITZEL</t>
  </si>
  <si>
    <t>SAGE101117MQTNRVA4</t>
  </si>
  <si>
    <t>SANCHEZ GONZALEZ LUCIA MONSERRATH</t>
  </si>
  <si>
    <t>SAGL090427MQTNNCA5</t>
  </si>
  <si>
    <t>SANCHEZ HERNANDEZ ANGEL YAEL</t>
  </si>
  <si>
    <t>SAHA110718HQTNRNA9</t>
  </si>
  <si>
    <t>SANCHEZ HERNANDEZ JOCELYN AIKO</t>
  </si>
  <si>
    <t>SAHJ100526MQTNRCA0</t>
  </si>
  <si>
    <t>SANCHEZ HERNANDEZ PAOLA</t>
  </si>
  <si>
    <t>SAHP090213MQTNRLA5</t>
  </si>
  <si>
    <t>SANCHEZ JIMENEZ JAZMIN ALEXANDRA</t>
  </si>
  <si>
    <t>SAJJ101107MQTNMZA3</t>
  </si>
  <si>
    <t>SANCHEZ JIMENEZ JOSE DE JESUS</t>
  </si>
  <si>
    <t>SAJJ110422HQTNMSA5</t>
  </si>
  <si>
    <t>SANCHEZ LARA EVELYN</t>
  </si>
  <si>
    <t>SALE091104MQTNRVA8</t>
  </si>
  <si>
    <t>SANCHEZ LARA MARIA JOSE</t>
  </si>
  <si>
    <t>SALJ110318MQTNRSA6</t>
  </si>
  <si>
    <t>SANCHEZ LEON ALEJANDRA</t>
  </si>
  <si>
    <t>SALA090506MQTNNLA1</t>
  </si>
  <si>
    <t>SANCHEZ LOPEZ AMAIRANI GUADALUPE</t>
  </si>
  <si>
    <t>SALA110620MQTNPMA9</t>
  </si>
  <si>
    <t>SANCHEZ LOPEZ CAMILA</t>
  </si>
  <si>
    <t>SALC110129MQTNPMA3</t>
  </si>
  <si>
    <t>SANCHEZ LOPEZ PAULA NATALIA</t>
  </si>
  <si>
    <t>SALP110822MQTNPLA2</t>
  </si>
  <si>
    <t>SANCHEZ LOPEZ SANTIAGO</t>
  </si>
  <si>
    <t>SALS090725HQTNPNA5</t>
  </si>
  <si>
    <t>SANCHEZ LUGO ANTONIO ALEXIS</t>
  </si>
  <si>
    <t>SALA111031HQTNGNA1</t>
  </si>
  <si>
    <t>SANCHEZ MARQUEZ EMILIANO</t>
  </si>
  <si>
    <t>SAME090309HQTNRMA7</t>
  </si>
  <si>
    <t>SANCHEZ MARTINEZ FRANCO EMILIANO</t>
  </si>
  <si>
    <t>SAMF111227HQTNRRA1</t>
  </si>
  <si>
    <t>SANCHEZ MEDINA LAYLA CAMILA</t>
  </si>
  <si>
    <t>SAML100220MQTNDYA8</t>
  </si>
  <si>
    <t>SANCHEZ MELO MIA LEILANI</t>
  </si>
  <si>
    <t>SAMM100805MQTNLXA3</t>
  </si>
  <si>
    <t>SANCHEZ MORALES FRANCISCO JAVIER</t>
  </si>
  <si>
    <t>SAMF110512HQTNRRA5</t>
  </si>
  <si>
    <t>SANCHEZ MORENO JOSE NOE</t>
  </si>
  <si>
    <t>SAMN091006HQTNRXA4</t>
  </si>
  <si>
    <t>SANCHEZ PACHECO JOHAN IVAN</t>
  </si>
  <si>
    <t>SAPJ110617HQTNCHA2</t>
  </si>
  <si>
    <t>SANCHEZ PEREZ MIRYAM ALEXANDRA</t>
  </si>
  <si>
    <t>SAPM110224MQTNRRA1</t>
  </si>
  <si>
    <t>SANCHEZ PICHARDO MARIAN</t>
  </si>
  <si>
    <t>SAPM100116MQTNCRA1</t>
  </si>
  <si>
    <t>SANCHEZ RAMIREZ IVANA MAYTE</t>
  </si>
  <si>
    <t>SARI110125MQTNMVA3</t>
  </si>
  <si>
    <t>SANCHEZ RANGEL ILSE VALENTINA</t>
  </si>
  <si>
    <t>SARI090307MQTNNLA2</t>
  </si>
  <si>
    <t>SANCHEZ RESENDIZ DANIEL EMMANUEL</t>
  </si>
  <si>
    <t>SARD100429HQTNSNA1</t>
  </si>
  <si>
    <t>SANCHEZ RIVERA GUILLERMO ABRAHAM</t>
  </si>
  <si>
    <t>SARG090324HQTNVLA3</t>
  </si>
  <si>
    <t>SANCHEZ RODRIGUEZ AXEL</t>
  </si>
  <si>
    <t>SARA101220HMCNDXA1</t>
  </si>
  <si>
    <t>SANCHEZ ROJAS NAOMI</t>
  </si>
  <si>
    <t>SARN090811MQTNJMA9</t>
  </si>
  <si>
    <t>SANCHEZ SANCHEZ AILIN FERNANDA</t>
  </si>
  <si>
    <t>SASA100812MQTNNLA9</t>
  </si>
  <si>
    <t>SANCHEZ SANCHEZ FERNANDA JOCELYN</t>
  </si>
  <si>
    <t>SASF110212MQTNNRA6</t>
  </si>
  <si>
    <t>SANCHEZ SANCHEZ MARILU</t>
  </si>
  <si>
    <t>SASM091204MQTNNRA1</t>
  </si>
  <si>
    <t>SANCHEZ SANCHEZ MIA MONSERRAT</t>
  </si>
  <si>
    <t>SASM110805MQTNNXA0</t>
  </si>
  <si>
    <t>SANCHEZ SANCHEZ VALERIA</t>
  </si>
  <si>
    <t>SASV090713MQTNNLA8</t>
  </si>
  <si>
    <t>SANCHEZ SANTAMARIA MARIANA</t>
  </si>
  <si>
    <t>SASM110325MQTNNRA3</t>
  </si>
  <si>
    <t>SANCHEZ SANTANA XIMENA</t>
  </si>
  <si>
    <t>SASX110905MQTNNMA5</t>
  </si>
  <si>
    <t>SANCHEZ SUAREZ NATALIA</t>
  </si>
  <si>
    <t>SASN101201MQTNRTA0</t>
  </si>
  <si>
    <t>SANCHEZ TORRES EMILIO</t>
  </si>
  <si>
    <t>SATE101004HQTNRMA8</t>
  </si>
  <si>
    <t>SANCHEZ TORRES KEVIN AARON</t>
  </si>
  <si>
    <t>SATK100410HQTNRVA2</t>
  </si>
  <si>
    <t>SANCHEZ TREJO FERNANDO</t>
  </si>
  <si>
    <t>SATF100818HQTNRRA3</t>
  </si>
  <si>
    <t>SANCHEZ VALENCIA LUIS ENRIQUE</t>
  </si>
  <si>
    <t>SAVL100514HQTNLSA5</t>
  </si>
  <si>
    <t>SANCHEZ VALERIANO JUAN DANIEL</t>
  </si>
  <si>
    <t>SAVJ091021HOCNLNA2</t>
  </si>
  <si>
    <t>SANCHEZ VARGAS ANGEL MATEO</t>
  </si>
  <si>
    <t>SAVA100118HQTNRNA8</t>
  </si>
  <si>
    <t>SANCHEZ VELAZQUEZ ALISON DAYANA</t>
  </si>
  <si>
    <t>SAVA110320MQTNLLA9</t>
  </si>
  <si>
    <t>SANCHEZ ZUÑIGA SANTIAGO</t>
  </si>
  <si>
    <t>SAZS100620HQTNXNA2</t>
  </si>
  <si>
    <t>SANDIEGO JAIME PAULINA</t>
  </si>
  <si>
    <t>SAJP091207MQTNMLA9</t>
  </si>
  <si>
    <t>SANDOVAL DE SANTIAGO ARELY ANDREA</t>
  </si>
  <si>
    <t>SASA100613MQTNNRA1</t>
  </si>
  <si>
    <t>SANDOVAL DIAZ JUAN CARLOS</t>
  </si>
  <si>
    <t>SADJ100309HQTNZNA4</t>
  </si>
  <si>
    <t>SANDOVAL DOMINGUEZ NATASHA YAMILE</t>
  </si>
  <si>
    <t>SADN111105MQTNMTA2</t>
  </si>
  <si>
    <t>SANDOVAL GONZALEZ ERIKA JOSELINE</t>
  </si>
  <si>
    <t>SAGE100201MMCNNRA4</t>
  </si>
  <si>
    <t>SANDOVAL TONINI REGINA SOFIA</t>
  </si>
  <si>
    <t>SATR101008MQTNNGA0</t>
  </si>
  <si>
    <t>SANDOVAL TORRES ANA SOFIA</t>
  </si>
  <si>
    <t>SATA110726MQTNRNA9</t>
  </si>
  <si>
    <t>SANJUAN VALDEZ JOSUE FRANCISCO</t>
  </si>
  <si>
    <t>SAVJ101226HQTNLSA8</t>
  </si>
  <si>
    <t>SANTANA ARAUZ FATIMA</t>
  </si>
  <si>
    <t>SAAF110221MQTNRTA3</t>
  </si>
  <si>
    <t>SANTANA GONZALEZ LEONEL</t>
  </si>
  <si>
    <t>SAGL110907HQTNNNA7</t>
  </si>
  <si>
    <t>SANTANA HERNANDEZ PERLA LIZETH</t>
  </si>
  <si>
    <t>SAHP100425MQTNRRA7</t>
  </si>
  <si>
    <t>SANTANA MARTINEZ ROCIO BERENICE</t>
  </si>
  <si>
    <t>SAMR090512MMCNRCA1</t>
  </si>
  <si>
    <t>SANTIAGO HERNANDEZ VANESSA</t>
  </si>
  <si>
    <t>SAHV111119MVZNRNA3</t>
  </si>
  <si>
    <t>SANTIAGO NIETO IAN JAVIER</t>
  </si>
  <si>
    <t>SANI110414HQTNTNA4</t>
  </si>
  <si>
    <t>SANTOS MOLINA VALERIA</t>
  </si>
  <si>
    <t>SAMV090901MQTNLLA4</t>
  </si>
  <si>
    <t>SANVICENTE RAMOS MELANIE</t>
  </si>
  <si>
    <t>SARM090511MQTNMLA8</t>
  </si>
  <si>
    <t>SEGURA CAMACHO DEREK ZAHIR</t>
  </si>
  <si>
    <t>SECD090211HQTGMRA8</t>
  </si>
  <si>
    <t>SEGURA DURAN LUIS DAMIAN</t>
  </si>
  <si>
    <t>SEDL110718HQTGRSA7</t>
  </si>
  <si>
    <t>SEGURA URIBE CESAR</t>
  </si>
  <si>
    <t>SEUC091202HQTGRSA1</t>
  </si>
  <si>
    <t>SERNA ZUÑIGA ALAN EDUARDO</t>
  </si>
  <si>
    <t>SEZA090503HVZRXLA0</t>
  </si>
  <si>
    <t>SERRANO LOREDO HECTOR ALONSO</t>
  </si>
  <si>
    <t>SELH100922HQTRRCA5</t>
  </si>
  <si>
    <t>SERRANO ROBLES ANA CAMILA</t>
  </si>
  <si>
    <t>SERA101210MQTRBNA6</t>
  </si>
  <si>
    <t>SERRATO AYALA DIEGO</t>
  </si>
  <si>
    <t>SEAD111209HQTRYGA0</t>
  </si>
  <si>
    <t>SERRATO MARTINEZ KAMILA DANAE</t>
  </si>
  <si>
    <t>SEMK100526MQTRRMA2</t>
  </si>
  <si>
    <t>SERRATO ROJAS SANTIAGO DANIEL</t>
  </si>
  <si>
    <t>SERS100315HQTRJNA5</t>
  </si>
  <si>
    <t>SERVIN GONZALEZ YURELY</t>
  </si>
  <si>
    <t>SEGY110815MMCRNRA1</t>
  </si>
  <si>
    <t>SERVIN ROBLES KIMBERLY JENNIFER</t>
  </si>
  <si>
    <t>SERK100222MQTRBMA3</t>
  </si>
  <si>
    <t>SERVIN VILLALON LEONARDO</t>
  </si>
  <si>
    <t>SEVL110805HQTRLNA5</t>
  </si>
  <si>
    <t>SICILIA TORRES FATIMA CONSTANZA</t>
  </si>
  <si>
    <t>SITF080509MQTCRTA0</t>
  </si>
  <si>
    <t>SIERRA JARA SAMUEL</t>
  </si>
  <si>
    <t>SIJS100917HQTRRMA4</t>
  </si>
  <si>
    <t>SILVA ACOSTA MELINA</t>
  </si>
  <si>
    <t>SIAM110725MQTLCLA2</t>
  </si>
  <si>
    <t>SILVA AGUILLON ALEXANDER</t>
  </si>
  <si>
    <t>SIAA090313HQTLGLA8</t>
  </si>
  <si>
    <t>SILVA BELTRAN AZUL ODETTE</t>
  </si>
  <si>
    <t>SIBA100926MQTLLZA7</t>
  </si>
  <si>
    <t>SILVA BOTELLO DYLAN</t>
  </si>
  <si>
    <t>SIBD110420HQTLTYA5</t>
  </si>
  <si>
    <t>SILVA GUTIERREZ ITZEL YOSELIN</t>
  </si>
  <si>
    <t>SIGI110204MQTLTTA1</t>
  </si>
  <si>
    <t>SILVA GUTIERREZ SAID</t>
  </si>
  <si>
    <t>SIGS100703HGTLTDA1</t>
  </si>
  <si>
    <t>SILVA HERNANDEZ LUIS ARTURO</t>
  </si>
  <si>
    <t>SIHL110102HQTLRSA0</t>
  </si>
  <si>
    <t>SILVA LUNA IAN AXEL</t>
  </si>
  <si>
    <t>SILI110327HQTLNNA2</t>
  </si>
  <si>
    <t>SILVA MATA ANDREA</t>
  </si>
  <si>
    <t>SIMA111218MQTLTNA8</t>
  </si>
  <si>
    <t>SILVA MATA GABRIEL</t>
  </si>
  <si>
    <t>SIMG090307HQTLTBA4</t>
  </si>
  <si>
    <t>SILVA PACHECO ANGELES</t>
  </si>
  <si>
    <t>SIPA100119MQTLCNA3</t>
  </si>
  <si>
    <t>SILVA PADILLA ANGEL ZAID</t>
  </si>
  <si>
    <t>SIPA101005HQTLDNA4</t>
  </si>
  <si>
    <t>SILVA RICO EDER ALEXANDER</t>
  </si>
  <si>
    <t>SIRE110218HQTLCDA6</t>
  </si>
  <si>
    <t>SILVA RICO ESTRELLA JUDIT</t>
  </si>
  <si>
    <t>SIRE090117MQTLCSA8</t>
  </si>
  <si>
    <t>SILVA RICO MARIANO ZAID</t>
  </si>
  <si>
    <t>SIRM101017HQTLCRA3</t>
  </si>
  <si>
    <t>SILVA ROBLES EDGAR ALEXANDER</t>
  </si>
  <si>
    <t>SIRE091111HQTLBDA2</t>
  </si>
  <si>
    <t>SILVA VARGAS MELANIE JOSIE</t>
  </si>
  <si>
    <t>SIVM100613MQTLRLA8</t>
  </si>
  <si>
    <t>SILVERIO VILLANUEVA JOSUE ALEJANDRO</t>
  </si>
  <si>
    <t>SIVJ080914HVZLLSA4</t>
  </si>
  <si>
    <t>SIMBRON AGUILAR TAMARA NICOLE</t>
  </si>
  <si>
    <t>SIAT090628MQTMGMA2</t>
  </si>
  <si>
    <t>SIMON LA CHIRA FERNANDA SOFIA</t>
  </si>
  <si>
    <t>SICF100603MQTMHRA1</t>
  </si>
  <si>
    <t>SIU VILLANUEVA SHIRLEY GUADALUPE</t>
  </si>
  <si>
    <t>SIVS091203MCSXLHA8</t>
  </si>
  <si>
    <t>SIXTOS HERNANDEZ ESTEPHANY</t>
  </si>
  <si>
    <t>SIHE090706MQTXRSA8</t>
  </si>
  <si>
    <t>SOBERANES CASTILLO DANIELA</t>
  </si>
  <si>
    <t>SOCD100211MQTBSNA6</t>
  </si>
  <si>
    <t>SOLANO AMAYO YESENIA</t>
  </si>
  <si>
    <t>SOAY090401MQTLMSA3</t>
  </si>
  <si>
    <t>SOLARES SALINAS LORENA YAMILETH</t>
  </si>
  <si>
    <t>SOSL110331MQTLLRA7</t>
  </si>
  <si>
    <t>SOLIS SANCHEZ LUIS YAEL</t>
  </si>
  <si>
    <t>SOSL090916HQTLNSA5</t>
  </si>
  <si>
    <t>SOSA LOPANCE ANDREA</t>
  </si>
  <si>
    <t>SOLA090807MQTSPNA6</t>
  </si>
  <si>
    <t>SOSTENES RIVERA ANGELICA</t>
  </si>
  <si>
    <t>SORA090524MQTSVNA0</t>
  </si>
  <si>
    <t>SOTELO SALGADO MELISSA</t>
  </si>
  <si>
    <t>SOSM111008MMSTLLA7</t>
  </si>
  <si>
    <t>SOTO CABRERA MARISOL</t>
  </si>
  <si>
    <t>SOCM101111MQTTBRA2</t>
  </si>
  <si>
    <t>SOTO ESQUIVEL AXEL ISAAC</t>
  </si>
  <si>
    <t>SOEA111107HVZTSXA2</t>
  </si>
  <si>
    <t>SOTO GRANADOS DIEGO</t>
  </si>
  <si>
    <t>SOGD101015HQTTRGA6</t>
  </si>
  <si>
    <t>SOTO HERNANDEZ VANESSA CARINA</t>
  </si>
  <si>
    <t>SOHV100409MQTTRNA6</t>
  </si>
  <si>
    <t>SOTO OLVERA NATALIA ISABEL</t>
  </si>
  <si>
    <t>SOON090914MQTTLTA7</t>
  </si>
  <si>
    <t>SOTO PEÑA ZARA LORETO</t>
  </si>
  <si>
    <t>SOPZ100312MQTTXRA7</t>
  </si>
  <si>
    <t>SOTO ROQUE LUIS HORACIO</t>
  </si>
  <si>
    <t>SORL111108HQTTQSA8</t>
  </si>
  <si>
    <t>SOTO SILVA MARIANA</t>
  </si>
  <si>
    <t>SOSM090222MQTTLRA9</t>
  </si>
  <si>
    <t>SUAREZ AGUILLON DULCE MARIA</t>
  </si>
  <si>
    <t>SUAD110314MQTRGLA8</t>
  </si>
  <si>
    <t>SUAREZ CRUZ ALEXANDER</t>
  </si>
  <si>
    <t>SUCA100717HQTRRLA5</t>
  </si>
  <si>
    <t>SUAREZ DOMINGUEZ JESSICA MARLENE</t>
  </si>
  <si>
    <t>SUDJ091205MQTRMSA2</t>
  </si>
  <si>
    <t>SUAREZ DURAN LUIS DAVID</t>
  </si>
  <si>
    <t>SUDL100421HMCRRSA0</t>
  </si>
  <si>
    <t>SUAREZ FLORES JOSHUA MICHEL</t>
  </si>
  <si>
    <t>SUFJ090524HQTRLSA2</t>
  </si>
  <si>
    <t>SUAREZ GUZMAN JENIFER</t>
  </si>
  <si>
    <t>SUGJ111024MQTRZNA7</t>
  </si>
  <si>
    <t>SUAREZ GUZMAN MONTSERRAT</t>
  </si>
  <si>
    <t>SUGM110617MQTRZNA1</t>
  </si>
  <si>
    <t>SUAREZ GUZMAN NUBIA LISETTE</t>
  </si>
  <si>
    <t>SUGN110304MQTRZBA2</t>
  </si>
  <si>
    <t>SUAREZ JIMENEZ JUAN MIGUEL</t>
  </si>
  <si>
    <t>SUJJ110518HHGRMNA0</t>
  </si>
  <si>
    <t>SUAREZ MARTINEZ CAROL GUADALUPE</t>
  </si>
  <si>
    <t>SUMC100430MQTRRRA0</t>
  </si>
  <si>
    <t>SUAREZ PACHECO IVAN</t>
  </si>
  <si>
    <t>SUPI090127HQTRCVA5</t>
  </si>
  <si>
    <t>SUAREZ RAMIREZ MARCO ANTONIO</t>
  </si>
  <si>
    <t>SURM090811HQTRMRA2</t>
  </si>
  <si>
    <t>SUAREZ RAMIREZ MARIA FERNANDA</t>
  </si>
  <si>
    <t>SURF090306MQTRMRA7</t>
  </si>
  <si>
    <t>SUAREZ ROMERO AXEL JACIEL</t>
  </si>
  <si>
    <t>SURA100518HQTRMXA7</t>
  </si>
  <si>
    <t>SUAREZ RUBIO IVONNE</t>
  </si>
  <si>
    <t>SURI110323MQTRBVA1</t>
  </si>
  <si>
    <t>SUAREZ RUBIO MARIA YARELI</t>
  </si>
  <si>
    <t>SURY111016MQTRBRA2</t>
  </si>
  <si>
    <t>SUAREZ SOLIS MARIA GUADALUPE</t>
  </si>
  <si>
    <t>SUSG100928MQTRLDA4</t>
  </si>
  <si>
    <t>SUAREZ SUAREZ ARELI</t>
  </si>
  <si>
    <t>SUSA100106MQTRRRA7</t>
  </si>
  <si>
    <t>SUAREZ SUAREZ CAMILA</t>
  </si>
  <si>
    <t>SUSC110331MQTRRMA5</t>
  </si>
  <si>
    <t>SUAREZ SUAREZ JUAN EDUARDO</t>
  </si>
  <si>
    <t>SUSJ091006HQTRRNA3</t>
  </si>
  <si>
    <t>SUAREZ SUAREZ RENATA GUADALUPE</t>
  </si>
  <si>
    <t>SUSR100414MQTRRNA7</t>
  </si>
  <si>
    <t>SUAREZ SUAREZ SHARON JULIETTE</t>
  </si>
  <si>
    <t>SUSS100622MQTRRHA6</t>
  </si>
  <si>
    <t>SUASTI JUAREZ RENATA DANAE</t>
  </si>
  <si>
    <t>SUJR110917MQTSRNA7</t>
  </si>
  <si>
    <t>TABARES BECERRA JAIRO SANTIAGO</t>
  </si>
  <si>
    <t>TABJ090407HQTBCRA3</t>
  </si>
  <si>
    <t>TABARES PEREZ SCHOENSTATT ITZEL</t>
  </si>
  <si>
    <t>TAPS100704MQTBRCA4</t>
  </si>
  <si>
    <t>TENORIO GRIMALDO CECILIA JIMENA</t>
  </si>
  <si>
    <t>TEGC110328MQTNRCA6</t>
  </si>
  <si>
    <t>TIANGUISTENGO MENDOZA ISIS MELINA</t>
  </si>
  <si>
    <t>TIMI090708MQTNNSA7</t>
  </si>
  <si>
    <t>TIENDA LOPEZ EMILIANO</t>
  </si>
  <si>
    <t>TILE100930HQTNPMA5</t>
  </si>
  <si>
    <t>TIENDA MENDOZA VALENTINA</t>
  </si>
  <si>
    <t>TIMV090901MQTNNLA2</t>
  </si>
  <si>
    <t>TINAJERO TINAJERO MARIA FERNANDA</t>
  </si>
  <si>
    <t>TITF101125MQTNNRA1</t>
  </si>
  <si>
    <t>TOMAS PEREZ CARLOS JOVANY</t>
  </si>
  <si>
    <t>TOPC090928HQTMRRA0</t>
  </si>
  <si>
    <t>TORIBIO MIGUEL JUAN ALEXIS</t>
  </si>
  <si>
    <t>TOMJ111115HQTRGNA5</t>
  </si>
  <si>
    <t>TORRES ACOSTA NATALY</t>
  </si>
  <si>
    <t>TOAN111225MVZRCTA0</t>
  </si>
  <si>
    <t>TORRES FUENTES IRIS NAOMI</t>
  </si>
  <si>
    <t>TOFI091029MQTRNRA4</t>
  </si>
  <si>
    <t>TORRES GARCIA ALEJANDRA CECILIA</t>
  </si>
  <si>
    <t>TOGA100210MQTRRLA3</t>
  </si>
  <si>
    <t>TORRES GUTIERREZ YOSELIN</t>
  </si>
  <si>
    <t>TOGY110318MSPRTSA0</t>
  </si>
  <si>
    <t>TORRES HERNANDEZ DULCE IVONNE</t>
  </si>
  <si>
    <t>TOHD090826MQTRRLA9</t>
  </si>
  <si>
    <t>TORRES PONCE ALEXA SARAHI</t>
  </si>
  <si>
    <t>TOPA090419MQTRNLA7</t>
  </si>
  <si>
    <t>TORRES RAMIREZ GABRIEL</t>
  </si>
  <si>
    <t>TORG090115HQTRMBA8</t>
  </si>
  <si>
    <t>TORRES RUBIO ANGEL YESHUA</t>
  </si>
  <si>
    <t>TORA110420HMCRBNA1</t>
  </si>
  <si>
    <t>TORRES TREJO CRISTAL</t>
  </si>
  <si>
    <t>TOTC100214MQTRRRA2</t>
  </si>
  <si>
    <t>TOVAR AGUILAR FERNANDA AMELIE</t>
  </si>
  <si>
    <t>TOAF090121MMCVGRA3</t>
  </si>
  <si>
    <t>TOVAR CHAVEZ DANA MARITZA</t>
  </si>
  <si>
    <t>TOCD101229MQTVHNA7</t>
  </si>
  <si>
    <t>TOVAR DEL PRADO ZAHIRA DANAE</t>
  </si>
  <si>
    <t>TOPZ110520MQTVRHA9</t>
  </si>
  <si>
    <t>TOVAR LUNA JUAN PABLO</t>
  </si>
  <si>
    <t>TOLJ110126HQTVNNA6</t>
  </si>
  <si>
    <t>TOVAR PACHECO SARAY</t>
  </si>
  <si>
    <t>TOPS110127MQTVCRA6</t>
  </si>
  <si>
    <t>TREJO AGUIÑAGA BRENDA</t>
  </si>
  <si>
    <t>TEAB100618MQTRGRA2</t>
  </si>
  <si>
    <t>TREJO ANAYA DANIELA</t>
  </si>
  <si>
    <t>TEAD100727MQTRNNA7</t>
  </si>
  <si>
    <t>TREJO BECERRIL AZUL DESIREE</t>
  </si>
  <si>
    <t>TEBA100419MQTRCZA6</t>
  </si>
  <si>
    <t>TREJO BRAVO SARAY</t>
  </si>
  <si>
    <t>TEBS090607MQTRRRA4</t>
  </si>
  <si>
    <t>TREJO CRUZ ASAEL</t>
  </si>
  <si>
    <t>TECA090915HQTRRSA5</t>
  </si>
  <si>
    <t>TREJO DEL ANGEL MARIA TERESA</t>
  </si>
  <si>
    <t>TEAT110214MQTRNRA6</t>
  </si>
  <si>
    <t>TREJO DELGADILLO ELIUD GUILLERMO</t>
  </si>
  <si>
    <t>TEDE110405HQTRLLA6</t>
  </si>
  <si>
    <t>TREJO FRANCISCO ISRAEL</t>
  </si>
  <si>
    <t>TEFI101028HQTRRSA0</t>
  </si>
  <si>
    <t>TREJO HERNANDEZ ANGEL SAMUEL</t>
  </si>
  <si>
    <t>TEHA100228HQTRRNA6</t>
  </si>
  <si>
    <t>TREJO HERNANDEZ MARIANA</t>
  </si>
  <si>
    <t>TEHM110914MQTRRRA7</t>
  </si>
  <si>
    <t>TREJO HERNANDEZ VALERIA JOCELYN</t>
  </si>
  <si>
    <t>TEHV100419MQTRRLA1</t>
  </si>
  <si>
    <t>TREJO MACHUCA SANTIAGO</t>
  </si>
  <si>
    <t>TEMS090828HQTRCNA6</t>
  </si>
  <si>
    <t>TREJO MORAN LIZETH GUADALUPE</t>
  </si>
  <si>
    <t>TEML091009MQTRRZA0</t>
  </si>
  <si>
    <t>TREJO ORTIZ DIEGO ANTONIO</t>
  </si>
  <si>
    <t>TEOD100410HQTRRGA4</t>
  </si>
  <si>
    <t>TREJO REYES ERANDI ITZAYANA</t>
  </si>
  <si>
    <t>TERE110122MQTRYRA9</t>
  </si>
  <si>
    <t>TRISTAN MONTES CAROLINA</t>
  </si>
  <si>
    <t>TIMC100914MQTRNRA2</t>
  </si>
  <si>
    <t>TRUJANO ABOYTES HAZIEL</t>
  </si>
  <si>
    <t>TUAH100917HQTRBZA5</t>
  </si>
  <si>
    <t>TRUJILLO AVILA ESTELA</t>
  </si>
  <si>
    <t>TUAE090504MQTRVSA5</t>
  </si>
  <si>
    <t>TRUJILLO NUÑEZ SAMADHI</t>
  </si>
  <si>
    <t>TUNS100620MQTRXMA3</t>
  </si>
  <si>
    <t>TURRUBIARTES AMARO DIANA MARIPAZ</t>
  </si>
  <si>
    <t>TUAD110721MQTRMNA3</t>
  </si>
  <si>
    <t>UGALDE AGUILAR IGNACIO ALEJANDRO</t>
  </si>
  <si>
    <t>UAAI101217HQTGGGA4</t>
  </si>
  <si>
    <t>UGALDE ESTRELLA CAMILA VANESSA</t>
  </si>
  <si>
    <t>UAEC100110MQTGSMA6</t>
  </si>
  <si>
    <t>URESTI MALDONADO ANGEL</t>
  </si>
  <si>
    <t>UEMA110824HQTRLNA3</t>
  </si>
  <si>
    <t>URIBE OLVERA XIMENA</t>
  </si>
  <si>
    <t>UIOX090719MQTRLMA6</t>
  </si>
  <si>
    <t>URIBE ORTEGA NATALY NICOLE</t>
  </si>
  <si>
    <t>UION100226MQTRRTA4</t>
  </si>
  <si>
    <t>URIOSTEGUI MARIANO DYLAN JARED</t>
  </si>
  <si>
    <t>UIMD090805HGRRRYA6</t>
  </si>
  <si>
    <t>UTRERA FLORES VALDA SIREL</t>
  </si>
  <si>
    <t>UEFV091231MQTTLLA2</t>
  </si>
  <si>
    <t>VALDERAS ONTIVEROS XIOMARA ALEJANDRA</t>
  </si>
  <si>
    <t>VAOX100105MQTLNMA6</t>
  </si>
  <si>
    <t>VALDES LOPEZ SEBASTIAN</t>
  </si>
  <si>
    <t>VALS090310HDFLPBA4</t>
  </si>
  <si>
    <t>VALDEZ LUCAS JESUS ARIEL</t>
  </si>
  <si>
    <t>VALJ110506HTSLCSA7</t>
  </si>
  <si>
    <t>VALENCIA CORREA YAEL</t>
  </si>
  <si>
    <t>VACY101105HQTLRLA0</t>
  </si>
  <si>
    <t>VALENCIA DIAZ ABRIL</t>
  </si>
  <si>
    <t>VADA101112MQTLZBA4</t>
  </si>
  <si>
    <t>VALENCIA GOMEZ SARAHI</t>
  </si>
  <si>
    <t>VAGS110226MQTLMRA8</t>
  </si>
  <si>
    <t>VALENCIA RAMIREZ IRIS ERANDI</t>
  </si>
  <si>
    <t>VARI100304MQTLMRA1</t>
  </si>
  <si>
    <t>VALENTE GUZMAN CESAR JESUS</t>
  </si>
  <si>
    <t>VAGC110515HGRLZSA9</t>
  </si>
  <si>
    <t>VALENTE PEREZ AITHANA ROMINA</t>
  </si>
  <si>
    <t>VAPA091229MGRLRTA3</t>
  </si>
  <si>
    <t>VALENZUELA CRUZ ZAIRA AMAIRANY</t>
  </si>
  <si>
    <t>VACZ091102MMCLRRA1</t>
  </si>
  <si>
    <t>VALENZUELA MUÑOZ DIEGO</t>
  </si>
  <si>
    <t>VAMD100302HQTLXGA8</t>
  </si>
  <si>
    <t>VALENZUELA PEREZ LILIA DILEAN</t>
  </si>
  <si>
    <t>VAPL100514MDGLRLA5</t>
  </si>
  <si>
    <t>VARGAS ACOSTA JAVIER</t>
  </si>
  <si>
    <t>VAAJ100208HQTRCVA2</t>
  </si>
  <si>
    <t>VARGAS ALVAREZ JOSE YAEL</t>
  </si>
  <si>
    <t>VAAY090412HQTRLLA8</t>
  </si>
  <si>
    <t>VARGAS CAMPOS SANTIAGO</t>
  </si>
  <si>
    <t>VACS110517HQTRMNA0</t>
  </si>
  <si>
    <t>VARGAS CARDENAS ANGEL EMILIANO</t>
  </si>
  <si>
    <t>VXCA100222HQTRRNA4</t>
  </si>
  <si>
    <t>VARGAS CERVANTES PAMELA GUADALUPE</t>
  </si>
  <si>
    <t>VACP100513MQTRRMA3</t>
  </si>
  <si>
    <t>VARGAS GERMAN ZAYRED</t>
  </si>
  <si>
    <t>VAGZ100126MQTRRYA7</t>
  </si>
  <si>
    <t>VARGAS IBARRA EMMANUEL</t>
  </si>
  <si>
    <t>VAIE111216HQTRBMA6</t>
  </si>
  <si>
    <t>VARGAS MENDOZA OLIVER SANTIAGO</t>
  </si>
  <si>
    <t>VAMO091111HQTRNLA8</t>
  </si>
  <si>
    <t>VARGAS OSORIO VALENTINA</t>
  </si>
  <si>
    <t>VAOV111015MQTRSLA6</t>
  </si>
  <si>
    <t>VARGAS SERVIN CRISTIAN ABELARDO</t>
  </si>
  <si>
    <t>VASC101229HQTRRRA0</t>
  </si>
  <si>
    <t>VARGAS YAÑEZ IKER GAEL</t>
  </si>
  <si>
    <t>VAYI111201HQTRXKA3</t>
  </si>
  <si>
    <t>VAUGHAN BRISEÑO VALERIA NOEMI</t>
  </si>
  <si>
    <t>VABV091102MQTGRLA0</t>
  </si>
  <si>
    <t>VAZQUEZ DEL ANGEL ERICK ALFONSO</t>
  </si>
  <si>
    <t>VAAE100811HCLZNRA1</t>
  </si>
  <si>
    <t>VAZQUEZ HERNANDEZ JOSE CRUZ</t>
  </si>
  <si>
    <t>VAHC090612HQTZRRA0</t>
  </si>
  <si>
    <t>VAZQUEZ HERNANDEZ VICTORIA</t>
  </si>
  <si>
    <t>VAHV111001MQTZRCA1</t>
  </si>
  <si>
    <t>VAZQUEZ LANDIN ANDREA JOSELINE</t>
  </si>
  <si>
    <t>VALA110219MGTZNNA9</t>
  </si>
  <si>
    <t>VAZQUEZ MACIEL ANA PAULA</t>
  </si>
  <si>
    <t>VAMA090420MQTZCNA9</t>
  </si>
  <si>
    <t>VAZQUEZ MARTINEZ GUADALUPE ABIGAIL</t>
  </si>
  <si>
    <t>VAMG110104MQTZRDA2</t>
  </si>
  <si>
    <t>VAZQUEZ OLVERA DIEGO SEBASTIAN</t>
  </si>
  <si>
    <t>VAOD100420HQTZLGA4</t>
  </si>
  <si>
    <t>VAZQUEZ PASTRANO ZAIRA RUBI</t>
  </si>
  <si>
    <t>VAPZ090618MQTZSRA8</t>
  </si>
  <si>
    <t>VAZQUEZ PEREZ SANTIAGO ROBERTO</t>
  </si>
  <si>
    <t>VAPS101213HQTZRNA2</t>
  </si>
  <si>
    <t>VAZQUEZ RIOS SARA XIMENA</t>
  </si>
  <si>
    <t>VARS110903MQTZSRA3</t>
  </si>
  <si>
    <t>VAZQUEZ ROSAS MAGALI CONCEPCION</t>
  </si>
  <si>
    <t>VARM090811MPLZSGA4</t>
  </si>
  <si>
    <t>VAZQUEZ ROSAS YAZMIN</t>
  </si>
  <si>
    <t>VARY110506MQTZSZA6</t>
  </si>
  <si>
    <t>VEGA GUTIERREZ GERARDO</t>
  </si>
  <si>
    <t>VEGG100101HQTGTRA7</t>
  </si>
  <si>
    <t>VEGA HERNANDEZ AURA JIMENA</t>
  </si>
  <si>
    <t>VEHA090226MQTGRRA0</t>
  </si>
  <si>
    <t>VEGA HERNANDEZ IRVIN GAEL</t>
  </si>
  <si>
    <t>VEHI091008HQTGRRA2</t>
  </si>
  <si>
    <t>VEGA LOPEZ LARISSA ELIZABETH</t>
  </si>
  <si>
    <t>VELL100831MQTGPRA1</t>
  </si>
  <si>
    <t>VEGA RESENDIZ FATIMA ROMINA</t>
  </si>
  <si>
    <t>VERF101228MQTGSTA2</t>
  </si>
  <si>
    <t>VEGA VARELA ABIGAIL</t>
  </si>
  <si>
    <t>VEVA090713MQTGRBA3</t>
  </si>
  <si>
    <t>VELASCO ORTIZ FATIMA PATRICIA</t>
  </si>
  <si>
    <t>VEOF101030MQTLRTA3</t>
  </si>
  <si>
    <t>VELAZQUEZ AGUILLON LUIS ANGEL</t>
  </si>
  <si>
    <t>VEAL101108HQTLGSA1</t>
  </si>
  <si>
    <t>VELAZQUEZ DE SANTIAGO MONICA ANDREA</t>
  </si>
  <si>
    <t>VESM100606MQTLNNA7</t>
  </si>
  <si>
    <t>VELAZQUEZ LEDEZMA ROBERTO CARLOS</t>
  </si>
  <si>
    <t>VELR090809HQTLDBA9</t>
  </si>
  <si>
    <t>VELAZQUEZ MARQUEZ JUDITH</t>
  </si>
  <si>
    <t>VEMJ111027MQTLRDA6</t>
  </si>
  <si>
    <t>VELAZQUEZ MARTINEZ LUNA ESMERALDA</t>
  </si>
  <si>
    <t>VEML110902MQTLRNA4</t>
  </si>
  <si>
    <t>VELAZQUEZ ORTIZ GIOVANNI</t>
  </si>
  <si>
    <t>VEOG110924HQTLRVA6</t>
  </si>
  <si>
    <t>VELAZQUEZ PACHECO EVELYN SAMANTHA</t>
  </si>
  <si>
    <t>VEPE110517MQTLCVA1</t>
  </si>
  <si>
    <t>VELAZQUEZ PAZ CHRISTIAN ERICK</t>
  </si>
  <si>
    <t>VEPC090514HQTLZHA7</t>
  </si>
  <si>
    <t>VELAZQUEZ ROMERO JOSE EDUARDO</t>
  </si>
  <si>
    <t>VERE110131HQTLMDA4</t>
  </si>
  <si>
    <t>VELAZQUEZ ROMERO REGINA</t>
  </si>
  <si>
    <t>VERR100524MQTLMGA7</t>
  </si>
  <si>
    <t>VENCES LIRA CRISTIAN ALEXANDER</t>
  </si>
  <si>
    <t>VELC110724HQTNRRA4</t>
  </si>
  <si>
    <t>VERDI MARTINEZ JUDITH SARAI</t>
  </si>
  <si>
    <t>VEMJ110522MQTRRDA3</t>
  </si>
  <si>
    <t>VICENTE PEREZ FLOR ADALI</t>
  </si>
  <si>
    <t>VIPF090119MGTCRLA5</t>
  </si>
  <si>
    <t>VICENTE SIMON SARAI</t>
  </si>
  <si>
    <t>VISS090813MQTCMRA0</t>
  </si>
  <si>
    <t>VICTORIA LOPEZ DANIELA BELEN</t>
  </si>
  <si>
    <t>VILD091011MQTCPNA1</t>
  </si>
  <si>
    <t>VILLA IBARRA CAMYLLE GUADALUPE</t>
  </si>
  <si>
    <t>VIIC101212MQTLBMA4</t>
  </si>
  <si>
    <t>VILLAFUERTE PARRA DIEGO UZIEL</t>
  </si>
  <si>
    <t>VIPD091009HQTLRGA7</t>
  </si>
  <si>
    <t>VILLAGRANA MOYA CAMILA REGINA</t>
  </si>
  <si>
    <t>VIMC101221MMCLYMA6</t>
  </si>
  <si>
    <t>VILLALOBOS CAMPOS ELIAS ANTONIO</t>
  </si>
  <si>
    <t>VICE100421HQTLMLA8</t>
  </si>
  <si>
    <t>VILLALOBOS ROSALES VALERIA ANAHI</t>
  </si>
  <si>
    <t>VIRV091022MQTLSLA4</t>
  </si>
  <si>
    <t>VILLALON AGUILLON DANIELA</t>
  </si>
  <si>
    <t>VIAD111122MQTLGNA2</t>
  </si>
  <si>
    <t>VILLALON ROBLES ALEXIS</t>
  </si>
  <si>
    <t>VIRA100912HQTLBLA2</t>
  </si>
  <si>
    <t>VILLANUEVA MARTINEZ URIEL DAVID</t>
  </si>
  <si>
    <t>VIMU110526HQTLRRA9</t>
  </si>
  <si>
    <t>VILLANUEVA VARGAS CAMILA ELOISA</t>
  </si>
  <si>
    <t>VIVC090720MQTLRMA4</t>
  </si>
  <si>
    <t>VILLARREAL CAMPOS LILIANA GUADALUPE</t>
  </si>
  <si>
    <t>VICL090612MQTLMLA9</t>
  </si>
  <si>
    <t>VILLASEÑOR OCHOA TADEO GONZALO</t>
  </si>
  <si>
    <t>VIOT091029HSRLCDA9</t>
  </si>
  <si>
    <t>VILLEDA MEJIA RUBEN</t>
  </si>
  <si>
    <t>VIMR100506HMCLJBA7</t>
  </si>
  <si>
    <t>VILLEDA TAVERA AURORA MELINDA</t>
  </si>
  <si>
    <t>VITA101003MQTLVRA3</t>
  </si>
  <si>
    <t>VILLEGAS URIBE JONATHAN OMAR</t>
  </si>
  <si>
    <t>VIUJ110226HQTLRNA3</t>
  </si>
  <si>
    <t>VIRGEN RUBALCAVA ANA LUCIA</t>
  </si>
  <si>
    <t>VIRA110115MQTRBNA9</t>
  </si>
  <si>
    <t>VITE TORRES ELLEN SOFIA</t>
  </si>
  <si>
    <t>VITE100909MQTTRLA4</t>
  </si>
  <si>
    <t>VIZCAYA NUÑEZ HANNA PAOLA</t>
  </si>
  <si>
    <t>VINH090331MQTZXNA6</t>
  </si>
  <si>
    <t>YAÑEZ ARREDONDO MAGALI</t>
  </si>
  <si>
    <t>YAAM110201MQTXRGA7</t>
  </si>
  <si>
    <t>YAÑEZ BAUTISTA MARIA TAIRI</t>
  </si>
  <si>
    <t>YABT110621MQTXTRA3</t>
  </si>
  <si>
    <t>YAÑEZ GONZALEZ ANA PAOLA</t>
  </si>
  <si>
    <t>YAGA090228MQTXNNA7</t>
  </si>
  <si>
    <t>YAÑEZ SANCHEZ ISABELLA</t>
  </si>
  <si>
    <t>YASI100126MQTXNSA3</t>
  </si>
  <si>
    <t>YAÑEZ SUAREZ LEONARDO DE JESUS</t>
  </si>
  <si>
    <t>YASL100307HQTXRNA5</t>
  </si>
  <si>
    <t>ZAMORA CORTES JAQUELINE</t>
  </si>
  <si>
    <t>ZACJ100824MQTMRQA9</t>
  </si>
  <si>
    <t>ZAMORA RODRIGUEZ CAMILA</t>
  </si>
  <si>
    <t>ZARC100822MQTMDMA1</t>
  </si>
  <si>
    <t>ZAMUDIO --- KAYLE MARIE</t>
  </si>
  <si>
    <t>ZAXK090315MNEMXYB9</t>
  </si>
  <si>
    <t>ZAPATERO MOLINA MARIA ELENA</t>
  </si>
  <si>
    <t>ZAME120127MQTPLLA4</t>
  </si>
  <si>
    <t>ZARATE FRIAS AXEL GIOVANNI</t>
  </si>
  <si>
    <t>ZAFA090716HQTRRXA5</t>
  </si>
  <si>
    <t>ZARAZUA MARTINEZ ANGEL DANIEL</t>
  </si>
  <si>
    <t>ZAMA100410HQTRRNA6</t>
  </si>
  <si>
    <t>ZARAZUA SOTO ABDIEL NAHUM</t>
  </si>
  <si>
    <t>ZASA090615HQTRTBA2</t>
  </si>
  <si>
    <t>ZAVALA ALFARO ISABELLA GUADALUPE</t>
  </si>
  <si>
    <t>ZAAI111129MQTVLSA5</t>
  </si>
  <si>
    <t>ZAVALA BALDERAS ABRIL ITZEL</t>
  </si>
  <si>
    <t>ZABA100516MQTVLBA1</t>
  </si>
  <si>
    <t>ZAVALA LEDESMA AMBAR HAYDEE</t>
  </si>
  <si>
    <t>ZALA090724MMCVDMA6</t>
  </si>
  <si>
    <t>ZAYAS ANDRADE JOSUE UZIEL</t>
  </si>
  <si>
    <t>ZAAJ090216HHGYNSA9</t>
  </si>
  <si>
    <t>ZUBIETA PACHECO ENRIQUE MISAEL</t>
  </si>
  <si>
    <t>ZUPE101206HQTBCNA0</t>
  </si>
  <si>
    <t>ZUÑIGA JIMENEZ SOFIA</t>
  </si>
  <si>
    <t>ZUJS090311MQTXMFA9</t>
  </si>
  <si>
    <t>ZUÑIGA PEREZ SANDRA DANIELA</t>
  </si>
  <si>
    <t>ZUPS100720MQTXRNA7</t>
  </si>
  <si>
    <t>ACOSTA HERRERA ALEX EVERARDO</t>
  </si>
  <si>
    <t>AOHA100323HGTCRLA6</t>
  </si>
  <si>
    <t>ACOSTA MUÑOZ CITLALLI</t>
  </si>
  <si>
    <t>AOMC110320MQTCXTA2</t>
  </si>
  <si>
    <t>ACUÑA REYES NICOLE</t>
  </si>
  <si>
    <t>AURN111228MQTCYCA6</t>
  </si>
  <si>
    <t>AGUILAR ROBLES AXEL EMILIANO</t>
  </si>
  <si>
    <t>AURA111220HQTGBXA3</t>
  </si>
  <si>
    <t>ALANIS MORENO XIMENA</t>
  </si>
  <si>
    <t>AAMX090218MQTLRMA9</t>
  </si>
  <si>
    <t>ALCAYA IBARRA MARIA ITZEL</t>
  </si>
  <si>
    <t>AAII101206MQTLBTA6</t>
  </si>
  <si>
    <t>ALVAREZ CALLEJAS BRUNO MATIAS</t>
  </si>
  <si>
    <t>AACB111104HQTLLRA9</t>
  </si>
  <si>
    <t>ANGUIANO RAZO NEFI LEONARDO</t>
  </si>
  <si>
    <t>AURN101227HQTNZFA0</t>
  </si>
  <si>
    <t>ARAUJO VEGA YARITZI DAYANA</t>
  </si>
  <si>
    <t>AAVY110828MQTRGRA3</t>
  </si>
  <si>
    <t>ARCEGA VALDEZ IVANNA SOFIA</t>
  </si>
  <si>
    <t>AEVI091009MQTRLVA5</t>
  </si>
  <si>
    <t>ARREDONDO CALTZONTZI MARIA F.</t>
  </si>
  <si>
    <t>AECF111215MQTRLRA6</t>
  </si>
  <si>
    <t>AVILA RAMIREZ AMY JOCELYN</t>
  </si>
  <si>
    <t>AIRA101202MQTVMMA1</t>
  </si>
  <si>
    <t>AVITUD ALONSO MAURICIO NOE</t>
  </si>
  <si>
    <t>AIAM080816HZSVLRA8</t>
  </si>
  <si>
    <t>AYALA MENDOZA AITANA</t>
  </si>
  <si>
    <t>AAMA091024MQTYNTA1</t>
  </si>
  <si>
    <t>BADILLO OLVERA GUSTAVO</t>
  </si>
  <si>
    <t>BAOG100702HQTDLSA2</t>
  </si>
  <si>
    <t>BALDERAS SANCHEZ EDSON CRISTOPHER</t>
  </si>
  <si>
    <t>BASE101103HQTLNDA3</t>
  </si>
  <si>
    <t>BANDERA SANCHEZ LUCIA</t>
  </si>
  <si>
    <t>BASL110707MDFNNCA6</t>
  </si>
  <si>
    <t>BARBOSA HERNANDEZ DAIRA CAMILA</t>
  </si>
  <si>
    <t>BAHD110326MQTRRRA0</t>
  </si>
  <si>
    <t>BARCENA GONZALEZ RAYMUNDO</t>
  </si>
  <si>
    <t>BAGR110422HQTRNYA5</t>
  </si>
  <si>
    <t>BARCENAS CASTILLO MARIA FERNANDA</t>
  </si>
  <si>
    <t>BACF110131MQTRSRA3</t>
  </si>
  <si>
    <t>BAUTISTA BAUTISTA AARON YAEL</t>
  </si>
  <si>
    <t>BABA110104HQTTTRA3</t>
  </si>
  <si>
    <t>BAUTISTA SILVA GAEL</t>
  </si>
  <si>
    <t>BASG100512HQTTLLA9</t>
  </si>
  <si>
    <t>BECERRA VARA YAEL</t>
  </si>
  <si>
    <t>BEVY090701HSPCRLA4</t>
  </si>
  <si>
    <t>BOLAÑOS QUINTANA DIEGO SALVADOR</t>
  </si>
  <si>
    <t>BOQD111113HQTLNGA3</t>
  </si>
  <si>
    <t>BONILLA AGUIRRE ANNET NICOLE</t>
  </si>
  <si>
    <t>BOAA110906MQTNGNA4</t>
  </si>
  <si>
    <t>BURGOS GARCIA KAMILA</t>
  </si>
  <si>
    <t>BUGK110604MMCRRMA0</t>
  </si>
  <si>
    <t>BUSTAMANTE CHAVEZ LIZ DANIELA</t>
  </si>
  <si>
    <t>BUCL100709MQTSHZA0</t>
  </si>
  <si>
    <t>CAMACHO RAMIREZ JANET PAMELA</t>
  </si>
  <si>
    <t>CARJ100818MQTMMNA5</t>
  </si>
  <si>
    <t>CAMPOS AGUILAR ANA PATRICIA</t>
  </si>
  <si>
    <t>CAAA110711MQTMGNA3</t>
  </si>
  <si>
    <t>CASTAÑEDA BARRIENTOS ANETTE</t>
  </si>
  <si>
    <t>CABA101231MMCSRNA3</t>
  </si>
  <si>
    <t>CASTAÑON JAIME SAMANTHA</t>
  </si>
  <si>
    <t>CAJS110602MQTSMMA0</t>
  </si>
  <si>
    <t>CASTILLO ZUÑIGA MATEO</t>
  </si>
  <si>
    <t>CAZM110823HQTSXTA0</t>
  </si>
  <si>
    <t>CERON JUSTO IKER GADIEL</t>
  </si>
  <si>
    <t>CEJI101019HGRRSKA3</t>
  </si>
  <si>
    <t>CERON SALGADO FAUSTO GAEL</t>
  </si>
  <si>
    <t>CESF111205HMSRLSA6</t>
  </si>
  <si>
    <t>CERRITOS RIVERA VANESSA</t>
  </si>
  <si>
    <t>CERV111030MQTRVNA7</t>
  </si>
  <si>
    <t>CERVANTES HERNANDEZ ISAI</t>
  </si>
  <si>
    <t>CEHI090626MQTRRSA3</t>
  </si>
  <si>
    <t>CHAVERO BRISEÑO JIMENA</t>
  </si>
  <si>
    <t>CABJ101214MQTHRMA1</t>
  </si>
  <si>
    <t>CHAVEZ BECERRA MATIAS</t>
  </si>
  <si>
    <t>CABM111112HQTHCTA2</t>
  </si>
  <si>
    <t>CONCHAS CORTES LEONEL GERARDO</t>
  </si>
  <si>
    <t>COCL110207HMCNRNA2</t>
  </si>
  <si>
    <t>CRUZ ANTONIO ISAAC</t>
  </si>
  <si>
    <t>CUAI110707HTSRNSA1</t>
  </si>
  <si>
    <t>CRUZ MUÑOZ SHARON AZUL</t>
  </si>
  <si>
    <t>CUMS111212MQTRXHA9</t>
  </si>
  <si>
    <t>CRUZ SUAREZ JOSE GUADALUPE</t>
  </si>
  <si>
    <t>CUSG100127HQTRRDA9</t>
  </si>
  <si>
    <t>DE LEON LANDA ALEXA</t>
  </si>
  <si>
    <t>LELA100328MQTNNLA4</t>
  </si>
  <si>
    <t>DE SANTIAGO SUAREZ JESUS URIEL</t>
  </si>
  <si>
    <t>SASJ101210HQTNRSA2</t>
  </si>
  <si>
    <t>DEL RIO PEREZ RENATA</t>
  </si>
  <si>
    <t>RIPR110129MQTXRNA9</t>
  </si>
  <si>
    <t>ESPINOZA GUERRERO JUANA JIMENA</t>
  </si>
  <si>
    <t>EIGJ100424MQTSRNA6</t>
  </si>
  <si>
    <t>ESTRELLA ESPINOSA MARIA CRUZ</t>
  </si>
  <si>
    <t>EEEC111228MQTSSRA3</t>
  </si>
  <si>
    <t>FAVELA ZUÑIGA CONSTANZA</t>
  </si>
  <si>
    <t>FAZC101112MQTVXNA9</t>
  </si>
  <si>
    <t>FELIX HERNANDEZ ERICK ALEXANDER</t>
  </si>
  <si>
    <t>FEHE100820HQTLRRA2</t>
  </si>
  <si>
    <t>FLORES AVALOS GABRIEL</t>
  </si>
  <si>
    <t>FOAG101204HQTLVBA0</t>
  </si>
  <si>
    <t>FLORES MONROY JORGE IVAN</t>
  </si>
  <si>
    <t>FOMJ110813HQTLNRA0</t>
  </si>
  <si>
    <t>FLORES URIBE CARLOS</t>
  </si>
  <si>
    <t>FOUC100321HQTLRRA7</t>
  </si>
  <si>
    <t>GACHUZO NUÑEZ LUNA MELINA</t>
  </si>
  <si>
    <t>GANL091219MQTCXNA7</t>
  </si>
  <si>
    <t>GARCIA CHAVEZ DIEGO OWEN</t>
  </si>
  <si>
    <t>GACD100802HQTRHGA4</t>
  </si>
  <si>
    <t>GARCIA GARCIA MATEO</t>
  </si>
  <si>
    <t>GAGM101025HQTRRTA8</t>
  </si>
  <si>
    <t>GARCIA GUTIERREZ AARON</t>
  </si>
  <si>
    <t>GAGA090515HQTRTRA0</t>
  </si>
  <si>
    <t>GARCIA ORTEGA ANGEL DANIEL</t>
  </si>
  <si>
    <t>GAOA111103HQTRRNA9</t>
  </si>
  <si>
    <t>GARCIA PEREZ JESUS GUSTAVO</t>
  </si>
  <si>
    <t>GAPJ110218HQTRRSA6</t>
  </si>
  <si>
    <t>GARCIA RIVERA PAULINA LIZBETH</t>
  </si>
  <si>
    <t>GARP111129MQTRVLA7</t>
  </si>
  <si>
    <t>GAYOSSO ROJO ROBERTO ALFONSO</t>
  </si>
  <si>
    <t>GARR090213HQTYJBA9</t>
  </si>
  <si>
    <t>GODINEZ PADILLA MARCEL SEBASTIAN</t>
  </si>
  <si>
    <t>GOPM110623HQTDDRA5</t>
  </si>
  <si>
    <t>GOMEZ GARCIA DYLAN DIVANY</t>
  </si>
  <si>
    <t>GOGD111214HMSMRYA8</t>
  </si>
  <si>
    <t>GOMEZ PEREZ TABATHA LIZET</t>
  </si>
  <si>
    <t>GOPT090608MQTMRBA6</t>
  </si>
  <si>
    <t>GOMEZ ROCHA SAUL IVAN</t>
  </si>
  <si>
    <t>GORS110322HMCMCLA3</t>
  </si>
  <si>
    <t>GONZALEZ POSADAS AXEL</t>
  </si>
  <si>
    <t>GOPA100823HMNNSXA1</t>
  </si>
  <si>
    <t>GONZALEZ RAMIREZ JONATHAN</t>
  </si>
  <si>
    <t>GORJ110827HQTNMNA9</t>
  </si>
  <si>
    <t>GONZALEZ TREJO EDUARDO</t>
  </si>
  <si>
    <t>GOTE091027HQTNRDA4</t>
  </si>
  <si>
    <t>GONZALEZ TRENADO EDUARDO SAUL</t>
  </si>
  <si>
    <t>GOTE101030HQTNRDA0</t>
  </si>
  <si>
    <t>GONZALEZ ZUÑIGA KAROL DAVID</t>
  </si>
  <si>
    <t>GOZK090828HQTNXRA4</t>
  </si>
  <si>
    <t>GUERRERO AGUILAR EMILIANO</t>
  </si>
  <si>
    <t>GUAE110227HQTRGMA8</t>
  </si>
  <si>
    <t>HERNANDEZ CARBAJAL DULCE MARIA</t>
  </si>
  <si>
    <t>HECD100811MQTRRLA8</t>
  </si>
  <si>
    <t>HERNANDEZ FUENTES LUIS ERNESTO</t>
  </si>
  <si>
    <t>HEFL111103HQTRNSA0</t>
  </si>
  <si>
    <t>HERNANDEZ HERNANDEZ ALEJANDRO</t>
  </si>
  <si>
    <t>HEHA100110HQTRRLA9</t>
  </si>
  <si>
    <t>HERNANDEZ LEPE DIEGO</t>
  </si>
  <si>
    <t>HELD111001HQTRPGA0</t>
  </si>
  <si>
    <t>HERNANDEZ LOPEZ XIMENA</t>
  </si>
  <si>
    <t>HELX110825MQTRPMA5</t>
  </si>
  <si>
    <t>HERNANDEZ LUNA SUSANA YOSELIN</t>
  </si>
  <si>
    <t>HELS111106MQTRNSA7</t>
  </si>
  <si>
    <t>HERNANDEZ MARTINEZ LIZBETH JOCELYN</t>
  </si>
  <si>
    <t>HEML091020MQTRRZA5</t>
  </si>
  <si>
    <t>HERNANDEZ MORIN DANTE DANIEL</t>
  </si>
  <si>
    <t>HEMD110728HQTRRNA7</t>
  </si>
  <si>
    <t>HERNANDEZ ROMERO JESUS YAEL</t>
  </si>
  <si>
    <t>HERJ090107HQTRMSA2</t>
  </si>
  <si>
    <t>HERNANDEZ VALLE ITZMIN VALENTINA</t>
  </si>
  <si>
    <t>HEVI110221MMNRLTA4</t>
  </si>
  <si>
    <t>HERRERA SANTIAGO MOISES SAID</t>
  </si>
  <si>
    <t>HESM111123HGTRNSA8</t>
  </si>
  <si>
    <t>HERRERA SUASTI SAID EMILIANO</t>
  </si>
  <si>
    <t>HESS110503HQTRSDA8</t>
  </si>
  <si>
    <t>HIPATL GOMEZ MICHELLE MONTSERRAT</t>
  </si>
  <si>
    <t>HIGM090322MQTPMCA5</t>
  </si>
  <si>
    <t>HUERTA DEL ANGEL CONSTANZA</t>
  </si>
  <si>
    <t>HUAC090125MDFRNNA6</t>
  </si>
  <si>
    <t>JIMENEZ FRANCO ITZAYANA GUADALUPE</t>
  </si>
  <si>
    <t>JIFI100525MQTMRTA1</t>
  </si>
  <si>
    <t>JUAREZ ESPINO JONATHAN</t>
  </si>
  <si>
    <t>JUEJ100412HQTRSNA6</t>
  </si>
  <si>
    <t>LARA SERVIN FRIDA SOFIA</t>
  </si>
  <si>
    <t>LASF090403MQTRRRA4</t>
  </si>
  <si>
    <t>LEAL LEYVA CARMINA</t>
  </si>
  <si>
    <t>LELC110302MQTLYRA6</t>
  </si>
  <si>
    <t>LEDESMA LOPEZ ITZEL</t>
  </si>
  <si>
    <t>LELI111014MQTDPTA9</t>
  </si>
  <si>
    <t>LEDEZMA GARCIA AARON</t>
  </si>
  <si>
    <t>LEGA111003HQTDRRA6</t>
  </si>
  <si>
    <t>LEDEZMA SANCHEZ IRVING ALEXANDER</t>
  </si>
  <si>
    <t>LESI111013HQTDNRA8</t>
  </si>
  <si>
    <t>LEYVA MARTINEZ EDUARDO</t>
  </si>
  <si>
    <t>LEME110303HGRYRDA3</t>
  </si>
  <si>
    <t>LOPEZ ENRIQUEZ JORGE LEONEL</t>
  </si>
  <si>
    <t>LOEJ110826HQTPNRA8</t>
  </si>
  <si>
    <t>LOPEZ LOZANO ABIGAIL</t>
  </si>
  <si>
    <t>LOLA100307MQTPZBA9</t>
  </si>
  <si>
    <t>LOPEZ MORENO CAMILA ZOE</t>
  </si>
  <si>
    <t>LOMC090519MQTPRMA9</t>
  </si>
  <si>
    <t>LOPEZ URIBE DIANA SOFIA</t>
  </si>
  <si>
    <t>LOUD110508MQTPRNA6</t>
  </si>
  <si>
    <t>LUCAS MEJIA BRENDA NATALIA</t>
  </si>
  <si>
    <t>LUMB110426MQTCJRA8</t>
  </si>
  <si>
    <t>LUNA CARDENAS CESAR ANDRE</t>
  </si>
  <si>
    <t>LUCC110207HQTNRSA2</t>
  </si>
  <si>
    <t>LUNA CARRIZALES ISAI</t>
  </si>
  <si>
    <t>LUCI110706HQTNRSA6</t>
  </si>
  <si>
    <t>LUNA RAMIREZ NANCY GUADALUPE</t>
  </si>
  <si>
    <t>LURN110416MQTNMNA0</t>
  </si>
  <si>
    <t>MARQUEZ MARTINEZ FATIMA DANNAE</t>
  </si>
  <si>
    <t>MAMF110919MMCRRTA6</t>
  </si>
  <si>
    <t>MARQUEZ RAMIREZ ELIAS</t>
  </si>
  <si>
    <t>MARE110917HMCRMLA4</t>
  </si>
  <si>
    <t>MARTINEZ AGUILAR ANGEL OMAR</t>
  </si>
  <si>
    <t>MAAA100310HPLRGNA0</t>
  </si>
  <si>
    <t>MARTINEZ ALANIS ABIGAIL</t>
  </si>
  <si>
    <t>MAAA110320MMSRLBA3</t>
  </si>
  <si>
    <t>MARTINEZ ALVARADO ROMINA</t>
  </si>
  <si>
    <t>MAAR110517MQTRLMA4</t>
  </si>
  <si>
    <t>MARTINEZ BOLAÑOS BRANDON AARON</t>
  </si>
  <si>
    <t>MABB111004HQTRLRA5</t>
  </si>
  <si>
    <t>MARTINEZ GAMEROS CINTHYA SAORI</t>
  </si>
  <si>
    <t>MAGC110205MQTRMNA2</t>
  </si>
  <si>
    <t>MARTINEZ MARTINEZ DANAE MONSERRAT</t>
  </si>
  <si>
    <t>MAMD110207MQTRRNA9</t>
  </si>
  <si>
    <t>MARTINEZ RAMIREZ ARIADNA</t>
  </si>
  <si>
    <t>MARA101213MQTRMRA4</t>
  </si>
  <si>
    <t>MARTINEZ RICO ANDREA LEILANI</t>
  </si>
  <si>
    <t>MARA091013MQTRCNA8</t>
  </si>
  <si>
    <t>MARTINEZ ROJAS IKER JAVIER</t>
  </si>
  <si>
    <t>MARI111023HQTRJKA9</t>
  </si>
  <si>
    <t>MARTINEZ VILLEDA LEONARDO</t>
  </si>
  <si>
    <t>MAVL090818HQTRLNA2</t>
  </si>
  <si>
    <t>MATA GONZALEZ DANIELA</t>
  </si>
  <si>
    <t>MAGD101030MQTTNNA1</t>
  </si>
  <si>
    <t>MATA MORENO CALEB</t>
  </si>
  <si>
    <t>MAMC110102HQTTRLA6</t>
  </si>
  <si>
    <t>MAYORAL REYES ELIAM</t>
  </si>
  <si>
    <t>MARE110326HVZYYLA8</t>
  </si>
  <si>
    <t>MEDELLIN RUBIO IAN EDUARDO</t>
  </si>
  <si>
    <t>MERI090524HQTDBNA7</t>
  </si>
  <si>
    <t>MEJIA CRUZ KAREN</t>
  </si>
  <si>
    <t>MECK110604MNEJRRA3</t>
  </si>
  <si>
    <t>MENDOZA CAMILO SARAHI ALEJANDRA</t>
  </si>
  <si>
    <t>MECS101102MDFNMRA0</t>
  </si>
  <si>
    <t>MENDOZA CRUZ SHOENSTATT ADRIANA</t>
  </si>
  <si>
    <t>MECS100307MQTNRHA6</t>
  </si>
  <si>
    <t>MENDOZA MARTINEZ KAROL EMILIANO</t>
  </si>
  <si>
    <t>MEMK111110HPLNRRA9</t>
  </si>
  <si>
    <t>MIRANDA MARTINEZ LAILA ALI</t>
  </si>
  <si>
    <t>MIML111210MMCRRLA3</t>
  </si>
  <si>
    <t>MONTIEL VERA IKER</t>
  </si>
  <si>
    <t>MOVI091220HQTNRKA4</t>
  </si>
  <si>
    <t>MORALES ARELLANO MARIA ISABEL</t>
  </si>
  <si>
    <t>MOAI091121MQTRRSA6</t>
  </si>
  <si>
    <t>MORALES IBARRA CHRISTOPHER HAZIEL</t>
  </si>
  <si>
    <t>MOIC090915HQTRBHA0</t>
  </si>
  <si>
    <t>MORENO LOPEZ GABRIEL</t>
  </si>
  <si>
    <t>MOLG100208HQTRPBA3</t>
  </si>
  <si>
    <t>MUÑOZ OCAMPO CARLOS ELIHU</t>
  </si>
  <si>
    <t>MUOC111224HQTXCRA3</t>
  </si>
  <si>
    <t>MUÑOZ PORRAS JUSTIN GABRIEL</t>
  </si>
  <si>
    <t>MUPJ111121HQTXRSA3</t>
  </si>
  <si>
    <t>NAVARRO ROJAS DAFNE SAMANTHA</t>
  </si>
  <si>
    <t>NARD090621MQTVJFA5</t>
  </si>
  <si>
    <t>NIETO SALDAÑA AZUL DANAE</t>
  </si>
  <si>
    <t>NISA110811MQTTLZA5</t>
  </si>
  <si>
    <t>OLALDE PRIETO JESUS EDUARDO</t>
  </si>
  <si>
    <t>OAPJ110615HQTLRSA2</t>
  </si>
  <si>
    <t>OLGUIN BECERRA LAURA IVETTE</t>
  </si>
  <si>
    <t>OUBL100227MQTLCRA1</t>
  </si>
  <si>
    <t>OLVERA AYALA ELIAN NEFTALI</t>
  </si>
  <si>
    <t>OEAE110124HQTLYLA5</t>
  </si>
  <si>
    <t>OLVERA CRUZ SANTIAGO SAMUEL</t>
  </si>
  <si>
    <t>OECS100514HQTLRNA9</t>
  </si>
  <si>
    <t>OLVERA RAMIREZ MONSERRAT</t>
  </si>
  <si>
    <t>OERM090418MQTLMNA4</t>
  </si>
  <si>
    <t>ORTIZ MORENO ALVARO YAEL</t>
  </si>
  <si>
    <t>OIMA110908HQTRRLA4</t>
  </si>
  <si>
    <t>ORTIZ YAÑEZ URIEL</t>
  </si>
  <si>
    <t>OIYU090304HQTRXRA8</t>
  </si>
  <si>
    <t>OSORNIO PEREZ IAN JORGE</t>
  </si>
  <si>
    <t>OOPI111104HQTSRNA2</t>
  </si>
  <si>
    <t>OVANDO HERNANDEZ JHUSDIER HIRAM</t>
  </si>
  <si>
    <t>OAHJ110201HMCVRHA0</t>
  </si>
  <si>
    <t>PACHECO ALCAYA JAFET EVERARDO</t>
  </si>
  <si>
    <t>PAAJ091025HQTCLFA9</t>
  </si>
  <si>
    <t>PALAFOX ARRIAGA ASHLEY SHEYLI</t>
  </si>
  <si>
    <t>PAAA100508MGRLRSA1</t>
  </si>
  <si>
    <t>PATIÑO AGUILAR URIEL ENRIQUE</t>
  </si>
  <si>
    <t>PAAU110810HQTTGRA9</t>
  </si>
  <si>
    <t>PEÑALOZA MEDINA JESUS SAID</t>
  </si>
  <si>
    <t>PEMJ111014HQTXDSA8</t>
  </si>
  <si>
    <t>PERALTA AMBRIZ ALEJANDRO</t>
  </si>
  <si>
    <t>PEAA090727HMSRMLA2</t>
  </si>
  <si>
    <t>PEREZ AGUILAR JIMENA LIZBETH</t>
  </si>
  <si>
    <t>PEAJ111119MQTRGMA3</t>
  </si>
  <si>
    <t>PEREZ JIMENEZ BRAULIO ADRIAN</t>
  </si>
  <si>
    <t>PEJB090326HQTRMRA4</t>
  </si>
  <si>
    <t>PIÑA AVELLA ALAN EDUARDO</t>
  </si>
  <si>
    <t>PIAA080125HGTXVLA7</t>
  </si>
  <si>
    <t>PONCE FLORES SAUL</t>
  </si>
  <si>
    <t>POFS110218HGTNLLA1</t>
  </si>
  <si>
    <t>QUINTERO ENRIQUEZ ANA CLAUDIA</t>
  </si>
  <si>
    <t>QUEA090319MQTNNNA1</t>
  </si>
  <si>
    <t>RAMIREZ BUSTOS ABEL ALEJANDRO</t>
  </si>
  <si>
    <t>RABA110426HQTMSBA1</t>
  </si>
  <si>
    <t>RAMIREZ CHAVEZ WINSTON KHALIL</t>
  </si>
  <si>
    <t>RACW090107HQTMHNA6</t>
  </si>
  <si>
    <t>RAMIREZ COLIN AXEL OSVALDO</t>
  </si>
  <si>
    <t>RACA090514HQTMLXA5</t>
  </si>
  <si>
    <t>RAMIREZ JIMENEZ FERNANDA SOPHIA</t>
  </si>
  <si>
    <t>RAJF091117MMCMMRA0</t>
  </si>
  <si>
    <t>RAMIREZ RUIZ LUZ MELANY</t>
  </si>
  <si>
    <t>RARL110430MGTMZZA2</t>
  </si>
  <si>
    <t>RAMIREZ SUAREZ SAMUEL</t>
  </si>
  <si>
    <t>RASS090918HQTMRMA6</t>
  </si>
  <si>
    <t>RAMOS GONZALEZ ABIGAIL</t>
  </si>
  <si>
    <t>RAGA110706MQTMNBA2</t>
  </si>
  <si>
    <t>RANGEL BALDERAS SOFIA GUADALUPE</t>
  </si>
  <si>
    <t>RABS100914MQTNLFA7</t>
  </si>
  <si>
    <t>RANGEL VEGA ALISON</t>
  </si>
  <si>
    <t>RAVA110606MQTNGLA0</t>
  </si>
  <si>
    <t>RENDON ARIAS DIEGO ELIHU</t>
  </si>
  <si>
    <t>READ110816HMCNRGA7</t>
  </si>
  <si>
    <t>REYES ALMAZAN DANA NOHEMI</t>
  </si>
  <si>
    <t>READ091031MQTYLNA2</t>
  </si>
  <si>
    <t>RICARTE RODRIGUEZ PAULA REGINA</t>
  </si>
  <si>
    <t>RIRP110709MQTCDLA7</t>
  </si>
  <si>
    <t>RICO ROSAS JUAN CARLOS</t>
  </si>
  <si>
    <t>RIRJ110703HQTCSNA6</t>
  </si>
  <si>
    <t>RIVERA ALVARADO LUIS ANGEL</t>
  </si>
  <si>
    <t>RIAL110908HQTVLSA1</t>
  </si>
  <si>
    <t>ROBLES OLVERA SANTIAGO</t>
  </si>
  <si>
    <t>ROOS100808HQTBLNA9</t>
  </si>
  <si>
    <t>RODRIGUEZ BALDERAS RODRIGO</t>
  </si>
  <si>
    <t>ROBR100828HQTDLDA8</t>
  </si>
  <si>
    <t>RODRIGUEZ CASTAÑON JOSE FRANCISCO</t>
  </si>
  <si>
    <t>ROCF110402HQTDSRA5</t>
  </si>
  <si>
    <t>RODRIGUEZ PALMA NAHUM NATANAEL</t>
  </si>
  <si>
    <t>ROPN110427HQTDLHA1</t>
  </si>
  <si>
    <t>RODRIGUEZ TOMASINO NAHID MURIEL</t>
  </si>
  <si>
    <t>ROTN100216MQTDMHA7</t>
  </si>
  <si>
    <t>ROJAS ALVAREZ ETHAN</t>
  </si>
  <si>
    <t>ROAE110806HQTJLTA8</t>
  </si>
  <si>
    <t>ROJAS HERNANDEZ MONTSERRAT LIXUE</t>
  </si>
  <si>
    <t>ROHM101015MQTJRNA7</t>
  </si>
  <si>
    <t>ROMERO MORENO MAXIMILIANO</t>
  </si>
  <si>
    <t>ROMM110731HQTMRXA7</t>
  </si>
  <si>
    <t>RUBIO CLAUDIO JOSE MIGUEL</t>
  </si>
  <si>
    <t>RUCM101026HQTBLGA5</t>
  </si>
  <si>
    <t>RUIZ GONZALEZ JOSHUA EMMANUEL</t>
  </si>
  <si>
    <t>RUGJ100330HQTZNSA7</t>
  </si>
  <si>
    <t>RUIZ VELAZQUEZ EMMANUEL</t>
  </si>
  <si>
    <t>RUVE090730HQTZLMA8</t>
  </si>
  <si>
    <t>SALAMANCA BAILON JOCELYN GUADALUPE</t>
  </si>
  <si>
    <t>SABJ110517MQTLLCA2</t>
  </si>
  <si>
    <t>SALAZAR RODRIGUEZ BRIDGET SALEISHA</t>
  </si>
  <si>
    <t>SARB110426MQTLDRA4</t>
  </si>
  <si>
    <t>SALAZAR RODRIGUEZ PARIS YOUSEF</t>
  </si>
  <si>
    <t>SARP091004HQTLDRA9</t>
  </si>
  <si>
    <t>SALCEDO HERNANDEZ DEVANY MICHELLE</t>
  </si>
  <si>
    <t>SAHD100319MQTLRVA5</t>
  </si>
  <si>
    <t>SALGADO AGUILAR JUAN MAXIMILIANO</t>
  </si>
  <si>
    <t>SAAJ091203HHGLGNA6</t>
  </si>
  <si>
    <t>SANCHEZ CRUZ XIMENA ABIGAIL</t>
  </si>
  <si>
    <t>SACX100612MQTNRMA0</t>
  </si>
  <si>
    <t>SANCHEZ ESCOBEDO FATIMA JAZMIN</t>
  </si>
  <si>
    <t>SAEF090720MQTNSTA9</t>
  </si>
  <si>
    <t>SANCHEZ NAVARRO MAURO RODRIGO</t>
  </si>
  <si>
    <t>SANM111019HQTNVRA8</t>
  </si>
  <si>
    <t>SANDOVAL HERNANDEZ ARIEL GAMALIEL</t>
  </si>
  <si>
    <t>SAHA100331HQTNRRA4</t>
  </si>
  <si>
    <t>SANTANA HERNANDEZ AXEL JOSAFAT</t>
  </si>
  <si>
    <t>SAHA090209HQTNRXA2</t>
  </si>
  <si>
    <t>SUAREZ ESTRELLA CRISTAL</t>
  </si>
  <si>
    <t>SUEC100917MQTRSRA6</t>
  </si>
  <si>
    <t>TERRONES RODRIGUEZ VICTORIA</t>
  </si>
  <si>
    <t>TERV090919MMCRDCA7</t>
  </si>
  <si>
    <t>TORRES BARBOSA SOFIA GUADALUPE</t>
  </si>
  <si>
    <t>TOBS110510MTSRRFA5</t>
  </si>
  <si>
    <t>TORRES CHAVERO ADRIANA AMEYALLI</t>
  </si>
  <si>
    <t>TOCA090109MQTRHDA2</t>
  </si>
  <si>
    <t>TORRES OSORIO MARIANA ISABEL</t>
  </si>
  <si>
    <t>TOOM110921MPLRSRA6</t>
  </si>
  <si>
    <t>TRUJILLO SERRANO AGUSTIN</t>
  </si>
  <si>
    <t>TUSA100310HQTRRGA7</t>
  </si>
  <si>
    <t>VALDERRAMA MORALES EITAN LUCIANO</t>
  </si>
  <si>
    <t>VAME091226HMCLRTA8</t>
  </si>
  <si>
    <t>VARGAS LOPEZ KARINA LIZETH</t>
  </si>
  <si>
    <t>VALK100326MQTRPRA4</t>
  </si>
  <si>
    <t>VARGAS ZARAZUA ALAN JASIEL</t>
  </si>
  <si>
    <t>VAZA110430HQTRRLA7</t>
  </si>
  <si>
    <t>VAZQUEZ LECHUGA KARLA ALHELY</t>
  </si>
  <si>
    <t>VALK100313MVZZCRA6</t>
  </si>
  <si>
    <t>VENCES HERNANDEZ ROMINA JOCELYN</t>
  </si>
  <si>
    <t>VEHR100320MQTNRMA9</t>
  </si>
  <si>
    <t>VILCHIS REYES CARLOS LEONARDO</t>
  </si>
  <si>
    <t>VIRC090921HDFLYRA9</t>
  </si>
  <si>
    <t>ZAPIEN ENRIQUEZ WENDY VALERIA</t>
  </si>
  <si>
    <t>ZAEW091017MQTPNNA5</t>
  </si>
  <si>
    <t>ACOSTA FRAUSTO RAMON</t>
  </si>
  <si>
    <t>AOFR650823HDFCRM06</t>
  </si>
  <si>
    <t>AGUILAR GUEVARA FREDY</t>
  </si>
  <si>
    <t>AUGF730914HQTGVR03</t>
  </si>
  <si>
    <t xml:space="preserve">ALVARADO JUAREZ JUAN CARLOS </t>
  </si>
  <si>
    <t>AAJJ690430HQTLRN05</t>
  </si>
  <si>
    <t>ARREGUIN NOGUEZ ANTONIO</t>
  </si>
  <si>
    <t>AENA600428HQTRGN06</t>
  </si>
  <si>
    <t>ARREOLA LUNA PEDRO</t>
  </si>
  <si>
    <t>AELP590627HQTRND04</t>
  </si>
  <si>
    <t>ARTEAGA SALDIVAR EMILIO JAVIER</t>
  </si>
  <si>
    <t>AESE651018HDFRLM08</t>
  </si>
  <si>
    <t>AVILES SAAVEDRA SALVADOR</t>
  </si>
  <si>
    <t>AISS571018HSPVVL04</t>
  </si>
  <si>
    <t>BARRIENTOS VILLANUEVA JOSE LUIS</t>
  </si>
  <si>
    <t>BAVL570611HQTRLS03</t>
  </si>
  <si>
    <t>BECERRA BARCENAS JOSE ANTONIO</t>
  </si>
  <si>
    <t>BEBA590903HQTCRN09</t>
  </si>
  <si>
    <t>CALZADA RODRIGUEZ SALOMON</t>
  </si>
  <si>
    <t>CARS480313HMCLDL09</t>
  </si>
  <si>
    <t>CARDENAS VARGAS DAVID</t>
  </si>
  <si>
    <t>CAVD591121HGTRRV02</t>
  </si>
  <si>
    <t>CRISTOBAL CRESPO CARLOS</t>
  </si>
  <si>
    <t>CICC720321HQTRRR09</t>
  </si>
  <si>
    <t>DELGADO CERON ANTONIA</t>
  </si>
  <si>
    <t>DECA681229MGTLRN09</t>
  </si>
  <si>
    <t>DOMINGUEZ HERNANDEZ JOSE HORACIO</t>
  </si>
  <si>
    <t>DOHH670303HQTMRR08</t>
  </si>
  <si>
    <t>DURAN RODRIGUEZ EFREN</t>
  </si>
  <si>
    <t>DURE680319HDFRDF05</t>
  </si>
  <si>
    <t>ESPINDOLA MONROY RAUL</t>
  </si>
  <si>
    <t>EIMR651030HQTSNL04</t>
  </si>
  <si>
    <t>FLORES DE ALBA FRANCISCO JAVIER</t>
  </si>
  <si>
    <t>FOAF711008HDFLLR05</t>
  </si>
  <si>
    <t>FRIAS ACOSTA FRANCISCO</t>
  </si>
  <si>
    <t>FIAF611203HDFRCR02</t>
  </si>
  <si>
    <t>GARCIA HERRERA DIEGO</t>
  </si>
  <si>
    <t>GAHD541113HVZRRG07</t>
  </si>
  <si>
    <t>GONZALEZ MONDRAGON LUIS</t>
  </si>
  <si>
    <t>GOML590301HMNNNS09</t>
  </si>
  <si>
    <t xml:space="preserve">GONZALEZ VARGAS ISRAEL </t>
  </si>
  <si>
    <t>GOVI750218HQTNRS09</t>
  </si>
  <si>
    <t>GRANADOS BOLAÑOS EFREN</t>
  </si>
  <si>
    <t>GABE600611HGTRLF00</t>
  </si>
  <si>
    <t>GUTIERREZ HERNANDEZ ESTEBAN ROBERTO</t>
  </si>
  <si>
    <t>GUHE611128HMSTRS08</t>
  </si>
  <si>
    <t>HERNANDEZ PEREZ MARIO ANTONIO</t>
  </si>
  <si>
    <t>HEPM760119HQTRRR01</t>
  </si>
  <si>
    <t>HERNANDEZ ALVAREZ SALVADOR</t>
  </si>
  <si>
    <t>HEAS600927HQTRLL03</t>
  </si>
  <si>
    <t xml:space="preserve">HERNANDEZ BANDA JUAN CARLOS </t>
  </si>
  <si>
    <t>HEBJ670712HQTRNN09</t>
  </si>
  <si>
    <t>HUERTA LARA EDMUNDO</t>
  </si>
  <si>
    <t>HULE730718HQTRRD17</t>
  </si>
  <si>
    <t>JAIMES BAENA JOSE</t>
  </si>
  <si>
    <t>JABJ610319HMSMHS07</t>
  </si>
  <si>
    <t>JIMENEZ RESENDIZ OSCAR</t>
  </si>
  <si>
    <t>JIRO851021HQTMSS03</t>
  </si>
  <si>
    <t>LEON ESTRADA ADAN</t>
  </si>
  <si>
    <t>LEEA620603HQTNSD02</t>
  </si>
  <si>
    <t>LEON HERNANDEZ BENJAMIN</t>
  </si>
  <si>
    <t>LEHB600614HQTNRN00</t>
  </si>
  <si>
    <t>LOPEZ GONZALEZ JOSE LINO</t>
  </si>
  <si>
    <t>LOGL680321HDFPNN08</t>
  </si>
  <si>
    <t>LUNA VILLARREAL HERIBERTO ISMAEL</t>
  </si>
  <si>
    <t>LUVH681130HQTNLR09</t>
  </si>
  <si>
    <t>MANTILLA PALOMINO ANTONIO</t>
  </si>
  <si>
    <t>MAPA670217HQTNLN05</t>
  </si>
  <si>
    <t>MARTINEZ NUÑEZ JOSE LUIS</t>
  </si>
  <si>
    <t>MANL750129HQTRXS08</t>
  </si>
  <si>
    <t>MEJIA CARDENAS HERIBERTO</t>
  </si>
  <si>
    <t>MECH651215HQTJRR05</t>
  </si>
  <si>
    <t>MEJIA BENITEZ ALFONSO</t>
  </si>
  <si>
    <t>MEBA671121HDFJNL06</t>
  </si>
  <si>
    <t>MENDOZA CONCEPCION ADAN</t>
  </si>
  <si>
    <t>MECA580511HSPNND05</t>
  </si>
  <si>
    <t>MORALES ESTRADA ARTURO</t>
  </si>
  <si>
    <t>MOEA690104HQTRSR02</t>
  </si>
  <si>
    <t>MORALES CABRERA ARTURO</t>
  </si>
  <si>
    <t>MOCA950331HQTRBR01</t>
  </si>
  <si>
    <t>MORENO PEREZ JOSE LUIS</t>
  </si>
  <si>
    <t>MOPL521011HDFRRS05</t>
  </si>
  <si>
    <t>OCHOA NIEVES RAFAEL</t>
  </si>
  <si>
    <t>OONR590905HQTCVF08</t>
  </si>
  <si>
    <t>OLVERA CABRERA MARTIN</t>
  </si>
  <si>
    <t>OECM640101HQTLBR06</t>
  </si>
  <si>
    <t>OLVERA COLCHADO SANTIAGO</t>
  </si>
  <si>
    <t>OECS641004HQTLLN08</t>
  </si>
  <si>
    <t>OLVERA OCHOA CECILIA</t>
  </si>
  <si>
    <t>OEOC730201MQTLCC00</t>
  </si>
  <si>
    <t>OLVERA HERRERA ISIDRO HONORIO</t>
  </si>
  <si>
    <t>OEHI560515HQTLRS03</t>
  </si>
  <si>
    <t>ORTIZ JUAREZ JUVENAL</t>
  </si>
  <si>
    <t>OIJJ551001HQTRRV06</t>
  </si>
  <si>
    <t>ORTIZ PERRUSQUIA ALBERTO</t>
  </si>
  <si>
    <t>OIPA690820HQTRRL09</t>
  </si>
  <si>
    <t>PIÑA VILLALOBOS CESAR</t>
  </si>
  <si>
    <t>PIVC680528HMCXLS06</t>
  </si>
  <si>
    <t>POZAS SANCHEZ JOSE ZACARIAS</t>
  </si>
  <si>
    <t>POSZ560707HQTZNC02</t>
  </si>
  <si>
    <t>RAMIREZ ARVIZU ARTURO</t>
  </si>
  <si>
    <t>RAAA810126HQTMRR05</t>
  </si>
  <si>
    <t>RAMIREZ RESENDIZ JOSE RAYMUNDO</t>
  </si>
  <si>
    <t>RARR491102HHGMSY02</t>
  </si>
  <si>
    <t>RAMIREZ DOMINGUEZ LUCIA ALEJANDRA</t>
  </si>
  <si>
    <t>RADL820424MQTMMC06</t>
  </si>
  <si>
    <t>RANGEL PEREZ REMIGIO</t>
  </si>
  <si>
    <t>RAPR640405HQTNRM07</t>
  </si>
  <si>
    <t xml:space="preserve">RESENDIZ OLVERA ESTEBAN </t>
  </si>
  <si>
    <t>REOE661226HQTSLS07</t>
  </si>
  <si>
    <t>ROBLES RIVERA JOSE</t>
  </si>
  <si>
    <t>RORJ630312HQTBVS09</t>
  </si>
  <si>
    <t>RODRIGUEZ BARBA IRMA ANGELICA</t>
  </si>
  <si>
    <t>ROBI650728MQTDRR01</t>
  </si>
  <si>
    <t>RODRIGUEZ FLORES JOSE ANTONIO</t>
  </si>
  <si>
    <t>ROFA551229HQTDLN08</t>
  </si>
  <si>
    <t>RODRIGUEZ HERRERA JUAN MANUEL</t>
  </si>
  <si>
    <t>ROHJ621022HTSDRN08</t>
  </si>
  <si>
    <t>RODRIGUEZ HERRERA ALEJANDRO</t>
  </si>
  <si>
    <t>ROHA600424HQTDRL00</t>
  </si>
  <si>
    <t>RODRIGUEZ MURILLO BENJAMIN</t>
  </si>
  <si>
    <t>ROMB861015HGTDRN03</t>
  </si>
  <si>
    <t>RODRIGUEZ  HERNANDEZ ALFREDO</t>
  </si>
  <si>
    <t>ROHA501208HQTDRL08</t>
  </si>
  <si>
    <t>SEGURA VALADEZ CLAUDIA</t>
  </si>
  <si>
    <t>SEVC810917MGTGLL06</t>
  </si>
  <si>
    <t>SOSA GRAJALES JULIO</t>
  </si>
  <si>
    <t>SOGJ640908HVZSRL09</t>
  </si>
  <si>
    <t>TORRES CHAVEZ MARCO ANTONIO</t>
  </si>
  <si>
    <t>TOCM610706HDFRHR06</t>
  </si>
  <si>
    <t>TORRES RIVERA RAUL</t>
  </si>
  <si>
    <t>TORR501213HQTRVL00</t>
  </si>
  <si>
    <t>TREJO GALVAN FERNANDO</t>
  </si>
  <si>
    <t>TEGF700210HQTRLR08</t>
  </si>
  <si>
    <t>VALLE ARMAS JOSE ALVARO</t>
  </si>
  <si>
    <t>VAAA880122HGTLRL01</t>
  </si>
  <si>
    <t>VELAZQUEZ ORTIZ MARIA DEL ROSARIO</t>
  </si>
  <si>
    <t>VEOR741107MNTLRS25</t>
  </si>
  <si>
    <t>CORDOBA REYES ERENDIRA KARINA YARETH</t>
  </si>
  <si>
    <t>CORE791228MGTRYR08</t>
  </si>
  <si>
    <t>UGALDE ARROYO MAGDA LIZETH</t>
  </si>
  <si>
    <t>UAAM920810MQTGRG07</t>
  </si>
  <si>
    <t>PEREZ RIOS ALDANA SAMUEL ALEXANDRO</t>
  </si>
  <si>
    <t>PEAS730826HDFRLM03</t>
  </si>
  <si>
    <t>FAVELA VEGA FIDEL</t>
  </si>
  <si>
    <t>FAVF770404HDFVGD04</t>
  </si>
  <si>
    <t>GARCIA MORALES PATRICIA DEL CARMEN</t>
  </si>
  <si>
    <t>GAMP680604MDFRRT01</t>
  </si>
  <si>
    <t>ROSADO VARGAS MANUEL ISAIAS</t>
  </si>
  <si>
    <t>ROVM900619HYNSRN01</t>
  </si>
  <si>
    <t>GALVAN FLORES RICARDO ESTEBAN</t>
  </si>
  <si>
    <t>GAFR910731HDFLLC05</t>
  </si>
  <si>
    <t>GUADARRAMA AYALA ROSA ARCELIA</t>
  </si>
  <si>
    <t>GUAR800110MGTDYS02</t>
  </si>
  <si>
    <t>TIERRAFRIA MARTINEZ MONICA</t>
  </si>
  <si>
    <t>TIMM730620MGTRRN18</t>
  </si>
  <si>
    <t>HERRERA FLORES THELMA ANDREA</t>
  </si>
  <si>
    <t>HEFT970927MDFRLH05</t>
  </si>
  <si>
    <t>BUITRON LAZARO ANA KARINA</t>
  </si>
  <si>
    <t>BULA911118MDFTZN05</t>
  </si>
  <si>
    <t>PIZANO ESTRADA JUAN JORDAN</t>
  </si>
  <si>
    <t>PIEJ960405HQTZSN04</t>
  </si>
  <si>
    <t>MENDOZA SERVIN FABIOLA</t>
  </si>
  <si>
    <t>MESF901021MHGNRB09</t>
  </si>
  <si>
    <t>BAUTISTA LUNA ALDO GUILLERMO</t>
  </si>
  <si>
    <t>BALA770207HDFTNL00</t>
  </si>
  <si>
    <t>DAZA ORDAZ MAYRA</t>
  </si>
  <si>
    <t>DAOM900118MPLZRY06</t>
  </si>
  <si>
    <t>ABOYTES MELENDEZ ANA ELISA</t>
  </si>
  <si>
    <t>AOMA851011MGTBLN09</t>
  </si>
  <si>
    <t>ACEVEDO AGUILAR DIEGO ANTONIO</t>
  </si>
  <si>
    <t>AEAD900925HQTCGG00</t>
  </si>
  <si>
    <t xml:space="preserve">ALCAZAR CARRANZA  CAROLINA </t>
  </si>
  <si>
    <t>AACC860211MCLLRR00</t>
  </si>
  <si>
    <t>ALVAREZ SANTOS JOSE ANGEL</t>
  </si>
  <si>
    <t>AASA851016HDFLNN00</t>
  </si>
  <si>
    <t>AVILA RAMIREZ ANA DEL CARMEN</t>
  </si>
  <si>
    <t>AIRA891101MQTVMN03</t>
  </si>
  <si>
    <t>BERNAL VARELA GABRIELA</t>
  </si>
  <si>
    <t>BEVG831009MASRRB03</t>
  </si>
  <si>
    <t>BERRONES MEJIA HANNA</t>
  </si>
  <si>
    <t>BEMH980731MQTRJN01</t>
  </si>
  <si>
    <t>BLANC ZAMORA JAIME CUAUHTEMOC</t>
  </si>
  <si>
    <t>BAZJ491109HOCLMM02</t>
  </si>
  <si>
    <t>BOLDO BELDA JORGE JUAN</t>
  </si>
  <si>
    <t>BOBJ491230HNELLR05</t>
  </si>
  <si>
    <t xml:space="preserve">CABALLERO AGUILAR VALERIA </t>
  </si>
  <si>
    <t>CAAV860518MQTBGL18</t>
  </si>
  <si>
    <t>CABRER RODRIGUEZ MARCELA FERNANDA</t>
  </si>
  <si>
    <t>CARM880617MQTBDR05</t>
  </si>
  <si>
    <t>CAMPOS GONZALEZ CARLOS DAVID</t>
  </si>
  <si>
    <t>CAGC780426HQTMNR07</t>
  </si>
  <si>
    <t>CARAPIA MEDINA ANDRES</t>
  </si>
  <si>
    <t>CAMA840912HDFRDN03</t>
  </si>
  <si>
    <t>CARMONA  MARTINEZ  SANDRA DANIELA</t>
  </si>
  <si>
    <t>CAMS960419MDFRRN00</t>
  </si>
  <si>
    <t>CERVANTES FONSECA EDUARDO</t>
  </si>
  <si>
    <t>CEFE880529HDFRND06</t>
  </si>
  <si>
    <t>CHAVEZ ZAVALA ALEJANDRO</t>
  </si>
  <si>
    <t>CAZA700411HGTHVL03</t>
  </si>
  <si>
    <t>CRUCES DORANTES ANA BERTHA</t>
  </si>
  <si>
    <t>CUDA710221MGTRRN08</t>
  </si>
  <si>
    <t>DARAN CAMACHO MARIA JOSE</t>
  </si>
  <si>
    <t>DACJ960914MQTRMS00</t>
  </si>
  <si>
    <t>GALINDO ALVARADO COINTA ALEJANDRA</t>
  </si>
  <si>
    <t>GAAC830129MDFLLN04</t>
  </si>
  <si>
    <t>GIMATE BAÑOS ISMAEL JOSAFAT</t>
  </si>
  <si>
    <t>GIBI800110HDFMXS07</t>
  </si>
  <si>
    <t xml:space="preserve">GONZALEZ  HUITRON  MA DE LOURDES </t>
  </si>
  <si>
    <t>GOHL470315MMCNTR04</t>
  </si>
  <si>
    <t>GONZALEZ ABRAHAM OLIVA GABRIELA</t>
  </si>
  <si>
    <t>GOAO760929MDFNBL07</t>
  </si>
  <si>
    <t>GONZALEZ AGUIRRE RAFAEL GONZALEZ AGUIRRE</t>
  </si>
  <si>
    <t>GOAR540506HDGNGF09</t>
  </si>
  <si>
    <t>GUTIERREZ MERCADO CLAUDIA CAROLINA</t>
  </si>
  <si>
    <t>GUMC800216MDFTRL03</t>
  </si>
  <si>
    <t>GUTIERREZ WONG PAULINA</t>
  </si>
  <si>
    <t>GUWP900826MMCTNL02</t>
  </si>
  <si>
    <t>GUZMAN ARREDONDO CARLOS</t>
  </si>
  <si>
    <t>GUAC880519HQTZRR02</t>
  </si>
  <si>
    <t>HARTASANCHEZ FRENK MARCELA MARIANA</t>
  </si>
  <si>
    <t>HAFM761014MDFRRR07</t>
  </si>
  <si>
    <t>HERNANDEZ  LOZANO VIRGILIO</t>
  </si>
  <si>
    <t>HELV711206HGTRZR05</t>
  </si>
  <si>
    <t>HERNANDEZ GARCIA DIEGO ARMANDO</t>
  </si>
  <si>
    <t>HEGD871026HQTRRG01</t>
  </si>
  <si>
    <t>JARAMILLO GRACIA JUAN CARLOS</t>
  </si>
  <si>
    <t>JAGJ821216HQTRRN05</t>
  </si>
  <si>
    <t>JIMENEZ MENDOZA LUIS FRANCISCO</t>
  </si>
  <si>
    <t>JIML850616HQTMNS04</t>
  </si>
  <si>
    <t>LIRA LEON SILVIA</t>
  </si>
  <si>
    <t>LILS650405MDFRNL05</t>
  </si>
  <si>
    <t>LUNA QUINTANAR AMBAR</t>
  </si>
  <si>
    <t>LUQA880629MCSNNM03</t>
  </si>
  <si>
    <t>MARTINEZ BENITEZ ERIKA MAGALLI</t>
  </si>
  <si>
    <t>MABE990910MQTRNR05</t>
  </si>
  <si>
    <t>MONROY GOMEZ MARIA FERNANDA</t>
  </si>
  <si>
    <t>MOGF860624MDFNMR02</t>
  </si>
  <si>
    <t>MONTERRUBIO OLALDE IRMA MAGDALENA</t>
  </si>
  <si>
    <t>MOOI860124MQTNLR04</t>
  </si>
  <si>
    <t>MORENO GONZALEZ FLOR DE MARIA</t>
  </si>
  <si>
    <t>MOGF770423MDFRNL06</t>
  </si>
  <si>
    <t>NOVOA RUIZ ALBERTO</t>
  </si>
  <si>
    <t>NORA920414HQTVZL09</t>
  </si>
  <si>
    <t>NOYOLA RESENDIZ JESUS RODOLFO</t>
  </si>
  <si>
    <t>NORJ790814HQTYSS06</t>
  </si>
  <si>
    <t xml:space="preserve">OLVERA SOLORIO CASSANDRA </t>
  </si>
  <si>
    <t>OESC990621MQTLLS09</t>
  </si>
  <si>
    <t>ORTIZ CRUZ GUADALUPE VIVIANA</t>
  </si>
  <si>
    <t>OICG930123MQTRRD03</t>
  </si>
  <si>
    <t>ORTIZ GARCIA ROCIO BERENICE</t>
  </si>
  <si>
    <t>OIGR840523MHGRRC03</t>
  </si>
  <si>
    <t>PALOMO GARCIA ROSENDO ADRIAN</t>
  </si>
  <si>
    <t>PAGR861008HNLLRS05</t>
  </si>
  <si>
    <t xml:space="preserve">RAMIREZ  GERMAN AZUCENA GUADALUPE </t>
  </si>
  <si>
    <t>RAGA791117MDFMRZ02</t>
  </si>
  <si>
    <t>RODRIGUEZ FERNANDEZ ANDREA</t>
  </si>
  <si>
    <t>ROFA000525MQTDRNA0</t>
  </si>
  <si>
    <t>RUBIO CEJA YOLANDA ADRIANA</t>
  </si>
  <si>
    <t xml:space="preserve"> RUCY720122MDFBJL08</t>
  </si>
  <si>
    <t>RUBIO MARTINEZ GEORGINA</t>
  </si>
  <si>
    <t>RUMG63011MMSBRR09</t>
  </si>
  <si>
    <t>SANCHEZ OLVERA MARIA GUADALUPE</t>
  </si>
  <si>
    <t>SAOG830929MQTNLD04</t>
  </si>
  <si>
    <t xml:space="preserve">SERVIN CORDOBA MARIA DEL CARMEN </t>
  </si>
  <si>
    <t>SECC740311MQTRRR05</t>
  </si>
  <si>
    <t>TORRES SANCHEZ ESMERALDA</t>
  </si>
  <si>
    <t xml:space="preserve"> TOSE781109MQTRNS01</t>
  </si>
  <si>
    <t xml:space="preserve">VEGA HERNANDEZ PERLA GUADALUPE </t>
  </si>
  <si>
    <t>VEHP951103MQTGRR02</t>
  </si>
  <si>
    <t xml:space="preserve">WUOTTO GONZALEZ EDGAR </t>
  </si>
  <si>
    <t>WUGE740827HDFTND04</t>
  </si>
  <si>
    <t>ZARATE ZURITA MONICA NAYELI</t>
  </si>
  <si>
    <t>ZAZM880418MMCRRN01</t>
  </si>
  <si>
    <t>MACIAS OLVERA ROBERTO CARLOS</t>
  </si>
  <si>
    <t>MAOR790221HDFCLB04</t>
  </si>
  <si>
    <t xml:space="preserve">LARRACILLA COBOS LESLY IVONNE </t>
  </si>
  <si>
    <t>LACL870314MDFRBS05</t>
  </si>
  <si>
    <t>MONTIEL  UGALDE TZOLKIN</t>
  </si>
  <si>
    <t>MOUT770920MDFNGZ01</t>
  </si>
  <si>
    <t>HERNANDEZ OLGUIN ALMA CONSUELO</t>
  </si>
  <si>
    <t>HEOA731122MDFRLL04</t>
  </si>
  <si>
    <t>LOPEZ CRUZ VICTOR MANUEL</t>
  </si>
  <si>
    <t>LOCV890601HOCPRC00</t>
  </si>
  <si>
    <t>DIAZ GALVES JESSICA ALEJANDRA</t>
  </si>
  <si>
    <t>DIGJ891018MMCZLS03</t>
  </si>
  <si>
    <t>RODRIGUEZ RAMIREZ MARIA TERESA</t>
  </si>
  <si>
    <t>RORT881024MQTDMR07</t>
  </si>
  <si>
    <t>MERCADO JARAMILLO AGAPITO</t>
  </si>
  <si>
    <t>MEJA530806HQTRRG06</t>
  </si>
  <si>
    <t>MARTINEZ GONZALEZ ALFREDO DE JESUS</t>
  </si>
  <si>
    <t>MAGA750606HQTRNL05</t>
  </si>
  <si>
    <t>MURILLO NAVARRO AMELIA OLIVIA</t>
  </si>
  <si>
    <t>MUNA751112MDFRVM04</t>
  </si>
  <si>
    <t>GONZALEZ ROBLES ANA VICTORIA</t>
  </si>
  <si>
    <t>GORA891122MQTNBN06</t>
  </si>
  <si>
    <t>HERNANDEZ LOPEZ ARGELIA</t>
  </si>
  <si>
    <t>HELA880318MQTRPR14</t>
  </si>
  <si>
    <t>CASTELLANOS SOLIS BERTHA LETICIA</t>
  </si>
  <si>
    <t>CASB490126MJCSLR03</t>
  </si>
  <si>
    <t xml:space="preserve">ZAMORANO  CUELLAR BLANCA </t>
  </si>
  <si>
    <t>ZACB681113MQTMLL05</t>
  </si>
  <si>
    <t>CASTAÑEDA HERNANDEZ CARLOS</t>
  </si>
  <si>
    <t>CAHC671205HDFSRR00</t>
  </si>
  <si>
    <t>MENDEZ MARTINEZ CESAR</t>
  </si>
  <si>
    <t>MEMC640702HDFNRS02</t>
  </si>
  <si>
    <t>LANDAVERDE LOYOLA CIRILO</t>
  </si>
  <si>
    <t>LALC750209HQTNYR06</t>
  </si>
  <si>
    <t>LOPEZ GARCIA CRISTOBAL</t>
  </si>
  <si>
    <t>LOGC790526HGTPRR03</t>
  </si>
  <si>
    <t>CRUZ CORONA DEBORA RENATA</t>
  </si>
  <si>
    <t>CUCD811112MDFRRB10</t>
  </si>
  <si>
    <t>SANTOS PEREZ DORA BRICIA</t>
  </si>
  <si>
    <t>SAPD711112MOCNRR01</t>
  </si>
  <si>
    <t>LUJAN SERVIN DULCE BERENICE</t>
  </si>
  <si>
    <t>LUSD860824MQTJRL07</t>
  </si>
  <si>
    <t>SALAZAR FRANCISCO EMILIO</t>
  </si>
  <si>
    <t>SAFE581007HMCLRM04</t>
  </si>
  <si>
    <t>PONCE MEDINA GERARDO</t>
  </si>
  <si>
    <t>POMG780707HQTNDR07</t>
  </si>
  <si>
    <t>PIÑA ALVAREZ HERMINIA</t>
  </si>
  <si>
    <t>PIAH611224MQTXLR01</t>
  </si>
  <si>
    <t>ESPINOZA GARCIA JESUS ANTONIO</t>
  </si>
  <si>
    <t>EIGJ890105HCLSRS14</t>
  </si>
  <si>
    <t>DE JESUS MONZON JOSE LUIS</t>
  </si>
  <si>
    <t>JEML710410HDFSNS07</t>
  </si>
  <si>
    <t>PACHECO GARCIA JOSE</t>
  </si>
  <si>
    <t>PAGJ580501HQTCRS09</t>
  </si>
  <si>
    <t>VELEZ AGUILAR JUAN</t>
  </si>
  <si>
    <t>VEAJ650714HMNLGN03</t>
  </si>
  <si>
    <t>GARCIA ANDRADE JUANA</t>
  </si>
  <si>
    <t>GAAJ500227MDFRNN04</t>
  </si>
  <si>
    <t>BANDA SOTELO LIDIA</t>
  </si>
  <si>
    <t>BASL620527MQTNTD06</t>
  </si>
  <si>
    <t>LUGO URIBE LUIS</t>
  </si>
  <si>
    <t>LUUL500524HHGGRS03</t>
  </si>
  <si>
    <t>DIONICIO MARTINEZ MA GUADALUPE</t>
  </si>
  <si>
    <t>DIMG780127MQTNRD01</t>
  </si>
  <si>
    <t>CONTRERAS FLORES MA JESUS</t>
  </si>
  <si>
    <t>COFJ510702MMNNLS02</t>
  </si>
  <si>
    <t>RANGEL ORDUÑA MA LUCIA</t>
  </si>
  <si>
    <t>RAOL641201MGTNRC01</t>
  </si>
  <si>
    <t>RAMIREZ ROJAS MA TERESA</t>
  </si>
  <si>
    <t>RART690812MQTMJR06</t>
  </si>
  <si>
    <t>RAMIREZ CASTILLO MACEDONIO</t>
  </si>
  <si>
    <t>RACM591120HPLMSC08</t>
  </si>
  <si>
    <t>MATA VAZQUEZ MARIA</t>
  </si>
  <si>
    <t>MAVM731121MGTTZR07</t>
  </si>
  <si>
    <t>SANTIAGO VAZQUEZ MARIALEJANDRA</t>
  </si>
  <si>
    <t>SAVM800814MNLNZR04</t>
  </si>
  <si>
    <t>RODRIGUEZ AGUILAR MIGUEL ANGEL</t>
  </si>
  <si>
    <t>ROAM850219HQTDGG09</t>
  </si>
  <si>
    <t>RODRIGUEZ PEREZ NORMA ELENA</t>
  </si>
  <si>
    <t>ROPN870428MTSDRR00</t>
  </si>
  <si>
    <t>DIAZ RAMIREZ ODON</t>
  </si>
  <si>
    <t>DIRO570429HOCZMD01</t>
  </si>
  <si>
    <t>ANGUIANO BREÑA RAQUEL</t>
  </si>
  <si>
    <t>AUBR770311MQTNRQ03</t>
  </si>
  <si>
    <t>MARTINEZ BOTELLO RAUL</t>
  </si>
  <si>
    <t>MABR680416HQTRTL04</t>
  </si>
  <si>
    <t xml:space="preserve">DOMINGUEZ  LOZANO ROXANA JUDITH </t>
  </si>
  <si>
    <t>DOLR670428MDFMZX01</t>
  </si>
  <si>
    <t>PACHECO MEDINA SERGIO</t>
  </si>
  <si>
    <t>PAMS780329HQTCDR08</t>
  </si>
  <si>
    <t>LOPEZ NUÑEZ TERESA FABIOLA</t>
  </si>
  <si>
    <t>LONT690717MQTPXR03</t>
  </si>
  <si>
    <t>BELECHE PALOMINO VICTOR MANUEL</t>
  </si>
  <si>
    <t>BEPV580712HDFLLC07</t>
  </si>
  <si>
    <t>ACOSTA GUTIERREZ MARIA PATRICIA</t>
  </si>
  <si>
    <t>AOGP621117MDFCTT06</t>
  </si>
  <si>
    <t>ACOSTA HERNANDEZ MA JOSAFAT TERESA</t>
  </si>
  <si>
    <t>AOHJ551114MGTCRS07</t>
  </si>
  <si>
    <t>AGUADO RICO EVANGELINA</t>
  </si>
  <si>
    <t>AURE610922MQTGCV02</t>
  </si>
  <si>
    <t>AGUAS RESENDIZ PILAR PORFIRIA</t>
  </si>
  <si>
    <t>AURP590709MQTGSL06</t>
  </si>
  <si>
    <t>AGUILAR LOPEZ MA DEL REFUGIO</t>
  </si>
  <si>
    <t>AULR650526MQTGPF05</t>
  </si>
  <si>
    <t>AGUILAR LOPEZ SUSANA</t>
  </si>
  <si>
    <t>AULS631218MQTGPS07</t>
  </si>
  <si>
    <t xml:space="preserve">AGUILAR LOPEZ JUAN </t>
  </si>
  <si>
    <t>AULJ730723HQTGPN03</t>
  </si>
  <si>
    <t>AGUIRRE OTERO LETICIA</t>
  </si>
  <si>
    <t>AUOL620103MQTGTT05</t>
  </si>
  <si>
    <t>ALCALA BUENROSTRO MARIA FABIOLA</t>
  </si>
  <si>
    <t>AABF710904MDFLNB06</t>
  </si>
  <si>
    <t>ALVAREZ BECERRIL MARIA CARMEN</t>
  </si>
  <si>
    <t>AABC650715MQTLCR01</t>
  </si>
  <si>
    <t>ANGELES HERNANDEZ JUAN GERARDO</t>
  </si>
  <si>
    <t>AEHJ720101HQTNRN00</t>
  </si>
  <si>
    <t>ARAIZA OLGUIN TERESA</t>
  </si>
  <si>
    <t>AAOT660512MDFRLR00</t>
  </si>
  <si>
    <t>ARIAS ACOSTA MA HORTENCIA</t>
  </si>
  <si>
    <t>AIAH640106MGTRCR08</t>
  </si>
  <si>
    <t>ARREOLA TINAJERO ANA ISABEL</t>
  </si>
  <si>
    <t>AETA770121MQTRNN07</t>
  </si>
  <si>
    <t>ARRIOLA FONSECA LAURA</t>
  </si>
  <si>
    <t>AIFL591019MQTRNR08</t>
  </si>
  <si>
    <t>ARTEAGA RAMIREZ ALICIA</t>
  </si>
  <si>
    <t>AERA631109MQTRML01</t>
  </si>
  <si>
    <t>AVILA MAYA JAIME ANTONIO</t>
  </si>
  <si>
    <t>AIMJ851004HQTVYM01</t>
  </si>
  <si>
    <t xml:space="preserve">AYALA  AGUILAR  JOSE </t>
  </si>
  <si>
    <t>AAAJ630331HGTYGS06</t>
  </si>
  <si>
    <t>BALTAZAR RIVERA LUIS DAVID</t>
  </si>
  <si>
    <t>BARL900218HQTLVS04</t>
  </si>
  <si>
    <t>BANDA MIRANDA CELESTINA</t>
  </si>
  <si>
    <t>BAMC530729MQTNRL08</t>
  </si>
  <si>
    <t>BARCENAS RIVERA LETICIA</t>
  </si>
  <si>
    <t>BARL711218MQTRVT09</t>
  </si>
  <si>
    <t>BARCENAS LOPEZ MARIA AGUSTINA ESTHER</t>
  </si>
  <si>
    <t>BALA690828MQTRPG08</t>
  </si>
  <si>
    <t>BREÑA SANCHEZ FRANCISCO JAVIER</t>
  </si>
  <si>
    <t>BESF851004HQTRNR09</t>
  </si>
  <si>
    <t>CABRERA AGUILAR ANGELICA</t>
  </si>
  <si>
    <t>CAAA700115MQTBGN07</t>
  </si>
  <si>
    <t xml:space="preserve">CASAÑAS MIGUEL  MARIA ISBAEL </t>
  </si>
  <si>
    <t>CAMI580830MVZSGS08</t>
  </si>
  <si>
    <t>CHAVEZ PEREZ ALEJANDRA</t>
  </si>
  <si>
    <t>CAPA750129MQTHRL08</t>
  </si>
  <si>
    <t>CHAVEZ PEREZ DULCE MARIA</t>
  </si>
  <si>
    <t>CAPD800811MQTHRL09</t>
  </si>
  <si>
    <t xml:space="preserve">CHAVEZ VELEZ  TERESA </t>
  </si>
  <si>
    <t>CAVT581107MGTHLR01</t>
  </si>
  <si>
    <t xml:space="preserve">CORONEL  RAMIREZ  ROSALVA </t>
  </si>
  <si>
    <t>CORR791028MQTRMS02</t>
  </si>
  <si>
    <t xml:space="preserve">CORONEL LOPEZ  CATALINA </t>
  </si>
  <si>
    <t>COLC750103MQTRPT03</t>
  </si>
  <si>
    <t xml:space="preserve">CORTEZ CORONA JOSE </t>
  </si>
  <si>
    <t>COCJ580309HMNRRS07</t>
  </si>
  <si>
    <t>CRUZ REYES LIDIA MARGARITA</t>
  </si>
  <si>
    <t>CURL720502MQTRYD03</t>
  </si>
  <si>
    <t>CRUZ RIVERA VALENTE</t>
  </si>
  <si>
    <t>CURV540521HGRRVL06</t>
  </si>
  <si>
    <t>DE LEON X TERESA</t>
  </si>
  <si>
    <t>LEXT581120MQTNXR03</t>
  </si>
  <si>
    <t>DIAZ JAMAICA MA DE LA LUZ</t>
  </si>
  <si>
    <t>DIJL620207MGTZMZ02</t>
  </si>
  <si>
    <t>DOCTOR MARTINEZ JUANA VERONICA</t>
  </si>
  <si>
    <t>DOMJ720128MQTCRN01</t>
  </si>
  <si>
    <t>ESPINOSA GOMEZ SALVADOR</t>
  </si>
  <si>
    <t>EIGS710218HCSSML06</t>
  </si>
  <si>
    <t>FLORES AGUAYO LILIANA</t>
  </si>
  <si>
    <t>FOAL770831MJCLGL01</t>
  </si>
  <si>
    <t>FLORES SANCHEZ VICTOR HUGO</t>
  </si>
  <si>
    <t>FOSV690323HQTLNC02</t>
  </si>
  <si>
    <t>FRANCO RAMIREZ ESTHER</t>
  </si>
  <si>
    <t>FARE420819MJCRMS05</t>
  </si>
  <si>
    <t>FRANCO RAMIREZ LAURA</t>
  </si>
  <si>
    <t>FARL510122MJCRMR02</t>
  </si>
  <si>
    <t>FRANCO RAMIREZ MA DOLORES</t>
  </si>
  <si>
    <t>FARD580328MQTRML02</t>
  </si>
  <si>
    <t>GAMA  TREJO  MARTHA RUTH</t>
  </si>
  <si>
    <t>GATM610618MDFMRR12</t>
  </si>
  <si>
    <t>GARCIA VAZQUEZ SARA</t>
  </si>
  <si>
    <t>GAVS420405MQTRZR01</t>
  </si>
  <si>
    <t>GARCIA GOZALEZ CELIA</t>
  </si>
  <si>
    <t>GAGC590425MGTRNL07</t>
  </si>
  <si>
    <t>GARCIA HERNANDEZ JOSE ANTONIO</t>
  </si>
  <si>
    <t>GAHA630604HDFRRN07</t>
  </si>
  <si>
    <t>GARCIA ZUÑIGA ONESIMO</t>
  </si>
  <si>
    <t>GAZO600101HQTRXN07</t>
  </si>
  <si>
    <t>GARFIAS VEGA LEOPOLDO</t>
  </si>
  <si>
    <t>GAVL361115HQTRGP00</t>
  </si>
  <si>
    <t xml:space="preserve">GONZALES DE SANTIAGO  MA LUISA </t>
  </si>
  <si>
    <t>GOSL450106MQTNNS03</t>
  </si>
  <si>
    <t>GONZALEZ MONROY HERLINDA PATRICIA</t>
  </si>
  <si>
    <t>GOMH581014MDFNNR00</t>
  </si>
  <si>
    <t>GUENDULAIN DIAZ SANDRA</t>
  </si>
  <si>
    <t>GUDS810906MMCNZN04</t>
  </si>
  <si>
    <t>GUENDULAIN LOPEZ  FERNANDO JESUS</t>
  </si>
  <si>
    <t>GULF481224HOCNPR08</t>
  </si>
  <si>
    <t>GUERRERO ALVAREZ MARIA ELVIRA</t>
  </si>
  <si>
    <t>GUAE390113MQTRLL06</t>
  </si>
  <si>
    <t>GUTIERREZ OLVERA MA GUADALUPE</t>
  </si>
  <si>
    <t>GUOG610227MQTTLD05</t>
  </si>
  <si>
    <t>HERNANDEZ DE SANTIAGO MARIA IGNACIA AGUSTINA</t>
  </si>
  <si>
    <t>HESI540731MQTRNG09</t>
  </si>
  <si>
    <t>HERNANDEZ GOMEZ CARLOS ALBERTO</t>
  </si>
  <si>
    <t>HEGC781222HQTRMR09</t>
  </si>
  <si>
    <t>HERNANDEZ MARTINEZ TRINIDAD</t>
  </si>
  <si>
    <t>HEMT840616HQTRRR09</t>
  </si>
  <si>
    <t>HERNANDEZ VENEGAS LIZBETH</t>
  </si>
  <si>
    <t>HEVL791015MQTRNZ02</t>
  </si>
  <si>
    <t>HERNANDEZ VENEGAS LUIS EDUARDO</t>
  </si>
  <si>
    <t>HEVL871127HQTRNS06</t>
  </si>
  <si>
    <t>HERRERA ESTRADA TOMAS</t>
  </si>
  <si>
    <t>HEET550902HGTRSM00</t>
  </si>
  <si>
    <t>HERRERA RIVERA J JENARO SENON</t>
  </si>
  <si>
    <t>HERJ530623HQTRVN09</t>
  </si>
  <si>
    <t>HUERTA AMBRIZ CLAUDIA</t>
  </si>
  <si>
    <t>HUAC760125MMNRML14</t>
  </si>
  <si>
    <t>HUERTA AMBRIZ MAURA FLOR</t>
  </si>
  <si>
    <t>HUAM741221MMNRMR04</t>
  </si>
  <si>
    <t>JUAREZ  MARTINEZ ROSA MARIA</t>
  </si>
  <si>
    <t>GAJR710322HDFRMN02</t>
  </si>
  <si>
    <t>LARA PEREZ MARIA ELENA</t>
  </si>
  <si>
    <t>LAPE530818MQTRRL07</t>
  </si>
  <si>
    <t>LOPEZ  ARELLANO GUILLERMINA</t>
  </si>
  <si>
    <t>LOAG580321MDFFPRL09</t>
  </si>
  <si>
    <t>LOPEZ HERNANDEZ MINERVA</t>
  </si>
  <si>
    <t>LOHM540718MDFPRN06</t>
  </si>
  <si>
    <t>LOPEZ PEREZ JOSE ANTONIO</t>
  </si>
  <si>
    <t>LOPA480605HQTPRN04</t>
  </si>
  <si>
    <t>LOYA BASALDUA NINFA</t>
  </si>
  <si>
    <t>LOBN461101MGTYSN10</t>
  </si>
  <si>
    <t xml:space="preserve">MARTINEZ  SANCHEZ  ALFREDO </t>
  </si>
  <si>
    <t>MASA550301HQTNL03</t>
  </si>
  <si>
    <t>MARTINEZ GONZALEZ LEONOR</t>
  </si>
  <si>
    <t>MAGL590701MDFRNN02</t>
  </si>
  <si>
    <t>MARTINEZ LANDAVERDE MARIA PATRCIA</t>
  </si>
  <si>
    <t>MALP710412MGTRNT05</t>
  </si>
  <si>
    <t>MARTINEZ MORALES CECILIA</t>
  </si>
  <si>
    <t>MAMC691102MGTRRC04</t>
  </si>
  <si>
    <t>MARTINEZ MORENO MARIA ESTHER</t>
  </si>
  <si>
    <t>MXME530912MTLRRS07</t>
  </si>
  <si>
    <t>MATA FONSECA MARIA GUADALUPE</t>
  </si>
  <si>
    <t>MAFG581012MQTTND04</t>
  </si>
  <si>
    <t>MEDINA HERRERA MARIA GUDALUPE</t>
  </si>
  <si>
    <t>MEHG500331MDGDRD03</t>
  </si>
  <si>
    <t>MENDOZA MONTES MAGDALENA</t>
  </si>
  <si>
    <t>MEMM530602MQTNNG01</t>
  </si>
  <si>
    <t>MERCADO PEREZ RAFAEL ALEJANDRO</t>
  </si>
  <si>
    <t>MEPR770503HQTRRF07</t>
  </si>
  <si>
    <t>MORALES MARTINEZ MA LUISA</t>
  </si>
  <si>
    <t>MOML700115MGTRRS01</t>
  </si>
  <si>
    <t>MORENO SANCHEZ LEONARDO</t>
  </si>
  <si>
    <t>MOSL501106HDFRNN05</t>
  </si>
  <si>
    <t>MUÑOZ CRUZ HEBAL JORIN GILDARDO</t>
  </si>
  <si>
    <t>MUCH740619HQTXRB03</t>
  </si>
  <si>
    <t xml:space="preserve">NIETO  RIVERA  JOSE NOEL </t>
  </si>
  <si>
    <t>NIRN590603HQTTVL01</t>
  </si>
  <si>
    <t>NIETO RIVERA J FILEMON</t>
  </si>
  <si>
    <t>NIRF570225HQTTVL03</t>
  </si>
  <si>
    <t>OJEDA ALONSO MARCELA</t>
  </si>
  <si>
    <t>OEAM580116MQTJLR05</t>
  </si>
  <si>
    <t>OJEDA OJEDA RAUL JONATHAN</t>
  </si>
  <si>
    <t>OEOR840812HQTJJL03</t>
  </si>
  <si>
    <t>OJEDA PARAMO ROSA MARIA</t>
  </si>
  <si>
    <t>OEPR570516MGTJRS04</t>
  </si>
  <si>
    <t>OLVERA ARREDONDO YOLANDA</t>
  </si>
  <si>
    <t>OEAY810625MQTLRL06</t>
  </si>
  <si>
    <t>OLVERA SOTO MA ROSIO</t>
  </si>
  <si>
    <t>OESR660111MQTLTS09</t>
  </si>
  <si>
    <t>ORDUÑO HERRERA AURELIO</t>
  </si>
  <si>
    <t>OUHA450925HHGRRR09</t>
  </si>
  <si>
    <t xml:space="preserve">ORTIZ MARTINEZ MA TERESA </t>
  </si>
  <si>
    <t>OIMT520204MQTRRR15</t>
  </si>
  <si>
    <t>PACHECO SANCHEZ MA GRACIELA</t>
  </si>
  <si>
    <t>PASG650910MGTCNR06</t>
  </si>
  <si>
    <t>PEREZ GONZALEZ MA REFUGIO</t>
  </si>
  <si>
    <t>PEGR570704MQTRNF02</t>
  </si>
  <si>
    <t>PEREZ HERNANDEZ ESTEFANA</t>
  </si>
  <si>
    <t>PEHE551226MHGRRS09</t>
  </si>
  <si>
    <t>PIÑA PACHECO JUAN DE DIOS</t>
  </si>
  <si>
    <t>PIPJ731103HQTXCN06</t>
  </si>
  <si>
    <t>QUINTANILLA GUERRERO ELVIRA AMOR</t>
  </si>
  <si>
    <t>QUGE630728MQTNRL04</t>
  </si>
  <si>
    <t>RAMIREZ  BRAVO MIGUEL</t>
  </si>
  <si>
    <t>RABM640906HOCMRG08</t>
  </si>
  <si>
    <t>RAMOS  GUILLEN MA PUEBLITO FORTUNATA</t>
  </si>
  <si>
    <t>RAGP591014MQTMLB03</t>
  </si>
  <si>
    <t>RESENDIZ MUÑOZ RICARDO</t>
  </si>
  <si>
    <t>REMR580207HHGSXC09</t>
  </si>
  <si>
    <t>RESENDIZ TEJAS MARTHA ELENA</t>
  </si>
  <si>
    <t>RETM860211MQTSJR07</t>
  </si>
  <si>
    <t>RICO PACHECO MARIA LUISA</t>
  </si>
  <si>
    <t>RIPL560312MQTCCS00</t>
  </si>
  <si>
    <t>RICO RODRIGUEZ CARLOS</t>
  </si>
  <si>
    <t>RIRC740705HQTCDR09</t>
  </si>
  <si>
    <t>RIVERA GONZALEZ MA VICTORIA</t>
  </si>
  <si>
    <t>RIGV691229MGTVNC02</t>
  </si>
  <si>
    <t>RIVERA HERNANDEZ MA GUADALUPE</t>
  </si>
  <si>
    <t>RIHG500204MQTVRD04</t>
  </si>
  <si>
    <t>RIVERA MONTEALVO SILVIA</t>
  </si>
  <si>
    <t>RIMS620602MOCVNL19</t>
  </si>
  <si>
    <t>ROBLES TREJO MA DOLORES</t>
  </si>
  <si>
    <t>ROTD640922MGTBRL05</t>
  </si>
  <si>
    <t xml:space="preserve">RODIRGUEZ  GALVAN FIDEL </t>
  </si>
  <si>
    <t>ROGF541219HQTDLD00</t>
  </si>
  <si>
    <t>RODRIGUEZ CABRERA MA DEL CONSUELO</t>
  </si>
  <si>
    <t>ROOCC601207MQTDBN05</t>
  </si>
  <si>
    <t>RODRIGUEZ HUERTA MA SUSANA</t>
  </si>
  <si>
    <t>ROHS660811MGTDRS03</t>
  </si>
  <si>
    <t>RODRIGUEZ SANCHEZ J ALEJANDRO</t>
  </si>
  <si>
    <t>ROSA590507HQTDNL07</t>
  </si>
  <si>
    <t>ROJAS FAJARDO JOSEFINA</t>
  </si>
  <si>
    <t>ROFJ620404MQTJJS03</t>
  </si>
  <si>
    <t>RUBIO SANCHEZ IRENE</t>
  </si>
  <si>
    <t>RUSI491101MVZBNR03</t>
  </si>
  <si>
    <t>SANCHEZ MARTINEZ MARCELINA</t>
  </si>
  <si>
    <t>SAMM560526MQTNRR03</t>
  </si>
  <si>
    <t>SANCHEZ PIÑA GERARDO</t>
  </si>
  <si>
    <t>SAPG710903HQTNXR05</t>
  </si>
  <si>
    <t>SANCHEZ PIÑA JOSE JUAN</t>
  </si>
  <si>
    <t>SAPJ660319HQTNXN06</t>
  </si>
  <si>
    <t>SANTIAGO HERNANDEZ ADELA</t>
  </si>
  <si>
    <t>SAHA670713MVZNRD05</t>
  </si>
  <si>
    <t>SERRANO JIMENEZ MA GUADALUPE</t>
  </si>
  <si>
    <t>SEJG500909MQTRMD04</t>
  </si>
  <si>
    <t>SILVA  VELAZQUEZ MARIA EUGENIA</t>
  </si>
  <si>
    <t>SIVE650722MDFLLG02</t>
  </si>
  <si>
    <t>TEJAS JUAREZ MARIA ELENA</t>
  </si>
  <si>
    <t>TEJE710818MQTJRL02</t>
  </si>
  <si>
    <t>TEJAS JUAREZ MARIA SANDRA</t>
  </si>
  <si>
    <t>TEJS700530MQTJRN09</t>
  </si>
  <si>
    <t>TEJAS JUAREZ MARTHA</t>
  </si>
  <si>
    <t>TEJM650408MQTJRR07</t>
  </si>
  <si>
    <t>TEJAS JUAREZ YOLANDA</t>
  </si>
  <si>
    <t>TEJY640403MQTJRL01</t>
  </si>
  <si>
    <t>UGALDE ONTIVEROS FABIAN</t>
  </si>
  <si>
    <t>UA0F790123HQTGNB04</t>
  </si>
  <si>
    <t>VARGAS CHAVEZ VERONICA</t>
  </si>
  <si>
    <t>VACV730708MQTRHR09</t>
  </si>
  <si>
    <t xml:space="preserve">VARGAS VARGAS LAURA JUANA </t>
  </si>
  <si>
    <t>VAVL750831MQTRRR06</t>
  </si>
  <si>
    <t>VAZQUEZ SANJUAN EMILIO</t>
  </si>
  <si>
    <t>VASE610521HGTTZNM03</t>
  </si>
  <si>
    <t>VELARDE LOPEZ MONICA IVONNE</t>
  </si>
  <si>
    <t>VELM901227MQTLPN04</t>
  </si>
  <si>
    <t>VELAZQUEZ MUÑOZ MIGUEL BARTOLOME</t>
  </si>
  <si>
    <t>VEMM570824HGTLXG02</t>
  </si>
  <si>
    <t>VELAZQUEZ MENDOZA GABRIELA</t>
  </si>
  <si>
    <t>VEMG700605MQTLNB00</t>
  </si>
  <si>
    <t>VENEGAS PEREZ MA LUISA</t>
  </si>
  <si>
    <t>VEPL500825MQTNRS03</t>
  </si>
  <si>
    <t>YAÑEZ LUNA MARIA BEATRIZ</t>
  </si>
  <si>
    <t>YALB710415MDFXNT00</t>
  </si>
  <si>
    <t>ZEPEDA LAIZA MARIA ISABEL</t>
  </si>
  <si>
    <t>ZELI701214MMCPZS07</t>
  </si>
  <si>
    <t xml:space="preserve">ABOYTES RICO M REMEDIOS JOSEFINA </t>
  </si>
  <si>
    <t>AORR630910MTBCM01</t>
  </si>
  <si>
    <t xml:space="preserve">ABREGO CANO ANDREA </t>
  </si>
  <si>
    <t>AECA630521MHGBNN06</t>
  </si>
  <si>
    <t xml:space="preserve">ACEVEDO LINARES  ERIKA </t>
  </si>
  <si>
    <t>AELE860406MQCNR07</t>
  </si>
  <si>
    <t xml:space="preserve">ACOSTA  OLGUIN  CLARA KARINA </t>
  </si>
  <si>
    <t>AOOC761020MTCLL05</t>
  </si>
  <si>
    <t>ACOSTA AGUILAR ANA LAURA ACOSTA AGUILAR</t>
  </si>
  <si>
    <t>AOAA760723MQTCGN07</t>
  </si>
  <si>
    <t xml:space="preserve">ACOSTA AGUILAR ARCELIA </t>
  </si>
  <si>
    <t>AOAA710311MQTCGR09</t>
  </si>
  <si>
    <t>ACOSTA GONZALEZ HANNAI</t>
  </si>
  <si>
    <t>AOGH891110MCHCNN09</t>
  </si>
  <si>
    <t>ACOSTA PATLAN MARIA ISABEL</t>
  </si>
  <si>
    <t>AOPI850226MGTCTS01</t>
  </si>
  <si>
    <t>ACOSTA VALENCIA MARTHA PATRICIA</t>
  </si>
  <si>
    <t>AOVM800109MQTCLR06</t>
  </si>
  <si>
    <t>ADRIAN TRANQUILINO SUSANA</t>
  </si>
  <si>
    <t>AITS860210MMCDRS01</t>
  </si>
  <si>
    <t>AGUADO LOZADA MARIA AURORA</t>
  </si>
  <si>
    <t>AULA531204MQTGZR05</t>
  </si>
  <si>
    <t>AGUAS  GARCIA  ADAN</t>
  </si>
  <si>
    <t>AUGA531222HQTGRD00</t>
  </si>
  <si>
    <t>AGUAS MARTINEZ ADRIANA ERIKA</t>
  </si>
  <si>
    <t>AUMA890726MQTGRD05</t>
  </si>
  <si>
    <t xml:space="preserve">AGUILAR AVILES  VICTOR RAUL </t>
  </si>
  <si>
    <t>AUAV900325HDFGVC08</t>
  </si>
  <si>
    <t>AGUILAR DIAZ  SONIA SARAI</t>
  </si>
  <si>
    <t>AUDS880626MTLGZN09</t>
  </si>
  <si>
    <t>AGUILAR DIAZ ANA RUTH</t>
  </si>
  <si>
    <t>AUDA900405MHGGZN06</t>
  </si>
  <si>
    <t>AGUILAR OLVERA JUANA</t>
  </si>
  <si>
    <t>AUOJ621203MDFGLN07</t>
  </si>
  <si>
    <t xml:space="preserve">AGUILAR YAÑEZ MARIA DE LOS ANGELES </t>
  </si>
  <si>
    <t>AUYA640601MQTGXN02</t>
  </si>
  <si>
    <t>AGUILAR CRUZ JUAN FERNANDO</t>
  </si>
  <si>
    <t>AUCJ680127HDFGRN06</t>
  </si>
  <si>
    <t xml:space="preserve">AGUILAR HERNANDEZ ROSA MARIA </t>
  </si>
  <si>
    <t>AUHR890691MQTGRS03</t>
  </si>
  <si>
    <t>AGUILAR JASSO SOFIA</t>
  </si>
  <si>
    <t>AUJS670817MQTGSF02</t>
  </si>
  <si>
    <t>AGUILAR MEJIA MARIBEL</t>
  </si>
  <si>
    <t>AUMM840123MQTGJR12</t>
  </si>
  <si>
    <t>AGUILAR MEJIA SOFIA</t>
  </si>
  <si>
    <t>AUMS560801MQTGJF05</t>
  </si>
  <si>
    <t>AGUILAR OLVERA KARINA</t>
  </si>
  <si>
    <t>AUOK920416QTGLR00</t>
  </si>
  <si>
    <t>AGUILERA GALLEGOS GERARDO</t>
  </si>
  <si>
    <t>AUGG800608HGTGLR01</t>
  </si>
  <si>
    <t>AGUILERA NUÑEZ MA EUGENIA</t>
  </si>
  <si>
    <t>AUNE610902MQTGXG02</t>
  </si>
  <si>
    <t xml:space="preserve">AGUILLON ALMARAZ JOSE SANTOS SEVERO </t>
  </si>
  <si>
    <t>AUAS571102HQTGLN08</t>
  </si>
  <si>
    <t>AGUILLON GOMEZ CIRILA</t>
  </si>
  <si>
    <t>AUGC760216MQTGMR08</t>
  </si>
  <si>
    <t>AGUILLON MARTINEZ MA LUZ</t>
  </si>
  <si>
    <t>AUML581013MTGRZ08</t>
  </si>
  <si>
    <t>AGUILLON RICO MA ROSA REINA</t>
  </si>
  <si>
    <t>AURR640811MQTGCS02</t>
  </si>
  <si>
    <t>AGUIRRE MANDUJANO CATALINA</t>
  </si>
  <si>
    <t>AUMC360317MGTGNT05</t>
  </si>
  <si>
    <t>ALANIS HERNANDEZ ENRIQUETA</t>
  </si>
  <si>
    <t>AAHE700930MQTLRN00</t>
  </si>
  <si>
    <t>ALARCON RAMIREZ MALVINA</t>
  </si>
  <si>
    <t>AARM821020MVZLML00</t>
  </si>
  <si>
    <t>ALARCON RAMIREZ PAULO ANTONIO</t>
  </si>
  <si>
    <t>AARP780810HVZLML00</t>
  </si>
  <si>
    <t>ALBARRAN DOMINGUEZ BEATRIZ</t>
  </si>
  <si>
    <t>AADB680911MMSLMT04</t>
  </si>
  <si>
    <t>ALCANTARA MUÑOZ MA DEL CARMEN</t>
  </si>
  <si>
    <t>AAMC53061MQTLXR06</t>
  </si>
  <si>
    <t>ALCANTARA OLVERA MARIA ELIZABETH</t>
  </si>
  <si>
    <t>AAOE651223MQTLLL03</t>
  </si>
  <si>
    <t>ALCAYA PADILLA JOSE EDUARDO</t>
  </si>
  <si>
    <t>AAPE890321HQTLDD02</t>
  </si>
  <si>
    <t>ALEGRIA ARIAS JOSE LUIS</t>
  </si>
  <si>
    <t>AEAL580330HQTLRS01</t>
  </si>
  <si>
    <t>ALEMAN POLITO KEVIN ALEJANDRO</t>
  </si>
  <si>
    <t>AEPK930823HDFLLV06</t>
  </si>
  <si>
    <t>ALEXANDER VELAZQUEZ ELIZABETH</t>
  </si>
  <si>
    <t>AEVE620416MDFLLL03</t>
  </si>
  <si>
    <t xml:space="preserve">ALFARO BARRERA  GUADALUPE BRISEYDA </t>
  </si>
  <si>
    <t>AANG610916MVZLRD02</t>
  </si>
  <si>
    <t>ALMARAZ ESPINOZA OFELIA</t>
  </si>
  <si>
    <t>AAEO531130MQTLSF08</t>
  </si>
  <si>
    <t>ALMARAZ ESPINOSA ANA MARIA</t>
  </si>
  <si>
    <t>AAEA660210MQTLSN07</t>
  </si>
  <si>
    <t>ALMARAZ ESPINOSA BEATRIZ</t>
  </si>
  <si>
    <t>AAEB630920MQTLST03</t>
  </si>
  <si>
    <t>ALMARAZ ESPINOSA ESTHER</t>
  </si>
  <si>
    <t>AAEE590204MQTLSS08</t>
  </si>
  <si>
    <t>ALVARADO CRUZ JUANA</t>
  </si>
  <si>
    <t>AACU780730MTLRN03</t>
  </si>
  <si>
    <t>ALVARADO GARCIA MARIA MINERVA</t>
  </si>
  <si>
    <t>AAGM660408MQTLRN05</t>
  </si>
  <si>
    <t>ALVARADO HUERTA  RAUL</t>
  </si>
  <si>
    <t>AAHR800402HHGLRL03</t>
  </si>
  <si>
    <t>ALVARADO BUENROSTRO ANA LUISA</t>
  </si>
  <si>
    <t>AABA790424MQTLNN08</t>
  </si>
  <si>
    <t>ALVARADO BUENROSTRO MARIA ADRIANA</t>
  </si>
  <si>
    <t>AABA890422MQTLND02</t>
  </si>
  <si>
    <t>ALVARADO CRUZ MARIA YOLANDA LUCIA</t>
  </si>
  <si>
    <t>AACY720723MQTLRL00</t>
  </si>
  <si>
    <t>ALVARADO RAMIREZ MA DEL ROCIO</t>
  </si>
  <si>
    <t>AARR740104MPLLMC02</t>
  </si>
  <si>
    <t>ALVAREZ  LOPEZ GRICELDA</t>
  </si>
  <si>
    <t>AALG600326MGTLPR02</t>
  </si>
  <si>
    <t>ALVAREZ BOCANEGRA JUANA</t>
  </si>
  <si>
    <t>AABJ620418MQTLCN06</t>
  </si>
  <si>
    <t>ALVAREZ CHAVEZ ALEJANDRA</t>
  </si>
  <si>
    <t>AACA780425MQTLHL06</t>
  </si>
  <si>
    <t>ALVAREZ CHAVEZ CARMEN</t>
  </si>
  <si>
    <t>AACC800105MQTLHR08</t>
  </si>
  <si>
    <t>ALVAREZ DOMINGUEZ HUMBERTA</t>
  </si>
  <si>
    <t>AADH74030MTLMM06</t>
  </si>
  <si>
    <t>ALVAREZ FLORES GLORIA</t>
  </si>
  <si>
    <t>AAFG891124MMCLLL08</t>
  </si>
  <si>
    <t>ALVAREZ GARCIA GALDINA</t>
  </si>
  <si>
    <t>AAGG530418MGRLRL03</t>
  </si>
  <si>
    <t xml:space="preserve">ALVAREZ JAIME SUSAN JOSEFINA </t>
  </si>
  <si>
    <t>AAJS960403MGTLMS08</t>
  </si>
  <si>
    <t>ALVAREZ MENDOZA TOMAS</t>
  </si>
  <si>
    <t>AAMT690923HQTLNM03</t>
  </si>
  <si>
    <t>ALVAREZ TORRES PATRICIA</t>
  </si>
  <si>
    <t>AATP670312MGTLRT09</t>
  </si>
  <si>
    <t>ALVAREZ VALDEZ IVAN</t>
  </si>
  <si>
    <t>AAVI831207HDGLLV02</t>
  </si>
  <si>
    <t>ALVAREZ VILLALON GUSTAVO BULMARO</t>
  </si>
  <si>
    <t>AAVG680720HQTLLS02</t>
  </si>
  <si>
    <t>AMADOR ROBLES MARIA DOLORES</t>
  </si>
  <si>
    <t>AARD720220MQTMBL09</t>
  </si>
  <si>
    <t>ANAYA GARCIA TERESA</t>
  </si>
  <si>
    <t>AAGT500924MHGNRR07</t>
  </si>
  <si>
    <t>ANAYA VELEZ JUAN</t>
  </si>
  <si>
    <t>AAVJ660624HGTNLN03</t>
  </si>
  <si>
    <t>ANDRADE  RAMIREZ MARGARITA</t>
  </si>
  <si>
    <t>AARM530214MQTNMR03</t>
  </si>
  <si>
    <t>ANDRADE LOPEZ ERNESTINA ANDRADE LOPEZ</t>
  </si>
  <si>
    <t>AALE411111MVZNPR04</t>
  </si>
  <si>
    <t>ANDRES CATARINO ANGELICA</t>
  </si>
  <si>
    <t>AECA760327MMNNTN06</t>
  </si>
  <si>
    <t xml:space="preserve">ANGEL FLORES MARIA ALICIA </t>
  </si>
  <si>
    <t>AEFA800819MTNLL04</t>
  </si>
  <si>
    <t xml:space="preserve">ANGELES GUDIÑO SALVADOR </t>
  </si>
  <si>
    <t>AEGS590818HQTNDL019</t>
  </si>
  <si>
    <t>ANGELES ANGELES JUAN</t>
  </si>
  <si>
    <t>AEAJ510712HHGNNN02</t>
  </si>
  <si>
    <t xml:space="preserve">ANGUIANO PALACIOS  AURORA </t>
  </si>
  <si>
    <t>AUPA581014MDFNLR05</t>
  </si>
  <si>
    <t>ANTONIO PEREZ CINTHIA NATALI</t>
  </si>
  <si>
    <t>AOPC980901MQTNRN00</t>
  </si>
  <si>
    <t xml:space="preserve">ARANDA  HERNANDEZ  MIGUEL ANGEL </t>
  </si>
  <si>
    <t>AAHM920620HMNRR10</t>
  </si>
  <si>
    <t xml:space="preserve">ARELLANO REYES  SILVIA </t>
  </si>
  <si>
    <t>AERS690411MQTRYL07</t>
  </si>
  <si>
    <t>ARIAS URIBE  OSCAR</t>
  </si>
  <si>
    <t>AIUO900504HGTRRS09</t>
  </si>
  <si>
    <t>ARIAS DUARTE REYNA</t>
  </si>
  <si>
    <t>AIDR520603MGRRRY04</t>
  </si>
  <si>
    <t>ARIAS LEDESMA SUSANA</t>
  </si>
  <si>
    <t>AILS700811MMCRDS07</t>
  </si>
  <si>
    <t>ARIAS NARVAEZ JUAN JOSE</t>
  </si>
  <si>
    <t>AINJ730210HQTRRN06</t>
  </si>
  <si>
    <t>ARREAGA DIAZ MA GUADALUPE</t>
  </si>
  <si>
    <t>AEDG810118MQTRZD08</t>
  </si>
  <si>
    <t>ARREDONDO BUENROSTRO CINTHYA</t>
  </si>
  <si>
    <t>AEBC810314MQTRNN06</t>
  </si>
  <si>
    <t>ARREDONDO RODRIGUEZ DENISE</t>
  </si>
  <si>
    <t>AERD940414MQTRDN05</t>
  </si>
  <si>
    <t>ARREDONDO RODRIGUEZ ROBERTO</t>
  </si>
  <si>
    <t>AERR690518HDFRDB04</t>
  </si>
  <si>
    <t>ARREOLA AGUILAR ESTEFANA GABRIELA</t>
  </si>
  <si>
    <t>AEAE711128MQTRGS00</t>
  </si>
  <si>
    <t>ARREOLA ARREOLA ANGELINA</t>
  </si>
  <si>
    <t>AEAA800731MQTRRN08</t>
  </si>
  <si>
    <t>ARREOLA GONZALEZ GABRIELA</t>
  </si>
  <si>
    <t>AEGG720823MQTRNB07</t>
  </si>
  <si>
    <t>ARROYO RODRIGUEZ OMAR ISAI</t>
  </si>
  <si>
    <t>AORO971127HQTRDM06</t>
  </si>
  <si>
    <t>ARTEAGA HIGUERA GUADALUPE VIRIDIANA</t>
  </si>
  <si>
    <t>AEHG881027MDFRGD09</t>
  </si>
  <si>
    <t>ARTEAGA VEGA JUSTINO</t>
  </si>
  <si>
    <t>AEVJ560101HQTRGS01</t>
  </si>
  <si>
    <t>ARTEAGA LOPEZ MA CONCEPCION</t>
  </si>
  <si>
    <t>AELC541025MQTRPN09</t>
  </si>
  <si>
    <t>ARTEAGA LOPEZ MARGARITA</t>
  </si>
  <si>
    <t>AELM580720MQTRPR02</t>
  </si>
  <si>
    <t>ARTEAGA LOZANO MARIA DOLORES</t>
  </si>
  <si>
    <t>AELD740825MQTRZL06</t>
  </si>
  <si>
    <t>ARZATE CERVANTES JUAN CARLOS</t>
  </si>
  <si>
    <t>AACJ830427HQTRRN09</t>
  </si>
  <si>
    <t>ARZATE ORTIZ M MARTA</t>
  </si>
  <si>
    <t>AAOM640515MGTRRR18</t>
  </si>
  <si>
    <t>AURELIO PABLO FRANCISCA</t>
  </si>
  <si>
    <t>AUPF570301MQTRBR06</t>
  </si>
  <si>
    <t>AVILA MARTINEZ MARIA GUADALUPE JUANA</t>
  </si>
  <si>
    <t>AIMG690128MQTVRD02</t>
  </si>
  <si>
    <t>AVILA MORENO JOSE LUIS</t>
  </si>
  <si>
    <t>AIL650212HQTVRS04</t>
  </si>
  <si>
    <t>AVILES AGUILAR CELIA</t>
  </si>
  <si>
    <t>AIAC561021MQTVGL03</t>
  </si>
  <si>
    <t xml:space="preserve">AYALA HERNANDEZ MARIA DE JESUS </t>
  </si>
  <si>
    <t>AAHJ721224MDFYRS08</t>
  </si>
  <si>
    <t>AYALA NAVA VERONICA GISSEL</t>
  </si>
  <si>
    <t>AANV860203MQTYVR01</t>
  </si>
  <si>
    <t>AYALA VENEGAS AMALIA</t>
  </si>
  <si>
    <t>AAVA531214MDFYNM09</t>
  </si>
  <si>
    <t>AYALA VENEGAS GUILLERMINA</t>
  </si>
  <si>
    <t>AAVG560508MMCYNL01</t>
  </si>
  <si>
    <t>BACA RIVERA LAURA ELIZABETH</t>
  </si>
  <si>
    <t>BARL940818MMCCVR07</t>
  </si>
  <si>
    <t>BADILLO HERNANDEZ SUSANA</t>
  </si>
  <si>
    <t>BAHS881126MQTDRS03</t>
  </si>
  <si>
    <t>BAEZA MANCILLA JOSE FRANCISCO</t>
  </si>
  <si>
    <t>BAMF970626HQTZNR07</t>
  </si>
  <si>
    <t>BAHENA SALGADO MARCO ANTONIO</t>
  </si>
  <si>
    <t>BASM791025HGRHLR07</t>
  </si>
  <si>
    <t>BAJONERO GRANADOS CRISTIAN OCTAVIO</t>
  </si>
  <si>
    <t>BAGC800227HQTJRR03</t>
  </si>
  <si>
    <t>BALAGUE MARQUEZ CLAUDIA</t>
  </si>
  <si>
    <t>BAMC691210MDFLRL08</t>
  </si>
  <si>
    <t>BALLESTEROS HUERTA MARIA LORENA ARACELI</t>
  </si>
  <si>
    <t>BAHL610228MMNLRR13</t>
  </si>
  <si>
    <t>BALTAZAR  JUAREZ NANCY MARISELA</t>
  </si>
  <si>
    <t>BAJN881014MQTLRN08</t>
  </si>
  <si>
    <t>BALTAZAR CHAVERO RUFINA</t>
  </si>
  <si>
    <t>BACR400407MQTLHF04</t>
  </si>
  <si>
    <t xml:space="preserve">BALTAZAR CHAVEZ MARIA GUADALUPE </t>
  </si>
  <si>
    <t>BACG621102MTLHD02</t>
  </si>
  <si>
    <t>BALTAZAR HERRERA JOSE YONIC</t>
  </si>
  <si>
    <t>BAHY881115HQTLRN18</t>
  </si>
  <si>
    <t xml:space="preserve">BARCENA JAIME  MARIA SUSANA </t>
  </si>
  <si>
    <t>BAJS900310MPTRMS04</t>
  </si>
  <si>
    <t>BARCENAS  PACHECO  J REFUGIO</t>
  </si>
  <si>
    <t>BARP570704HQTRLF04</t>
  </si>
  <si>
    <t>BARCENAS JAIME NORMA ALICIA</t>
  </si>
  <si>
    <t>BAJN850507MGTRMR08</t>
  </si>
  <si>
    <t>BARCENAS MENDOZA PAULA</t>
  </si>
  <si>
    <t>BAMP500125MQTRNL04</t>
  </si>
  <si>
    <t>BARONA  NATIVITAS EMILIANO</t>
  </si>
  <si>
    <t>BANE761020HPLRTM</t>
  </si>
  <si>
    <t>BARONA  PEREZ ANA KAREN</t>
  </si>
  <si>
    <t>BAPA990109MPLRRN06</t>
  </si>
  <si>
    <t>BARRAGAN ZEPEDA ELVIA</t>
  </si>
  <si>
    <t>BAZE450326MMNRPL03</t>
  </si>
  <si>
    <t xml:space="preserve">BARRERA  GARCIA  GENOVEVA </t>
  </si>
  <si>
    <t>BAGG690103MQTRRN01</t>
  </si>
  <si>
    <t xml:space="preserve">BARRERA  SANCHEZ  AMALIA </t>
  </si>
  <si>
    <t>BASA541020MQTRNM01</t>
  </si>
  <si>
    <t>BARRERA GONZALEZ JOAQUIN</t>
  </si>
  <si>
    <t>BAGJ800305HVZNRQ02</t>
  </si>
  <si>
    <t>BARRERA GUERRERO ROSA</t>
  </si>
  <si>
    <t>BAGR671224MQTRRS07</t>
  </si>
  <si>
    <t>BARRIENTOS VICENCIO JOAQUIN</t>
  </si>
  <si>
    <t>BAVJ630816HGRRCQ05</t>
  </si>
  <si>
    <t>BARRIOS MARTINEZ SERGIO GABRIEL</t>
  </si>
  <si>
    <t>BAMS930316HQTRRR02</t>
  </si>
  <si>
    <t>BARRON  GARCIA JORGE ARTURO</t>
  </si>
  <si>
    <t>BAGJ671113HDFRRR03</t>
  </si>
  <si>
    <t>BARRON BECERRIL SALVADOR</t>
  </si>
  <si>
    <t>BABS590114HGTRCL08</t>
  </si>
  <si>
    <t>BARRON NUÑEZ EMMA</t>
  </si>
  <si>
    <t>BANE690706MDFRXM03</t>
  </si>
  <si>
    <t>BAUTISTA RODRIGUEZ SONIA</t>
  </si>
  <si>
    <t>BARS870922MQTTDN03</t>
  </si>
  <si>
    <t>BAUTISTA HERNANDEZ JOSE JUAN</t>
  </si>
  <si>
    <t>BAHJ650427HQTTRN03</t>
  </si>
  <si>
    <t>BAUTISTA HERNANDEZ KARLA MANUELA</t>
  </si>
  <si>
    <t>BAHK900227MQTTRR08</t>
  </si>
  <si>
    <t>BAUTISTA RODRIGUEZ MARIA DE JESUS</t>
  </si>
  <si>
    <t>BARJ701223MQTTDS06</t>
  </si>
  <si>
    <t>BAUTISTA SANCHEZ LUIS MIGUEL</t>
  </si>
  <si>
    <t>BASL530825HQTTNS07</t>
  </si>
  <si>
    <t>BAUTISTA SEGUNDO HECTOR</t>
  </si>
  <si>
    <t>BASH790316HQTTGC06</t>
  </si>
  <si>
    <t>BECERRA BARCENAS JORGE ALBERTO</t>
  </si>
  <si>
    <t>BEBJ740511HQTCRR08</t>
  </si>
  <si>
    <t>BECERRA JIMENEZ JOSEFINA</t>
  </si>
  <si>
    <t>BEJJ710524MQTCMS03</t>
  </si>
  <si>
    <t>BELLO MERLIN JOSE ARTURO</t>
  </si>
  <si>
    <t>BEMA620124HGRLRR08</t>
  </si>
  <si>
    <t>BENITEZ PEREZ ANA LIDIA BENITEZ PEREZ</t>
  </si>
  <si>
    <t>BEPA721031MQTNRN02</t>
  </si>
  <si>
    <t>BERNON RODRIGUEZ  LUCILA</t>
  </si>
  <si>
    <t>BERL701229MQTRDC05</t>
  </si>
  <si>
    <t>BLANCO  RENTERIA  EVA</t>
  </si>
  <si>
    <t>BARE851026MQTLNV03</t>
  </si>
  <si>
    <t>BLAS LUCIANO ESTEBAN</t>
  </si>
  <si>
    <t>BALE551020HMCLCS07</t>
  </si>
  <si>
    <t>BOLAÑOS QUINTANA MARCELA</t>
  </si>
  <si>
    <t>BOQM620104MDFLNR00</t>
  </si>
  <si>
    <t>BRAVO OROPEZA VICTOR</t>
  </si>
  <si>
    <t>BAOV710329HHGRRC08</t>
  </si>
  <si>
    <t>BRAVO DEL MORAL ELVIA VICENTA</t>
  </si>
  <si>
    <t>BAME660122MDFRRL07</t>
  </si>
  <si>
    <t>BREÑA TOVAR ERIKA</t>
  </si>
  <si>
    <t>BETE940124MQTRVR02</t>
  </si>
  <si>
    <t>BREÑA OLVERA BEATRIZ ADRIANA</t>
  </si>
  <si>
    <t>BEOB730410MQTRLT09</t>
  </si>
  <si>
    <t>BRIBIESCA MEZA NOHEMI</t>
  </si>
  <si>
    <t>BIMN860425MMCRZH11</t>
  </si>
  <si>
    <t xml:space="preserve">BRIONES  CORONA  LUIS ALBERTO </t>
  </si>
  <si>
    <t>BICL940111HTLRRS00</t>
  </si>
  <si>
    <t xml:space="preserve">BRIONES  CORONA  LUIS ANGEL </t>
  </si>
  <si>
    <t>BICL000630HVZRRSA8</t>
  </si>
  <si>
    <t>BRISEÑO GUZMAN ANTONIA</t>
  </si>
  <si>
    <t>BIGA800228MQTRZN06</t>
  </si>
  <si>
    <t>BRISEÑO GUZMAN MA MATILDE</t>
  </si>
  <si>
    <t>BIGM680314MQTRZT04</t>
  </si>
  <si>
    <t>BRUN JASSO BLANCA GABRIELA</t>
  </si>
  <si>
    <t>BUJB691118MQTRSL06</t>
  </si>
  <si>
    <t xml:space="preserve">BUENDIA MENDEZ CRISTINA </t>
  </si>
  <si>
    <t>BUMC451216MGHNNR02</t>
  </si>
  <si>
    <t>BUENROSTRO DELGADILLO ADRIANA</t>
  </si>
  <si>
    <t>BUDA640428MDFNLD00</t>
  </si>
  <si>
    <t>BUENROSTRO ESTRELLA ANA GLORIA</t>
  </si>
  <si>
    <t>BUEA810418MQTNSN05</t>
  </si>
  <si>
    <t>BUENROSTRO NIETO MA CRISTINA</t>
  </si>
  <si>
    <t>BUNC421025MGTNTR01</t>
  </si>
  <si>
    <t>BUENROSTRO NIETO MA DEL ROSARIO</t>
  </si>
  <si>
    <t>BUNR641109MQTNTS18</t>
  </si>
  <si>
    <t>BUENROSTRO NIETO YOLANDA</t>
  </si>
  <si>
    <t>BUNY530530MQTNTL05</t>
  </si>
  <si>
    <t>BUSTAMANTE GARCIA NANCY</t>
  </si>
  <si>
    <t>BUGN791205MQTSRN09</t>
  </si>
  <si>
    <t>CABELLO SANCHEZ ALMA ROSA</t>
  </si>
  <si>
    <t>CASA810302MQTBNL09</t>
  </si>
  <si>
    <t>CALVA HERNANDEZ MARIA ISABEL</t>
  </si>
  <si>
    <t>CAHI731209MPLLRS02</t>
  </si>
  <si>
    <t>CALZADA  ORTEGA SILVIA</t>
  </si>
  <si>
    <t>CAOS660302MDFLRL09</t>
  </si>
  <si>
    <t>CALZADA JIMENEZ NORMA LETICIA</t>
  </si>
  <si>
    <t>CAJN760910MMCLMR01</t>
  </si>
  <si>
    <t xml:space="preserve">CAMACHO ORTIZ JACQUELINE </t>
  </si>
  <si>
    <t>CAOJ910901MTMRC09</t>
  </si>
  <si>
    <t>CAMACHO BLANCAS MARTHA TERESA</t>
  </si>
  <si>
    <t>CABM821015MQTMLR00</t>
  </si>
  <si>
    <t>CAMACHO CORNEJO ANA MARIA</t>
  </si>
  <si>
    <t>CXCA671209MQTMRN08</t>
  </si>
  <si>
    <t>CAMACHO GALLEGOS YOLANDA</t>
  </si>
  <si>
    <t>CAGY720710MQTMLL00</t>
  </si>
  <si>
    <t>CAMACHO MORALES LUCIA CAMACHO MORALES</t>
  </si>
  <si>
    <t>CAML811012MQTMRC09</t>
  </si>
  <si>
    <t>CAMACHO RAMIREZ MARIA DANIELA</t>
  </si>
  <si>
    <t>CARD901014MQTMMN05</t>
  </si>
  <si>
    <t>CAMARGO GARCIA MARIA VERONICA</t>
  </si>
  <si>
    <t>CAGV640113MQTMRR03</t>
  </si>
  <si>
    <t xml:space="preserve">CAMILO MARIANO ANTONIA </t>
  </si>
  <si>
    <t>CAMA650603MQTMRN04</t>
  </si>
  <si>
    <t>CAMPOS  CRUZ  RIGOBERTO</t>
  </si>
  <si>
    <t>CACR791108HQTMRG07</t>
  </si>
  <si>
    <t xml:space="preserve">CAMPOS  MARTINEZ JOSE LUIS DEL PUEBLITO </t>
  </si>
  <si>
    <t>CAML570525HQTMRS02</t>
  </si>
  <si>
    <t>CANO ANAYA JUAN</t>
  </si>
  <si>
    <t>CAAJ710712HMNNNN09</t>
  </si>
  <si>
    <t>CANO HERNANDEZ LUCIA</t>
  </si>
  <si>
    <t>CAHL720507MMCNRC00</t>
  </si>
  <si>
    <t xml:space="preserve">CANO MANCILLA JUAN CARLOS </t>
  </si>
  <si>
    <t xml:space="preserve"> CAMJ950517HQTNNN07</t>
  </si>
  <si>
    <t>CANSECO PEÑA JOSE GUILLERMO</t>
  </si>
  <si>
    <t>CAPG830405HDFNXL07</t>
  </si>
  <si>
    <t>CAPISTRAN PACHECO MA ALEXIS</t>
  </si>
  <si>
    <t>CAPA740505MQTPCL02</t>
  </si>
  <si>
    <t>CARBAJAL VILLAGRAN JOSE LUIS</t>
  </si>
  <si>
    <t>CAVL930804HQTRLS02</t>
  </si>
  <si>
    <t>CARBAJAL GARCIA MA NANCY</t>
  </si>
  <si>
    <t>CAGN800314MQTRRN06</t>
  </si>
  <si>
    <t>CARBAJAL RAMOS JOSE LUIS</t>
  </si>
  <si>
    <t>CARL690831HDFRMS01</t>
  </si>
  <si>
    <t>CARBAJAL SERVIN MARTIN</t>
  </si>
  <si>
    <t>CASM630722HQTRRR1</t>
  </si>
  <si>
    <t>CARBAJAL VILLAGRAN GUSTAVO</t>
  </si>
  <si>
    <t>CAVG000715HQTRLSA4</t>
  </si>
  <si>
    <t>CARDENAS ALANIS MARIA DE LOURDES</t>
  </si>
  <si>
    <t>CAAL800211MGTRLR00</t>
  </si>
  <si>
    <t>CARDENAS ESCOBEDO ELDA</t>
  </si>
  <si>
    <t>CAEE680616MQTRSL08</t>
  </si>
  <si>
    <t>CARDENAS MARTINEZ ANA ALICIA</t>
  </si>
  <si>
    <t>CAMA820901MQTRRN00</t>
  </si>
  <si>
    <t>CARDENAS RAMIREZ ARACELI</t>
  </si>
  <si>
    <t>CARA860913MDFRMR01</t>
  </si>
  <si>
    <t>CARRASCO TOVAR ADRIAN</t>
  </si>
  <si>
    <t>CATA720927HDFRVD04</t>
  </si>
  <si>
    <t>CARRERA ARANDA AMALIA LUCINA</t>
  </si>
  <si>
    <t>CAAA750630MPLRRM03</t>
  </si>
  <si>
    <t>CARRILLO GONZALEZ FELIPE</t>
  </si>
  <si>
    <t>CAGF750526HDFRNL09</t>
  </si>
  <si>
    <t>CARRIZALES GONZALEZ MARIA DEL ROSARIO</t>
  </si>
  <si>
    <t>CAGR750720MGTRNS01</t>
  </si>
  <si>
    <t>CARRIZALES GONZALEZ SONIA GUADALUPE</t>
  </si>
  <si>
    <t>CAGS730606MGTRNN07</t>
  </si>
  <si>
    <t>CASAS RAMOS EUFEMIA</t>
  </si>
  <si>
    <t>CARE730402MQTSMF04</t>
  </si>
  <si>
    <t>CASIANO LOPEZ ELIZABETH MANUELA</t>
  </si>
  <si>
    <t>CALE820726MQTSPL02</t>
  </si>
  <si>
    <t>CASTAÑEDA ALVAREZ JESSICA DEL CARMEN</t>
  </si>
  <si>
    <t>CAAJ780130MVZSLS04</t>
  </si>
  <si>
    <t>CASTAÑEDA REYES OLIVIA</t>
  </si>
  <si>
    <t>CARO760812MVZSYL05</t>
  </si>
  <si>
    <t>CASTAÑON GARFIAS IVETH</t>
  </si>
  <si>
    <t>CAGI820109MQTSRV00</t>
  </si>
  <si>
    <t>CASTAÑON OLVERA  ALMA DULCE</t>
  </si>
  <si>
    <t>AUCF02116HQTGRRA4</t>
  </si>
  <si>
    <t>CASTAÑON VILLA J REYES</t>
  </si>
  <si>
    <t>CAVR731016HQTSLY00</t>
  </si>
  <si>
    <t xml:space="preserve">CASTILLO  SOSA  CELIA </t>
  </si>
  <si>
    <t>CASC581020MQTSSL05</t>
  </si>
  <si>
    <t>CASTILLO ALVAREZ ANGELICA BERENICE</t>
  </si>
  <si>
    <t>CAAA921211MSPSLN06</t>
  </si>
  <si>
    <t>CASTILLO CASTILLO ANGEL PATRICIO</t>
  </si>
  <si>
    <t>CXCA040119HQTSSNA5</t>
  </si>
  <si>
    <t>CASTILLO CASTILLO CHRISTIAN JOSSUE</t>
  </si>
  <si>
    <t>CACC871111HQTSSH00</t>
  </si>
  <si>
    <t>CASTILLO LUNA ELSA PATRICIA</t>
  </si>
  <si>
    <t>CALE720317MQTSNL03</t>
  </si>
  <si>
    <t>CASTILLO MOLINA MA OLIVA</t>
  </si>
  <si>
    <t>CAMO700620MQTSLL06</t>
  </si>
  <si>
    <t>CASTILLO PEREZ ONESIMO</t>
  </si>
  <si>
    <t>CAPO600216HQTSRN02</t>
  </si>
  <si>
    <t>CASTILLO SILVA MARIA NANCY</t>
  </si>
  <si>
    <t>CASN770203MHGSLN08</t>
  </si>
  <si>
    <t>CASTRO VAZQUEZ FRANCISCO</t>
  </si>
  <si>
    <t>CAVF720710HOCSZR00</t>
  </si>
  <si>
    <t xml:space="preserve">CAVAL  MORALES  JULIO CESAR </t>
  </si>
  <si>
    <t>CAMJ680905HTLRL00</t>
  </si>
  <si>
    <t>CEDEÑO VILLEGAS JORGE ARMANDO</t>
  </si>
  <si>
    <t>CEVJ791023HDFDLR05</t>
  </si>
  <si>
    <t>CENTENO MALDONADO LUCERITO</t>
  </si>
  <si>
    <t>CEML891006MQTNLC04</t>
  </si>
  <si>
    <t>CERECEDO MONTERRUBIO MARIA ISABEL</t>
  </si>
  <si>
    <t>CEMI790428MQTRNS09</t>
  </si>
  <si>
    <t>CERON VELAZQUEZ LAURA ANGELICA</t>
  </si>
  <si>
    <t>CEVL780427MMCRLR00</t>
  </si>
  <si>
    <t>CERVANTES  REYES  JOSEFINA</t>
  </si>
  <si>
    <t>CERJ560317MQTRYS07</t>
  </si>
  <si>
    <t>CERVANTES MENDEZ J SACRAMENTO</t>
  </si>
  <si>
    <t>CEMS541210HGTRNC07</t>
  </si>
  <si>
    <t>CERVANTES PEREZ ALBINA</t>
  </si>
  <si>
    <t>CEPA711216MDFRRL09</t>
  </si>
  <si>
    <t>CERVANTES PEREZ ELIZABETH</t>
  </si>
  <si>
    <t>CEPE780105MQTRRL02</t>
  </si>
  <si>
    <t xml:space="preserve">CERVANTES PEREZ ERANDI </t>
  </si>
  <si>
    <t>CEPE870312MQTRRR05</t>
  </si>
  <si>
    <t>CERVANTES PEREZ VERONICA</t>
  </si>
  <si>
    <t>CEPV860508MGTRRR09</t>
  </si>
  <si>
    <t>CERVANTES REYES JOSEFINA</t>
  </si>
  <si>
    <t>CERJ560317MTRYS07</t>
  </si>
  <si>
    <t>CERVANTES PEREZ SONIA</t>
  </si>
  <si>
    <t>CEPS690604MQTRRN06</t>
  </si>
  <si>
    <t>CHAMEZ GALEANA DAVID</t>
  </si>
  <si>
    <t>CAGD571229HGRHLV06</t>
  </si>
  <si>
    <t>CHAPAN XOLIO ARACELI</t>
  </si>
  <si>
    <t>CAXA850128MVZHLR01</t>
  </si>
  <si>
    <t>CHAPAN XOLIO ERIKA</t>
  </si>
  <si>
    <t>CAXE760406MVZHLR07</t>
  </si>
  <si>
    <t>CHAVERO  FLORES MARIA GUILLERMINA</t>
  </si>
  <si>
    <t>CAFG701023MDFHLL08</t>
  </si>
  <si>
    <t>CHAVEZ CASTRO MARGARITA</t>
  </si>
  <si>
    <t>CACM520503MGTHSR01</t>
  </si>
  <si>
    <t>CHAVEZ BECERRA BRENDA CINTHYA</t>
  </si>
  <si>
    <t>CABB871022MQTHCR08</t>
  </si>
  <si>
    <t>CHAVEZ GONZALEZ JOSE JUAN</t>
  </si>
  <si>
    <t>CAGJ630327HQTHNN03</t>
  </si>
  <si>
    <t>CHAVEZ GONZALEZ YOLANDA</t>
  </si>
  <si>
    <t>CAGY640228MHGHNL02</t>
  </si>
  <si>
    <t>CHAVEZ HERNANDEZ PATRICIO</t>
  </si>
  <si>
    <t>CAHP660129HQTHRT06</t>
  </si>
  <si>
    <t>CHAVEZ MAGDALENO EPIFANIA</t>
  </si>
  <si>
    <t>CAME620121MHGHGP04</t>
  </si>
  <si>
    <t>CHAVEZ MORALES CELIA</t>
  </si>
  <si>
    <t>CAMC500409MQTHRL02</t>
  </si>
  <si>
    <t xml:space="preserve">CHIMALHUA  TEQUILIQUIHUA  AGUSTIN </t>
  </si>
  <si>
    <t>CITA940323HVZHQG03</t>
  </si>
  <si>
    <t>CHINO VELAZQUEZ ANA MARIA</t>
  </si>
  <si>
    <t>CIVA840210MQTHLN07</t>
  </si>
  <si>
    <t>CHOLULA RODRIGUEZ FRANCISCO</t>
  </si>
  <si>
    <t>CORF981221HPLHDR08</t>
  </si>
  <si>
    <t xml:space="preserve">CID  REYES  RAUL </t>
  </si>
  <si>
    <t>CIRR761214HDFDYL09</t>
  </si>
  <si>
    <t>CIPRIANO OLVERA JOSUE GERALDO</t>
  </si>
  <si>
    <t>CIOJ820407HQTPLS02</t>
  </si>
  <si>
    <t>CISNEROS ALONSO MARTHA BEATRIZ</t>
  </si>
  <si>
    <t>CIAM650623MTSSLR03</t>
  </si>
  <si>
    <t>CISNEROS SANCHEZ JESUS</t>
  </si>
  <si>
    <t>CISJ620210HDFSNS06</t>
  </si>
  <si>
    <t xml:space="preserve">COCOBA MADINA MA JUANA </t>
  </si>
  <si>
    <t>COMJ540506MGTRDN02</t>
  </si>
  <si>
    <t>CONDE SERVIN THANIA RUBI</t>
  </si>
  <si>
    <t>COST900320MQTNRH03</t>
  </si>
  <si>
    <t>CORDOVA RUEDA TOMAS MIGUEL</t>
  </si>
  <si>
    <t>CORT521125HHGRDM08</t>
  </si>
  <si>
    <t xml:space="preserve">CORONA  VILLANUEVA RAUL ENRIQUE </t>
  </si>
  <si>
    <t>COVR610827HQTRLL07</t>
  </si>
  <si>
    <t>CORONA ALMARAZ AVRYL</t>
  </si>
  <si>
    <t>COAA910309MQTRLV01</t>
  </si>
  <si>
    <t>CORONA ALMARAZ LIA ASTRID</t>
  </si>
  <si>
    <t>COAL970830MQTRLX08</t>
  </si>
  <si>
    <t>CORONA CASTAÑON NOE</t>
  </si>
  <si>
    <t>COCN680302HQTRSX00</t>
  </si>
  <si>
    <t>CORONA ISLAS LAURA ALEJANDRA</t>
  </si>
  <si>
    <t>COIL820315MQTRSR05</t>
  </si>
  <si>
    <t>CORONA MARTINEZ SUSANA</t>
  </si>
  <si>
    <t>COMS651029MDFRRS04</t>
  </si>
  <si>
    <t>CORONA SALDAÑA J JESUS GERARDO</t>
  </si>
  <si>
    <t>COSJ590105HQTRLS01</t>
  </si>
  <si>
    <t>CORREA  TORRES MA DOLORES</t>
  </si>
  <si>
    <t>COTO630510MQTRRL06</t>
  </si>
  <si>
    <t>CORREA BOLAÑOS ARMANDO</t>
  </si>
  <si>
    <t>COBA650328HDFRLR04</t>
  </si>
  <si>
    <t xml:space="preserve">CORREA TORRES MA DOLORES </t>
  </si>
  <si>
    <t>COTD630510MQTRRL06</t>
  </si>
  <si>
    <t>CORTES HERNANDEZ LAUREANO</t>
  </si>
  <si>
    <t>COHL870508HQTRRR01</t>
  </si>
  <si>
    <t>CORTES LOPEZ LAUREANO</t>
  </si>
  <si>
    <t>COLL580704HQTRPR08</t>
  </si>
  <si>
    <t>CORTES LOPEZ LUCIO</t>
  </si>
  <si>
    <t>COLL621215HQTRPC04</t>
  </si>
  <si>
    <t>CORTES LOPEZ MARGARITA</t>
  </si>
  <si>
    <t>COLM650720MQTRPR04</t>
  </si>
  <si>
    <t>CORTES PIÑON ALEJANDRA</t>
  </si>
  <si>
    <t>COPA760704MMNRXL07</t>
  </si>
  <si>
    <t>CORTES VALENCIA MARIA DE LOS ANGELES</t>
  </si>
  <si>
    <t>COVA811022MQTRLN04</t>
  </si>
  <si>
    <t>COTERO RUVALCAVA MA ALEJANDRA</t>
  </si>
  <si>
    <t>CORA570108MQTTVL01</t>
  </si>
  <si>
    <t>CRUZ  BECERRA  MIRYAM YANELI</t>
  </si>
  <si>
    <t>CUBM791225MDFRCR08</t>
  </si>
  <si>
    <t>CRUZ GONZALEZ PASCUALA</t>
  </si>
  <si>
    <t>CUGP821209MVZRNS03</t>
  </si>
  <si>
    <t xml:space="preserve">CRUZ  SANTIAGO MARICELA </t>
  </si>
  <si>
    <t>CUSM701125MHGRNR00</t>
  </si>
  <si>
    <t>CRUZ ABOYTES JOSE JAVIER</t>
  </si>
  <si>
    <t>CUAJ660918HQTRBV04</t>
  </si>
  <si>
    <t>CRUZ BAUTISTA ERNESTINA EPIFANIA</t>
  </si>
  <si>
    <t>CUBE561111MOCRTR04</t>
  </si>
  <si>
    <t>CRUZ CERVANTES EDUARDO ANTONIO</t>
  </si>
  <si>
    <t>CUCE041029HQTRRDA4</t>
  </si>
  <si>
    <t>CRUZ CONTRERAS ESPERANZA</t>
  </si>
  <si>
    <t>CUCE830425MMCRNS04</t>
  </si>
  <si>
    <t>CRUZ CORTES MARIA PUEBLITO</t>
  </si>
  <si>
    <t>CUCP550420MQTRRB14</t>
  </si>
  <si>
    <t>CRUZ GALLEGOS ISAIAS CIRILO</t>
  </si>
  <si>
    <t>CUGI560706HQTRLS06</t>
  </si>
  <si>
    <t>CRUZ LEON SEBASTIANA</t>
  </si>
  <si>
    <t>CULS600120MQTRNB01</t>
  </si>
  <si>
    <t xml:space="preserve">CRUZ LOPEZ MARIA TERESA </t>
  </si>
  <si>
    <t>CULT591002MDFRPR09</t>
  </si>
  <si>
    <t>CRUZ LUGO MARIO</t>
  </si>
  <si>
    <t>CULM380613HQTRGR09</t>
  </si>
  <si>
    <t>CRUZ MATIAS IGNACIO CRUZ MATIAS</t>
  </si>
  <si>
    <t>CUMI850312HMCRTG07</t>
  </si>
  <si>
    <t>CRUZ MATIAS JAVIER</t>
  </si>
  <si>
    <t>CUMJ740707HMCRTV02</t>
  </si>
  <si>
    <t>CRUZ MENDEZ MARIBEL</t>
  </si>
  <si>
    <t>CUMM820925MPLRNR03</t>
  </si>
  <si>
    <t xml:space="preserve">CRUZ MORADO SULEMA YADIRA </t>
  </si>
  <si>
    <t>CUMS980209MSPRRL07</t>
  </si>
  <si>
    <t>CRUZ OLMOS ANA GRISSEY</t>
  </si>
  <si>
    <t>CUOA960814MGRRLL06</t>
  </si>
  <si>
    <t>CRUZ PEREZ CECILIA</t>
  </si>
  <si>
    <t>CUPC720217MGRRRC08</t>
  </si>
  <si>
    <t>CRUZ PINTOR IMELDA</t>
  </si>
  <si>
    <t>CUPI510513MQTRNM03</t>
  </si>
  <si>
    <t>CRUZ RESENDIZ MARIANA</t>
  </si>
  <si>
    <t>CURM960726MQTRSR09</t>
  </si>
  <si>
    <t>CRUZ ROJAS HONORIA</t>
  </si>
  <si>
    <t>CURH711230MVZRJN08</t>
  </si>
  <si>
    <t>CRUZ SALAZAR MARIA DE ROSARIO</t>
  </si>
  <si>
    <t>CUSR790203MQTRLS03</t>
  </si>
  <si>
    <t xml:space="preserve">CRUZ TORRES  JUAN ANTONIO </t>
  </si>
  <si>
    <t>CUTJ731214HMCRRN02</t>
  </si>
  <si>
    <t>CUENCA FLORES JAIME GUILLERMO</t>
  </si>
  <si>
    <t>CUFJ670210HHGNLM09</t>
  </si>
  <si>
    <t>CUETO GONZALEZ MA GUADALUPE</t>
  </si>
  <si>
    <t>CUGG670417MGTTND18</t>
  </si>
  <si>
    <t>CUEVAS SERRANO AMELIA</t>
  </si>
  <si>
    <t>CUSA730105MQTVRM07</t>
  </si>
  <si>
    <t>DE ITA ORTEGA ALFREDO</t>
  </si>
  <si>
    <t>IAOA010924HTLTRLA1</t>
  </si>
  <si>
    <t>DE ITA ORTEGA DIANA</t>
  </si>
  <si>
    <t>IAOD000205MDFTRNB4</t>
  </si>
  <si>
    <t>DE ITA ORTEGA FERNANDO</t>
  </si>
  <si>
    <t>IAOF990317HDFTRR09</t>
  </si>
  <si>
    <t xml:space="preserve">DE JESUS  FLORES  EDITH </t>
  </si>
  <si>
    <t>LUJA971224HMCCSL03</t>
  </si>
  <si>
    <t xml:space="preserve">DE JESUS  MORENO CARMEN YANET </t>
  </si>
  <si>
    <t>JEMC830810MQTSRR05</t>
  </si>
  <si>
    <t>DE JESUS PACHECO JHONATAN ALEJANDRO</t>
  </si>
  <si>
    <t>JEPJ030619HQTSCHA4</t>
  </si>
  <si>
    <t>DE JESUS DE SANTIAGO MARIA DEL CARMEN</t>
  </si>
  <si>
    <t>JESC650530MQTSNR06</t>
  </si>
  <si>
    <t>DE JESUS EDUARDO FLORENCIA</t>
  </si>
  <si>
    <t>JEEF770314MMCSDL01</t>
  </si>
  <si>
    <t>DE JESUS HERNANDEZ JOSE HERIBERTO</t>
  </si>
  <si>
    <t>JEHH820316HQTSRR02</t>
  </si>
  <si>
    <t>DE JESUS HURTADO ROCIO</t>
  </si>
  <si>
    <t>JEHR810620MQTSRC09</t>
  </si>
  <si>
    <t>DE JESUS LOYOLA TERESA ESMERALDA</t>
  </si>
  <si>
    <t>JELT680222MQTSYR02</t>
  </si>
  <si>
    <t>DE JESUS NIEVES MARIBEL</t>
  </si>
  <si>
    <t>JENM940607MQTSVR03</t>
  </si>
  <si>
    <t>DE JESUS ROSALES KAREN JANET</t>
  </si>
  <si>
    <t>JERK950127MQTSSR07</t>
  </si>
  <si>
    <t>DE JESUS ROSALES MA LUISA</t>
  </si>
  <si>
    <t>JERL700209MQTSSS03</t>
  </si>
  <si>
    <t>DE JESUS SANCHEZ AMPARO</t>
  </si>
  <si>
    <t>JESA500721MQTSNM02</t>
  </si>
  <si>
    <t>DE JESUS SANTANA M GUADALUPE</t>
  </si>
  <si>
    <t>JESG741222MGTSND00</t>
  </si>
  <si>
    <t>DE LA O MENDOZA DIEGO GUSTAVO</t>
  </si>
  <si>
    <t>OXMD860715HQTXNG08</t>
  </si>
  <si>
    <t>DE LA O MENDOZA SANDY MIREYA</t>
  </si>
  <si>
    <t>OXMS891228MQTXNN04</t>
  </si>
  <si>
    <t>DE LEON SALINAS MARIA PUEBLITO</t>
  </si>
  <si>
    <t>LESP611124MQTNLB07</t>
  </si>
  <si>
    <t>DE SANTIAGO GONZALEZ MARIA MAGDALENA</t>
  </si>
  <si>
    <t>SAGM920218MQTNNG06</t>
  </si>
  <si>
    <t>DEL ANGEL MARTINEZ BRIANDA MONICA</t>
  </si>
  <si>
    <t>AEMB900910MQTNRR04</t>
  </si>
  <si>
    <t>DEL ANGEL MARTINEZ MARIA DEL CARMEN GUADALUPE</t>
  </si>
  <si>
    <t>AEMC941030MQTNRR04</t>
  </si>
  <si>
    <t>DELGADO MENDOZA FERNANDO</t>
  </si>
  <si>
    <t>DEMF800613HQTLNR00</t>
  </si>
  <si>
    <t>DELGADO MENDOZA MARISOL BERENICE</t>
  </si>
  <si>
    <t>DEMM861004MGTLNR09</t>
  </si>
  <si>
    <t xml:space="preserve">DIAZ  AMBRIZ PIEDAD MARIA </t>
  </si>
  <si>
    <t>DIAP560403MMCZD02</t>
  </si>
  <si>
    <t xml:space="preserve">DIAZ  MEDINA  MARIA MARTA </t>
  </si>
  <si>
    <t>DIMM640207MTZDR06</t>
  </si>
  <si>
    <t>DIAZ DIAZ ANGELICA</t>
  </si>
  <si>
    <t>DIDA790221MQTZZN08</t>
  </si>
  <si>
    <t>DIAZ DIAZ JENIFFER DEJANIRA</t>
  </si>
  <si>
    <t>DIDJ971005MTZZN05</t>
  </si>
  <si>
    <t>DIAZ FLORES EMETERIO</t>
  </si>
  <si>
    <t>DIFE490304HPLZLM04</t>
  </si>
  <si>
    <t>DIAZ MONTALVAN MA CANDELARIA</t>
  </si>
  <si>
    <t>DIMC580202MSPZNN08</t>
  </si>
  <si>
    <t>DIAZ SANCHEZ LILIANA</t>
  </si>
  <si>
    <t>DISL731205MQTZNL05</t>
  </si>
  <si>
    <t>DIEGO  MUÑOZ ESMERALDA GUADALUPE</t>
  </si>
  <si>
    <t>DIME970808MQTGXS03</t>
  </si>
  <si>
    <t xml:space="preserve">DIEGO  MUÑOZ HUGO </t>
  </si>
  <si>
    <t>DIMH900906HQTGXG05</t>
  </si>
  <si>
    <t>DIEGO VAZQUEZ LETICIA</t>
  </si>
  <si>
    <t>DIVL780620MMCGZT09</t>
  </si>
  <si>
    <t>DOMINGUEZ ESPINOSA  JOSE REFUGIO</t>
  </si>
  <si>
    <t>DOER550704HGTMSF00</t>
  </si>
  <si>
    <t>DOMINGUEZ ESPINOZA JOSE RODRIGO</t>
  </si>
  <si>
    <t>DOER670109HGTMSD07</t>
  </si>
  <si>
    <t xml:space="preserve">DOMINGUEZ ESTRADA  ANA CRISTINA </t>
  </si>
  <si>
    <t>DOEA010923MQTMSNA8</t>
  </si>
  <si>
    <t>DOMINGUEZ RUIZ TERESA</t>
  </si>
  <si>
    <t>DORT720319MQTMZR02</t>
  </si>
  <si>
    <t>DORADO ORTEGA JOSE GUADALUPE</t>
  </si>
  <si>
    <t>DOOG620130HQTRRD04</t>
  </si>
  <si>
    <t>DUARTE LOPEZ MAYRA JUANA</t>
  </si>
  <si>
    <t>DULM890603MQTRPY07</t>
  </si>
  <si>
    <t>DURAN CARAPIA ANGELICA</t>
  </si>
  <si>
    <t>DUCA730702MQTRRN09</t>
  </si>
  <si>
    <t>ELISONDO DE JESUS ANGELICA</t>
  </si>
  <si>
    <t>ELIA780321MQTLSN09</t>
  </si>
  <si>
    <t>ELIZARRAGA ZUÑIGA  MARIA ADELA</t>
  </si>
  <si>
    <t>EIZA670114MQTLXD09</t>
  </si>
  <si>
    <t>ENRIQUEZ DORADO EBODIO DANIEL</t>
  </si>
  <si>
    <t>EIDE820423HQTNRB00</t>
  </si>
  <si>
    <t xml:space="preserve">ENRIQUEZ MACIAS JOSE MANUEL </t>
  </si>
  <si>
    <t>EIMM770114HQTNCN07</t>
  </si>
  <si>
    <t>EPITACIO LOPEZ SIMONA</t>
  </si>
  <si>
    <t>EILS820324MOCPPM01</t>
  </si>
  <si>
    <t>ERALDO DOMINGUEZ ALEJANDRO</t>
  </si>
  <si>
    <t>EADA660322HMCRML04</t>
  </si>
  <si>
    <t>ESCALANTE  GUERRERO  ANDREA LIZETH</t>
  </si>
  <si>
    <t>EAGA990208MQTSRN04</t>
  </si>
  <si>
    <t>ESCAMILLA BAUTISTA LAURA</t>
  </si>
  <si>
    <t>EABL810110MQTSTR07</t>
  </si>
  <si>
    <t>ESCAMILLA BAUTISTA PORFIRIO</t>
  </si>
  <si>
    <t>EABP750915HQTSTR01</t>
  </si>
  <si>
    <t xml:space="preserve">ESCAMILLA CARRASCO MARIA CRISTINA </t>
  </si>
  <si>
    <t>EECC970322MQTSRR02</t>
  </si>
  <si>
    <t xml:space="preserve">ESCOBEDO  MENDOZA  ARMANDO </t>
  </si>
  <si>
    <t>EOMA720411HQTSNR08</t>
  </si>
  <si>
    <t xml:space="preserve">ESCOBEDO CARDENAS  M TERESA </t>
  </si>
  <si>
    <t>EOCT710519MGTSRR05</t>
  </si>
  <si>
    <t>ESCOBEDO GONZALEZ LAURA ISABEL</t>
  </si>
  <si>
    <t>EOGL830328MQTSNR00</t>
  </si>
  <si>
    <t>ESPARZA RODRIGUEZ MARISOL</t>
  </si>
  <si>
    <t>EARM870407MDGSDR06</t>
  </si>
  <si>
    <t>ESPINO  ARREOLA TAYDE</t>
  </si>
  <si>
    <t>EIAT670315HDFSRY00</t>
  </si>
  <si>
    <t>ESPINO ARREOLA EDITH</t>
  </si>
  <si>
    <t>EIAE620420MDFSRD05</t>
  </si>
  <si>
    <t xml:space="preserve">ESPINO LARIOS JOSE RICARDO </t>
  </si>
  <si>
    <t>EILR970104HQTSRC04</t>
  </si>
  <si>
    <t>ESPINOLA GONZALEZ NORMA</t>
  </si>
  <si>
    <t>EIGN820413MQTSNR06</t>
  </si>
  <si>
    <t xml:space="preserve">ESPINOSA AGUILAR JUANA </t>
  </si>
  <si>
    <t>EIAJ851218MGTSGN08</t>
  </si>
  <si>
    <t>ESPINOSA ARROYO BELEN</t>
  </si>
  <si>
    <t>EIAB700321MGTSRL09</t>
  </si>
  <si>
    <t>ESPINOZA OLMEDO MARIA LUISA</t>
  </si>
  <si>
    <t>EIOL810227MQTSLS06</t>
  </si>
  <si>
    <t>ESTEBAN VARGAS OSCAR</t>
  </si>
  <si>
    <t>EEVO760813HPLSRS04</t>
  </si>
  <si>
    <t>ESTRADA LUNA GRACIELA</t>
  </si>
  <si>
    <t>EALG840827MGTSNR08</t>
  </si>
  <si>
    <t>ESTRADA MEJIA HAIDEE</t>
  </si>
  <si>
    <t>EAMH780205MQTSJD07</t>
  </si>
  <si>
    <t>ESTRADA TREJO ELEUTERIO</t>
  </si>
  <si>
    <t>EATE450415HGTSRL00</t>
  </si>
  <si>
    <t>EUFRACIO VARELA GEMINA</t>
  </si>
  <si>
    <t>EUVG630313MVZFRM07</t>
  </si>
  <si>
    <t>FABELA GUTIERREZ AGUSTIN GERARDO</t>
  </si>
  <si>
    <t>FAGA710116HQTBTG00</t>
  </si>
  <si>
    <t>FIERRO SALINAS MARIA DEL CARMEN</t>
  </si>
  <si>
    <t>FISC581226MDFRLR03</t>
  </si>
  <si>
    <t>FIERRO MUÑOZ ALMA ARGELIA</t>
  </si>
  <si>
    <t>FIMA990920MQTRXL06</t>
  </si>
  <si>
    <t>FIERRO MUÑOZ JUAN CARLOS</t>
  </si>
  <si>
    <t>FIMJ970823HQTRXN05</t>
  </si>
  <si>
    <t>FIGUEROA  PERALTA  EZEQUIEL</t>
  </si>
  <si>
    <t>FIPE040416HMSGRZA4</t>
  </si>
  <si>
    <t>FLORES RAMIREZ TEODORA</t>
  </si>
  <si>
    <t>FORT800911MOCLMD02</t>
  </si>
  <si>
    <t>FLORES RESENDEZ HUGO</t>
  </si>
  <si>
    <t>FORH731007HGTLSG03</t>
  </si>
  <si>
    <t>FLORES RODRIGUEZ EDELIA FLORES RODRGUEZ</t>
  </si>
  <si>
    <t>FORE7390825MGTLDD03</t>
  </si>
  <si>
    <t>FLORES SANCHEZ TERESA</t>
  </si>
  <si>
    <t>FOST540930MSPLNR04</t>
  </si>
  <si>
    <t>FLORES TINAJERO BLANCA</t>
  </si>
  <si>
    <t>FOTB850115MDFLNL00</t>
  </si>
  <si>
    <t>FONSECA  MUÑOZ  ANDREA</t>
  </si>
  <si>
    <t>FOMA030319MQTNXA5</t>
  </si>
  <si>
    <t xml:space="preserve">FONSECA ENGALLO RODOLFO </t>
  </si>
  <si>
    <t>FOER580417HDFNND07</t>
  </si>
  <si>
    <t xml:space="preserve">FONSECA VILLEGAS  CECILIA </t>
  </si>
  <si>
    <t>FOVC800614MJCNNLC03</t>
  </si>
  <si>
    <t>FRAGA MARTINEZ ALMA CRISTINA</t>
  </si>
  <si>
    <t>FAMA870618MCSRRL08</t>
  </si>
  <si>
    <t>FRAGA MARTINEZ MA DE JESUS</t>
  </si>
  <si>
    <t>FAMJ770416MCSRRS03</t>
  </si>
  <si>
    <t xml:space="preserve">FRANCISCO AGUSTIN YOLANDA </t>
  </si>
  <si>
    <t>FAAY811214MMCRGL01</t>
  </si>
  <si>
    <t>FRANCO BECERRIL RICARDO</t>
  </si>
  <si>
    <t>FABR750209HQTRCC09</t>
  </si>
  <si>
    <t>FUENTES ARREDONDO JORGE LUIS</t>
  </si>
  <si>
    <t>FUAJ680423HGTNRR00</t>
  </si>
  <si>
    <t>GALEANA GUTIERREZ MARISOL</t>
  </si>
  <si>
    <t>GAGM731006MGRLTR08</t>
  </si>
  <si>
    <t>GALINDO  SEGUNDO LORENZA TOMASA</t>
  </si>
  <si>
    <t>GASL600905MMCLGR00</t>
  </si>
  <si>
    <t>GALINDO JUAREZ AVELINA</t>
  </si>
  <si>
    <t>GAJA700925MMCLRV01</t>
  </si>
  <si>
    <t>GALINDO TOVAR BLANCA LOURDES</t>
  </si>
  <si>
    <t>GATB760709MQTLVL02</t>
  </si>
  <si>
    <t>GALLARDO COTERO MARIANA RUTH</t>
  </si>
  <si>
    <t>GACM840909MQTLTR02</t>
  </si>
  <si>
    <t>GALLEGOS AGUILLON JESUS</t>
  </si>
  <si>
    <t>GAAJ731225HQTLGS00</t>
  </si>
  <si>
    <t>GALLEGOS  FUENTES GUADALUPE DEL CARMEN</t>
  </si>
  <si>
    <t>GAFG650905MVZLND07</t>
  </si>
  <si>
    <t>GALLEGOS VIZCAYA MARIA LETICIA</t>
  </si>
  <si>
    <t>GAVL830624MGTLZT05</t>
  </si>
  <si>
    <t>GALLEGOS X MAIRA LEONIDES</t>
  </si>
  <si>
    <t>GAXL340808MGTLXN01</t>
  </si>
  <si>
    <t>GALVAN BAUTISTA CARMEN JACQUELINE</t>
  </si>
  <si>
    <t>GABC031224MQTLTRA3</t>
  </si>
  <si>
    <t>GALVAN BAUTISTA RAUL</t>
  </si>
  <si>
    <t>GABR680621HQTLTL00</t>
  </si>
  <si>
    <t>GALVAN VARGAS MA GUADALUPE</t>
  </si>
  <si>
    <t>GAVG481103MQTLRD09</t>
  </si>
  <si>
    <t>GALVEZ INFANTE ALEJANDRO</t>
  </si>
  <si>
    <t>GAIA540811HDFLNL08</t>
  </si>
  <si>
    <t>GAMEZ BUSTAMANTE SILVIA</t>
  </si>
  <si>
    <t>GABS720910MQTMSL04</t>
  </si>
  <si>
    <t>GAMINO RIOS YULIANA</t>
  </si>
  <si>
    <t>GARY810917MMCMSL01</t>
  </si>
  <si>
    <t xml:space="preserve">GAMIÑO HERNANDEZ ALEXIA ADRIANA </t>
  </si>
  <si>
    <t>GAHA821110MQTMRL09</t>
  </si>
  <si>
    <t>GARAY MARTINEZ MELITON</t>
  </si>
  <si>
    <t>GAMM700401HDFRRL15</t>
  </si>
  <si>
    <t>GARCIA ANGELES JUANA</t>
  </si>
  <si>
    <t>GAAJ570805MDFRNN05</t>
  </si>
  <si>
    <t xml:space="preserve">GARCIA  MARTINEZ  NORMA </t>
  </si>
  <si>
    <t>GAMN770724MMCRRR05</t>
  </si>
  <si>
    <t xml:space="preserve">GARCIA  MATAMOROS  SUSANA </t>
  </si>
  <si>
    <t>GAMS641217MMCRTS03</t>
  </si>
  <si>
    <t>GARCIA MEDINA GILBERTO</t>
  </si>
  <si>
    <t>GAMG610822HASRDL02</t>
  </si>
  <si>
    <t>GARCIA RAMIREZ ROSA DE LIMA</t>
  </si>
  <si>
    <t>GARR680830MHGRMS02</t>
  </si>
  <si>
    <t>GARCIA RAMON JUAN</t>
  </si>
  <si>
    <t>GARJ630208HQTRMN00</t>
  </si>
  <si>
    <t xml:space="preserve">GARCIA  TEZOCO  JORGE ADAN </t>
  </si>
  <si>
    <t>GATJ000608HVZRZRA5</t>
  </si>
  <si>
    <t>GARCIA  VAZQUEZ  MA EUGENIA</t>
  </si>
  <si>
    <t>GAVE671225MGTRZG06</t>
  </si>
  <si>
    <t>GARCIA  VAZQUEZ ERIK FERNANDO</t>
  </si>
  <si>
    <t>GAVE980617HGTRZR05</t>
  </si>
  <si>
    <t>GARCIA  ZAPATA  EDUARDO</t>
  </si>
  <si>
    <t>GAZE770318HTSRPD09</t>
  </si>
  <si>
    <t>GARCIA BECERRIL MARTINA</t>
  </si>
  <si>
    <t>GABM791114MMCRCR08</t>
  </si>
  <si>
    <t>GARCIA BUENDIA ERNESTO</t>
  </si>
  <si>
    <t>GABE690831HDFRNR05</t>
  </si>
  <si>
    <t xml:space="preserve">GARCIA BUENDIA ROSA MARIA </t>
  </si>
  <si>
    <t>GABR680307MDFRS06</t>
  </si>
  <si>
    <t>GARCIA CASTRO DULCE MARIA</t>
  </si>
  <si>
    <t>GACD791130MVZRSL02</t>
  </si>
  <si>
    <t>GARCIA CONTRERAS MARIA GUADALUPE</t>
  </si>
  <si>
    <t>GACG671206MMNRND08</t>
  </si>
  <si>
    <t>GARCIA CRUZ CARLOS MAURICIO</t>
  </si>
  <si>
    <t>GACC720717HQTRRR05</t>
  </si>
  <si>
    <t>GARCIA ESTRELLA JUANA</t>
  </si>
  <si>
    <t>GAEJ691220MQTRSN16</t>
  </si>
  <si>
    <t>GARCIA GARCIA MA FATIMA</t>
  </si>
  <si>
    <t>GAGF720819MGTRRT08</t>
  </si>
  <si>
    <t>GARCIA GARDUÑO FABIOLA</t>
  </si>
  <si>
    <t>GAGF871220MMNRRB01</t>
  </si>
  <si>
    <t>GARCIA GONZALEZ ANTONINA</t>
  </si>
  <si>
    <t>GAGA690510MGTRNN01</t>
  </si>
  <si>
    <t>GARCIA GONZALEZ MA PUEBLITO</t>
  </si>
  <si>
    <t>GAGP601020MQTRNB00</t>
  </si>
  <si>
    <t>GARCIA GONZALEZ MARIA ISABEL</t>
  </si>
  <si>
    <t>GAGI520615MQTRNS05</t>
  </si>
  <si>
    <t>GARCIA GUZMAN ANGELICA</t>
  </si>
  <si>
    <t>GAGA951026MMCRZN04</t>
  </si>
  <si>
    <t>GARCIA GUZMAN ERIKA PATRICIA</t>
  </si>
  <si>
    <t>GAGE790826MDFRZR04</t>
  </si>
  <si>
    <t>GARCIA GUZMAN MARICRUZ</t>
  </si>
  <si>
    <t>GAGM680229MQTRZR02</t>
  </si>
  <si>
    <t>GARCIA MEDINA KARINA</t>
  </si>
  <si>
    <t>GAMK851031MGTRDR08</t>
  </si>
  <si>
    <t>GARCIA MEJIA CAROLINA</t>
  </si>
  <si>
    <t>GAMC810111MDFRJR08</t>
  </si>
  <si>
    <t>GARCIA NAVA BRENDA</t>
  </si>
  <si>
    <t>GANB890309MQTRVR09</t>
  </si>
  <si>
    <t>GARCIA NUÑEZ MARISELA</t>
  </si>
  <si>
    <t>GANM680929MDFRXR09</t>
  </si>
  <si>
    <t>GARCIA PACHECO JUANA</t>
  </si>
  <si>
    <t>GAPJ760116MQTRCN16</t>
  </si>
  <si>
    <t>GARCIA PEREZ TIMOTEA ANGELINA</t>
  </si>
  <si>
    <t>GAPT550124MQTRRM01</t>
  </si>
  <si>
    <t>GARCIA PEREZ VERONICA</t>
  </si>
  <si>
    <t>GAPV870519MQTRRR06</t>
  </si>
  <si>
    <t>GARCIA RAMIREZ MARIA DEL CARMEN</t>
  </si>
  <si>
    <t>GARC960116MMCRMR01</t>
  </si>
  <si>
    <t>GARCIA RAMIREZ MARIA GUADALUPE</t>
  </si>
  <si>
    <t>GARG640104MQTRMD09</t>
  </si>
  <si>
    <t>GARCIA SANCHEZ MARIA GUADALUPE</t>
  </si>
  <si>
    <t>GASG660710MQTRND03</t>
  </si>
  <si>
    <t>GARCIA SANTOS MIGUEL</t>
  </si>
  <si>
    <t>GASM811102HMCRNG00</t>
  </si>
  <si>
    <t>GARCIA SAULES LILIA IVETTE</t>
  </si>
  <si>
    <t>GASL820807MDFRLL00</t>
  </si>
  <si>
    <t>GARCIA TORRES MARIA</t>
  </si>
  <si>
    <t>GATM781124MMCRRR03</t>
  </si>
  <si>
    <t>GARCIA XILOT JONATHAN</t>
  </si>
  <si>
    <t>GAXJ820627HQTRLN08</t>
  </si>
  <si>
    <t>GARCIA XILOT SANDRA PAOLA</t>
  </si>
  <si>
    <t>GAXS861018MQTRLN01</t>
  </si>
  <si>
    <t>GARCIA ZAMUDIO ALMA DELIA</t>
  </si>
  <si>
    <t>GAZA810611MQTRML00</t>
  </si>
  <si>
    <t>GARDUÑO VEGA MIRIAM</t>
  </si>
  <si>
    <t>GAVM890611MQTRGR03</t>
  </si>
  <si>
    <t>GARDUÑO FLORES JOSE</t>
  </si>
  <si>
    <t>GAFJ710213HQTRLS01</t>
  </si>
  <si>
    <t>GARDUÑO SANCHEZ NOHEMI</t>
  </si>
  <si>
    <t>GASN750415MQTRNH03</t>
  </si>
  <si>
    <t>GARDUÑO VEGA DULCE MARIA</t>
  </si>
  <si>
    <t>GAVD920726MQTRGL00</t>
  </si>
  <si>
    <t>GARDUÑO VENTURA GABRIELA</t>
  </si>
  <si>
    <t>GAVG761220MMCRNB03</t>
  </si>
  <si>
    <t>GARDUÑO VENTURA JOSE ALBERTO</t>
  </si>
  <si>
    <t>GAVA780911HQTRNL00</t>
  </si>
  <si>
    <t>GARFIAS BAUTISTA ALEJANDRO JAVIER</t>
  </si>
  <si>
    <t>GABA820430HDFRTL04</t>
  </si>
  <si>
    <t>GARFIAS BAUTISTA VERONICA</t>
  </si>
  <si>
    <t>GABV790320MQTRTR09</t>
  </si>
  <si>
    <t>GARNICA MEJIA MARTHA OLIVIA</t>
  </si>
  <si>
    <t>GAMM660410MDFRJR07</t>
  </si>
  <si>
    <t xml:space="preserve">GARRIDO  PINEDA  JUAN </t>
  </si>
  <si>
    <t>GAPJ460510HPLRNN07</t>
  </si>
  <si>
    <t>GAVIDIA ESPARZA JUAN FERNANDO</t>
  </si>
  <si>
    <t>GAEJ641106HGTVSN07</t>
  </si>
  <si>
    <t>GAVIDIA GONZALEZ MARIA FERNANDA</t>
  </si>
  <si>
    <t>GAGF000108MQTVNRA7</t>
  </si>
  <si>
    <t>GAYTAN CAMARGO LORENZO</t>
  </si>
  <si>
    <t>GACL890609HGTYMR04</t>
  </si>
  <si>
    <t>GAYTAN CAMARGO SILVIA</t>
  </si>
  <si>
    <t>GACS910219MQTYML02</t>
  </si>
  <si>
    <t>GAYTAN PEREZ FRANCISCA</t>
  </si>
  <si>
    <t>GAPF621203MQTYRR04</t>
  </si>
  <si>
    <t>GAYTAN PEREZ JOSE LUIS</t>
  </si>
  <si>
    <t>GAPL660621HQTYRS05</t>
  </si>
  <si>
    <t>GAYTAN PEREZ LIDIA</t>
  </si>
  <si>
    <t>GAPL560917MQTYRD00</t>
  </si>
  <si>
    <t>GAYTAN PEREZ ROSA MARIA</t>
  </si>
  <si>
    <t>GAPR640904MQTYRS06</t>
  </si>
  <si>
    <t>GERRERO FLORES MA DEL REFUGIO</t>
  </si>
  <si>
    <t>GUFR760807MTRLF12</t>
  </si>
  <si>
    <t>GOMEZ IBARRA IGNACIO</t>
  </si>
  <si>
    <t>GOII811017HQTMBG02</t>
  </si>
  <si>
    <t>GOMEZ IBARRA JORGE</t>
  </si>
  <si>
    <t>GOIJ760204HGTMBR04</t>
  </si>
  <si>
    <t>GOMEZ  LEON FELIPA JULIANA</t>
  </si>
  <si>
    <t>GOLF640205MQTMNL03</t>
  </si>
  <si>
    <t xml:space="preserve">GOMEZ  MORALES  CARMEN </t>
  </si>
  <si>
    <t>GOMC610905MQTMRR03</t>
  </si>
  <si>
    <t>GOMEZ BAUTISTA MA DEL CARMEN</t>
  </si>
  <si>
    <t>GOBC600328MQTMTR03</t>
  </si>
  <si>
    <t>GOMEZ COLCHADO LESLI MARLET</t>
  </si>
  <si>
    <t>GOCL940712MQTMLS01</t>
  </si>
  <si>
    <t>GOMEZ ESTEBAN MARTHA EVA</t>
  </si>
  <si>
    <t>GOEM750707MVZMSR04</t>
  </si>
  <si>
    <t>GOMEZ GARCIA ANA MARIA</t>
  </si>
  <si>
    <t>GOGA850726MQTMRN07</t>
  </si>
  <si>
    <t>GOMEZ OLGUIN LORENA</t>
  </si>
  <si>
    <t>GOOL681118MQTMLR06</t>
  </si>
  <si>
    <t>GOMEZ RODRIGUEZ JUANA</t>
  </si>
  <si>
    <t>GORJ720101MDFMDN02</t>
  </si>
  <si>
    <t>GOMEZ SALVADOR DENISE PUEBLITO</t>
  </si>
  <si>
    <t>GOSD860405MQTMLN01</t>
  </si>
  <si>
    <t>GOMEZ SALVADOR EDGAR</t>
  </si>
  <si>
    <t>GOSE750326HDFMLD03</t>
  </si>
  <si>
    <t xml:space="preserve">GONZALEZ HERNANDEZ M ESPERANZA </t>
  </si>
  <si>
    <t>GOHE600214MQTNRS04</t>
  </si>
  <si>
    <t>GONZALEZ LOPEZ GERARDO</t>
  </si>
  <si>
    <t>GOLG580516HGTNPR07</t>
  </si>
  <si>
    <t>GONZALEZ MENDOZA OSCAR</t>
  </si>
  <si>
    <t>GOMO561114HDFNNS02</t>
  </si>
  <si>
    <t>GONZALEZ  PAREDES LUIS ARMANDO</t>
  </si>
  <si>
    <t>GOPL990720HQTNRS07</t>
  </si>
  <si>
    <t>GONZALEZ TORRES MARTHA</t>
  </si>
  <si>
    <t>GOTM631110MGTNRR02</t>
  </si>
  <si>
    <t>GONZALEZ ACOSTA MARIA DEL CARMEN</t>
  </si>
  <si>
    <t>GOAC660715MDFNCR09</t>
  </si>
  <si>
    <t>GONZALEZ BAEZ ROGELIA</t>
  </si>
  <si>
    <t>GOBR430526MJCNZG09</t>
  </si>
  <si>
    <t>GONZALEZ CAMACHO ARMANDO</t>
  </si>
  <si>
    <t>GOCA800622HQTNMR07</t>
  </si>
  <si>
    <t>GONZALEZ CAMPOS LETICIA</t>
  </si>
  <si>
    <t>GOCL590320MQTNMT02</t>
  </si>
  <si>
    <t>GONZALEZ CONTRERAS MARIA LUISA</t>
  </si>
  <si>
    <t>GOCL530619MDFNNS03</t>
  </si>
  <si>
    <t>GONZALEZ CRUZ TANIA</t>
  </si>
  <si>
    <t>GOCT970517MHGNRN03</t>
  </si>
  <si>
    <t>GONZALEZ GONZALEZ JULIO CESAR</t>
  </si>
  <si>
    <t>GOGJ740730HQTNNL04</t>
  </si>
  <si>
    <t>GONZALEZ GONZALEZ VERONICA</t>
  </si>
  <si>
    <t>GOGV720109MQTNNR09</t>
  </si>
  <si>
    <t>GONZALEZ GUADARRAMA REYNA</t>
  </si>
  <si>
    <t>GOGR710915MMCNDY02</t>
  </si>
  <si>
    <t>GONZALEZ GUTIERREZ LIDIA</t>
  </si>
  <si>
    <t>GOGL710825MQTNTD03</t>
  </si>
  <si>
    <t>GONZALEZ HERNANDEZ ESTHER</t>
  </si>
  <si>
    <t>GOHE551116MQTNRS04</t>
  </si>
  <si>
    <t>GONZALEZ HERNANDEZ JAZMIN ROSALIA</t>
  </si>
  <si>
    <t>GOHJ900717MQTNRZ04</t>
  </si>
  <si>
    <t>GONZALEZ HERNANDEZ MA DOLORES</t>
  </si>
  <si>
    <t>GOHD751228MGTNRL03</t>
  </si>
  <si>
    <t>GONZALEZ MARTINEZ ISABEL</t>
  </si>
  <si>
    <t>GOMI470226MHGNRS07</t>
  </si>
  <si>
    <t>GONZALEZ PASCUAL EDUARDO</t>
  </si>
  <si>
    <t>GOPE930525HQTNSD01</t>
  </si>
  <si>
    <t xml:space="preserve">GONZALEZ PEREZ MARIA GUADALUPE </t>
  </si>
  <si>
    <t>GOPG851210MQTNRD09</t>
  </si>
  <si>
    <t xml:space="preserve">GONZALEZ PLAZA  MARIA ELENA </t>
  </si>
  <si>
    <t>GOPE700608MTNLL08</t>
  </si>
  <si>
    <t>GONZALEZ PLAZA M GUADALUPE</t>
  </si>
  <si>
    <t>GOPG640410MQTNLD08</t>
  </si>
  <si>
    <t>GONZALEZ QUINTANA MARIBEL</t>
  </si>
  <si>
    <t>GOQM620501MCHNNR08</t>
  </si>
  <si>
    <t>GONZALEZ RAMIREZ MA DOLORES</t>
  </si>
  <si>
    <t>GORD610324MTNML07</t>
  </si>
  <si>
    <t>GONZALEZ RAMIREZ MA MATILDE</t>
  </si>
  <si>
    <t>GORM640115MQTNMT09</t>
  </si>
  <si>
    <t xml:space="preserve">GONZALEZ RAMOS SUSANA </t>
  </si>
  <si>
    <t>GORS720909MQTNMS05</t>
  </si>
  <si>
    <t>GONZALEZ RIVERA GONZALO</t>
  </si>
  <si>
    <t>GORG640518HDFNVN07</t>
  </si>
  <si>
    <t>GONZALEZ TORRES ROSA MARIA</t>
  </si>
  <si>
    <t>GOTR820609MQTNRS03</t>
  </si>
  <si>
    <t>GONZALEZ GAONA ROSA CRUZ</t>
  </si>
  <si>
    <t>GOGR760830MQTNNS08</t>
  </si>
  <si>
    <t>GONZALEZ ALVARADO NOEMI</t>
  </si>
  <si>
    <t>GOAN921205MQTNLM01</t>
  </si>
  <si>
    <t>GRANADOS GONZALEZ MARIA AZUCENA</t>
  </si>
  <si>
    <t>GAGA541018MDFRNZ03</t>
  </si>
  <si>
    <t xml:space="preserve">GRANADOS  ROSALES  JORGE ARTURO </t>
  </si>
  <si>
    <t>GRJ791215MDFRSR08</t>
  </si>
  <si>
    <t>GRANADOS  TRUJILLO KARLA PAOLA</t>
  </si>
  <si>
    <t>GATK971111MMCRRR05</t>
  </si>
  <si>
    <t>GRANADOS  TRUJILLO ZAYRA ITZEL</t>
  </si>
  <si>
    <t>GATZ010525MMCRRA0</t>
  </si>
  <si>
    <t>GRANADOS AGUILAR ROSA MARCELA</t>
  </si>
  <si>
    <t>GAAR820814MDFRGS02</t>
  </si>
  <si>
    <t>GRANADOS BAJONERO MARIA CLAUDIA</t>
  </si>
  <si>
    <t>GABC740927MQTRJL00</t>
  </si>
  <si>
    <t>GRANADOS GONZALEZ MARIA VERONICA</t>
  </si>
  <si>
    <t>GAGV720702MDFRNR04</t>
  </si>
  <si>
    <t>GRANADOS PIMENTEL MARIA GABRIELA</t>
  </si>
  <si>
    <t>GAPG730411MQTRMB00</t>
  </si>
  <si>
    <t>GRANADOS RONQUILLO MA SARA</t>
  </si>
  <si>
    <t>GARS711219MGTRNR09</t>
  </si>
  <si>
    <t>GRIMALDO ARMENDARIZ CLAUDIA AMELIA</t>
  </si>
  <si>
    <t>GIAC700115MDFRRL00</t>
  </si>
  <si>
    <t>GUDIÑO ATEMPANECA PATRICIA</t>
  </si>
  <si>
    <t>GUAP620115MDFDTT07</t>
  </si>
  <si>
    <t>GUDIÑO GUDIÑO MA DOLORES</t>
  </si>
  <si>
    <t>GUGM63011MQTDDX08</t>
  </si>
  <si>
    <t>GUERRA OVIEDO VERONICA</t>
  </si>
  <si>
    <t>GUOV651204MGTRVR06</t>
  </si>
  <si>
    <t>GUERRERO  PEREZ CARLOS ALAN</t>
  </si>
  <si>
    <t>GUPC750625HQTRR04</t>
  </si>
  <si>
    <t>GUERRERO SANCHEZ CINTHYA INDIRA</t>
  </si>
  <si>
    <t>GUSC950714MQTRNN01</t>
  </si>
  <si>
    <t xml:space="preserve">GUERRERO  SANCHEZ  FELIPE </t>
  </si>
  <si>
    <t>GUSF950204HQTRNL07</t>
  </si>
  <si>
    <t>GUERRERO GONZALEZ ERNESTO</t>
  </si>
  <si>
    <t>GUGE690318HQTRNR02</t>
  </si>
  <si>
    <t>GUERRERO GUERRERO CAROLINA</t>
  </si>
  <si>
    <t>GUGC630130MGTRRR01</t>
  </si>
  <si>
    <t>GUERRERO HERNANDEZ LILIA</t>
  </si>
  <si>
    <t>GUHL690518MQTRRL00</t>
  </si>
  <si>
    <t>GUERRERO JASSO MARIA DEL CARMEN</t>
  </si>
  <si>
    <t>GUJC651006MQTRSR01</t>
  </si>
  <si>
    <t>GUERRERO SANCHEZ LORENA ELIZABETH</t>
  </si>
  <si>
    <t>GUSL870429MQTRNR05</t>
  </si>
  <si>
    <t>GUEVARA ESQUIVEL JOSE MANUEL</t>
  </si>
  <si>
    <t>GUEM930624HDFVSN02</t>
  </si>
  <si>
    <t xml:space="preserve">GUEVARA JURADO RICARDO </t>
  </si>
  <si>
    <t>GUJR831031HQTVRC06</t>
  </si>
  <si>
    <t xml:space="preserve">GUEVARA SANCHEZ MA ISABEL </t>
  </si>
  <si>
    <t>GUSI681207MQTVNS02</t>
  </si>
  <si>
    <t xml:space="preserve">GUEVARA MOLINA LUZ MARIA </t>
  </si>
  <si>
    <t>GUML610605MGTVLZ00</t>
  </si>
  <si>
    <t>GUEVARA RUIZ JUAN</t>
  </si>
  <si>
    <t>GURJ481028HQTVZN00</t>
  </si>
  <si>
    <t>GUEVARA SANCHEZ DAVID</t>
  </si>
  <si>
    <t>GUSD951224HQTVNV02</t>
  </si>
  <si>
    <t>GUEVARA SANCHEZ GABRIELA</t>
  </si>
  <si>
    <t>GUSG740525MQTVNB01</t>
  </si>
  <si>
    <t>GUILLEN JAIME JENIFER</t>
  </si>
  <si>
    <t>GUJJ850405MQTLMN03</t>
  </si>
  <si>
    <t xml:space="preserve">GUTIERREZ  HILARIO  MARCOS </t>
  </si>
  <si>
    <t>GUHM840305HSPTLR0</t>
  </si>
  <si>
    <t>GUTIERREZ ESPINOSA JUAN CARLOS</t>
  </si>
  <si>
    <t>GUEJ650327HJCTSN05</t>
  </si>
  <si>
    <t>GUTIERREZ LEAL MARIA PUEBLITO</t>
  </si>
  <si>
    <t>GULP741028MQTTLB03</t>
  </si>
  <si>
    <t>GUTIERREZ MAYA TERECITA</t>
  </si>
  <si>
    <t>GUMT641007MMNTYR00</t>
  </si>
  <si>
    <t>GUTIERREZ PACHECO ELISA MONTSERRAT</t>
  </si>
  <si>
    <t>GUPE020423MQTTCLA6</t>
  </si>
  <si>
    <t>GUTIERREZ ROMERO MARIA FERNANDA</t>
  </si>
  <si>
    <t>GURF980317NMQTTMR09</t>
  </si>
  <si>
    <t xml:space="preserve">GUTIERREZ ROSALES ROBERTO CARLOS </t>
  </si>
  <si>
    <t>GURR761019HQTTSB04</t>
  </si>
  <si>
    <t>GUZMAN MIRANDA  MARIA DOLORES</t>
  </si>
  <si>
    <t>GUMD52003MMNZRL08</t>
  </si>
  <si>
    <t>GUZMAN ORTEGA JOEL</t>
  </si>
  <si>
    <t>GUOJ86120HQTZRL07</t>
  </si>
  <si>
    <t>GUZMAN ORTEGA RIGOBERTA GUZMAN ORTEGA</t>
  </si>
  <si>
    <t>GUOR750204MQTZRG09</t>
  </si>
  <si>
    <t>GUZMAN RANGEL VALDEMAR</t>
  </si>
  <si>
    <t>GURV780129HQTZNL03</t>
  </si>
  <si>
    <t>HERALDO ILDEFONSO ALEJANDRO</t>
  </si>
  <si>
    <t>HEIA930427HQTRLL04</t>
  </si>
  <si>
    <t>HERNANDEZ BERMUDEZ CESAR</t>
  </si>
  <si>
    <t>HEBC740525HDFRRS04</t>
  </si>
  <si>
    <t xml:space="preserve">HERNANDEZ  DE LA CRUZ  ABIGAIL </t>
  </si>
  <si>
    <t>HECA001001MMCRRBA6</t>
  </si>
  <si>
    <t xml:space="preserve">HERNANDEZ  HERNANDEZ  LETICIA </t>
  </si>
  <si>
    <t>HEHL630227MDFRRT02</t>
  </si>
  <si>
    <t>HERNANDEZ IRINEO ZENAIDA</t>
  </si>
  <si>
    <t>HEIZ580718MQTRRN09</t>
  </si>
  <si>
    <t xml:space="preserve">HERNANDEZ  MELCHOR  BLANCA ESTELA </t>
  </si>
  <si>
    <t>HEMB680802TRLL03</t>
  </si>
  <si>
    <t>HERNANDEZ MENDOZA ROSALIA</t>
  </si>
  <si>
    <t>HEMR550804MMCRNS04</t>
  </si>
  <si>
    <t>HERNANDEZ ALCALA ELDA</t>
  </si>
  <si>
    <t>HEAE531112MGTRLL01</t>
  </si>
  <si>
    <t xml:space="preserve">HERNANDEZ ANGUIANO ALEJANDRA </t>
  </si>
  <si>
    <t>HEAA910913MQTRNL01</t>
  </si>
  <si>
    <t>HERNANDEZ BELLO MARICELA</t>
  </si>
  <si>
    <t>HEBM810805MGTRLR06</t>
  </si>
  <si>
    <t xml:space="preserve">HERNANDEZ CATARINO JOSE ALBERTO </t>
  </si>
  <si>
    <t>HECA990319HQTRTL09</t>
  </si>
  <si>
    <t>HERNANDEZ CERVANTES ELIZABETH</t>
  </si>
  <si>
    <t>HECE961021MQTRRL09</t>
  </si>
  <si>
    <t>HERNANDEZ CRUZ MA GUADALUPE</t>
  </si>
  <si>
    <t>HECG770225MQTRRD02</t>
  </si>
  <si>
    <t>HERNANDEZ DE LA CRUZ MARIA DEL CONSUELO</t>
  </si>
  <si>
    <t>HECC421227MQTRRN09</t>
  </si>
  <si>
    <t>HERNANDEZ ESTRADA MARTHA</t>
  </si>
  <si>
    <t>HEEM740729MMCRSR02</t>
  </si>
  <si>
    <t>HERNANDEZ FLORES ELENA</t>
  </si>
  <si>
    <t>HEFE451104MGTRLL01</t>
  </si>
  <si>
    <t>HERNANDEZ FRANCO ANA LAURA</t>
  </si>
  <si>
    <t>HEFA880930MQTRRN13</t>
  </si>
  <si>
    <t>HERNANDEZ GARCIA SANTIAGO</t>
  </si>
  <si>
    <t>HEGS570725HMCRRN17</t>
  </si>
  <si>
    <t>HERNANDEZ GONZALEZ JACQUELIN DINORAH</t>
  </si>
  <si>
    <t>HEGJ780505MQTRNC00</t>
  </si>
  <si>
    <t>HERNANDEZ GRIMALDO ANTONIO HUMBERTO</t>
  </si>
  <si>
    <t>HEGA590117HDFRRN01</t>
  </si>
  <si>
    <t>HERNANDEZ GUTIERREZ SERGIO</t>
  </si>
  <si>
    <t>HEGS710517HDFRTR05</t>
  </si>
  <si>
    <t>HERNANDEZ HERNANDEZ ANGELINA</t>
  </si>
  <si>
    <t>HEHA670423MGTRRN09</t>
  </si>
  <si>
    <t>HERNANDEZ HERNANDEZ LAURA</t>
  </si>
  <si>
    <t>HEHL731204MHGRRR05</t>
  </si>
  <si>
    <t xml:space="preserve">HERNANDEZ HERNANDEZ MA JUANA </t>
  </si>
  <si>
    <t>HEHJ700602MQTRRN01</t>
  </si>
  <si>
    <t>HERNANDEZ HURTADO ADELA</t>
  </si>
  <si>
    <t>HEHA681228MQTRRD04</t>
  </si>
  <si>
    <t>HERNANDEZ IBARRA MA DOLORES</t>
  </si>
  <si>
    <t>HEID810410MQTRBL10</t>
  </si>
  <si>
    <t>HERNANDEZ LARA GUILLERMO</t>
  </si>
  <si>
    <t>HELG690625HHGRRL02</t>
  </si>
  <si>
    <t>HERNANDEZ LEAL MARGARITA</t>
  </si>
  <si>
    <t>HELM690108MQTRLR03</t>
  </si>
  <si>
    <t>HERNANDEZ LOPEZ JOSE GUILLERMO</t>
  </si>
  <si>
    <t>HELG740709HQTRPL00</t>
  </si>
  <si>
    <t>HERNANDEZ MARIA RODOLFO</t>
  </si>
  <si>
    <t>HEMR630227HQTRRD00</t>
  </si>
  <si>
    <t>HERNANDEZ MARTINEZ ESTELA</t>
  </si>
  <si>
    <t>HEME650314MQTRRS02</t>
  </si>
  <si>
    <t xml:space="preserve">HERNANDEZ MARTINEZ MA LEONOR </t>
  </si>
  <si>
    <t>MAML651106MGTRRN02</t>
  </si>
  <si>
    <t>HERNANDEZ MARTINEZ MA LILIA</t>
  </si>
  <si>
    <t>HEML720526MQTRRL06</t>
  </si>
  <si>
    <t>HERNANDEZ MONCADA MA DE JESUS</t>
  </si>
  <si>
    <t>HEMJ390616MGTRNS03</t>
  </si>
  <si>
    <t>HERNANDEZ MORALEZ MARIA LETICIA</t>
  </si>
  <si>
    <t>HEML790222MQTRRT07</t>
  </si>
  <si>
    <t>HERNANDEZ RAMIREZ JOSE ALFREDO</t>
  </si>
  <si>
    <t>HERA720708HQTRML09</t>
  </si>
  <si>
    <t>HERNANDEZ RAMIREZ JOSE ANTONIO</t>
  </si>
  <si>
    <t>HERA730319HQTRMN05</t>
  </si>
  <si>
    <t>HERNANDEZ RANGEL ANA LILIA</t>
  </si>
  <si>
    <t>HERA741012MQTRNN02</t>
  </si>
  <si>
    <t>HERNANDEZ REYES MIRNA</t>
  </si>
  <si>
    <t>HERM790112MQTRYR05</t>
  </si>
  <si>
    <t>HERNANDEZ REYES REMEDIOS</t>
  </si>
  <si>
    <t>HERR760806MMCRYM02</t>
  </si>
  <si>
    <t>HERNANDEZ RIVERA MARIA ESPERANZA GABRIELA</t>
  </si>
  <si>
    <t>HERE760225MQTRVS05</t>
  </si>
  <si>
    <t>HERNANDEZ RIVERA MARIA ZENEIDA</t>
  </si>
  <si>
    <t>HERZ690629MQTRVN08</t>
  </si>
  <si>
    <t>HERNANDEZ SANCHEZ MA DEL CARMEN</t>
  </si>
  <si>
    <t>HESC640615MQTRNR04</t>
  </si>
  <si>
    <t>HERNANDEZ SILVA MARIA DE LOURDES</t>
  </si>
  <si>
    <t>HESL610318MDFRLR00</t>
  </si>
  <si>
    <t>HERNANDEZ TREJO DANIEL HECTOR HERNANDEZ TREJO</t>
  </si>
  <si>
    <t>HETD560721HQTRRN01</t>
  </si>
  <si>
    <t>HERNANDEZ VALENCIA MARIA JUANA</t>
  </si>
  <si>
    <t>HEVJ670626MQTRLN06</t>
  </si>
  <si>
    <t>HERNANDEZ VEGA HUGO</t>
  </si>
  <si>
    <t>HEVH700131HQTRGG04</t>
  </si>
  <si>
    <t>HERNANDEZ VELAZQUEZ MARIA ELENA</t>
  </si>
  <si>
    <t>HEVE371006MDFRLL01</t>
  </si>
  <si>
    <t>HERNANDEZ ZARRAGA RAYMUNDO</t>
  </si>
  <si>
    <t>HEZR750621HGTRRY07</t>
  </si>
  <si>
    <t>HERRERA BARCENAS JOSE LUIS</t>
  </si>
  <si>
    <t>HEBL651206HQTRRS04</t>
  </si>
  <si>
    <t>HERRERA LOPEZ GLORIA</t>
  </si>
  <si>
    <t>HELG630420MMCRPL04</t>
  </si>
  <si>
    <t>HERRERA TORRES AURELIA</t>
  </si>
  <si>
    <t>HETA670925MDFRRR04</t>
  </si>
  <si>
    <t>HERRERA TREJO ANA GLORIA</t>
  </si>
  <si>
    <t>HETA820602MQTRRN08</t>
  </si>
  <si>
    <t>HIGUERA FILORIO MAGDALENA</t>
  </si>
  <si>
    <t>HIFM540721MDFGLG01</t>
  </si>
  <si>
    <t xml:space="preserve">HINOJOSA  AYALA  LUZ MARIA </t>
  </si>
  <si>
    <t>HIAL870419MQTNYZ07</t>
  </si>
  <si>
    <t>HUELGA VELAZQUEZ ELISA</t>
  </si>
  <si>
    <t>HUVE651009MDFLLL04</t>
  </si>
  <si>
    <t>HUERTA MUÑOZ MARIA GUADALUPE</t>
  </si>
  <si>
    <t>HUMG710226MDFRXD06</t>
  </si>
  <si>
    <t>HURTADO  DE JESUS JAVIER</t>
  </si>
  <si>
    <t>HUJJ721210HQTRSV03</t>
  </si>
  <si>
    <t>HURTADO  SIXTO ROSA ELIZABETH</t>
  </si>
  <si>
    <t>HUSR860102MQTRXS06</t>
  </si>
  <si>
    <t>HURTADO GUDIÑO JESUS</t>
  </si>
  <si>
    <t>HUGJ870317HQTRDS03</t>
  </si>
  <si>
    <t>HURTADO MENDOZA RAMON</t>
  </si>
  <si>
    <t>HUMR530329HQTRNM09</t>
  </si>
  <si>
    <t>HURTADO OLVERA CIELO PAULINA</t>
  </si>
  <si>
    <t>HUOC900815MQTRLL06</t>
  </si>
  <si>
    <t>HURTADO TOVAR MA DEL CARMEN</t>
  </si>
  <si>
    <t>HUTC430825MQTRVR10</t>
  </si>
  <si>
    <t xml:space="preserve">IBARRA  LOPEZ ANGELICA </t>
  </si>
  <si>
    <t>IALA040116MQBPNAO</t>
  </si>
  <si>
    <t>IBARRA GRANADOS MARTHA</t>
  </si>
  <si>
    <t>IAGM650201MGTBRR01</t>
  </si>
  <si>
    <t>IBARRA HUITRON GABRIELA</t>
  </si>
  <si>
    <t>IAHG871129MDFBTB02</t>
  </si>
  <si>
    <t>IBARRA RAMIREZ HUBALDO EFRAIN</t>
  </si>
  <si>
    <t>IARH750516HQTBMB00</t>
  </si>
  <si>
    <t>IBARRA TELLEZ ANA MARIA</t>
  </si>
  <si>
    <t>IATA750224MQTBLN02</t>
  </si>
  <si>
    <t>IGNACIO PEREZ CLAUDIA ARACELI</t>
  </si>
  <si>
    <t>JAPC730118MDFGRL08</t>
  </si>
  <si>
    <t>ILDEFONSO SOSA JOSE RICARDO</t>
  </si>
  <si>
    <t>IESR910506HQTLSC04</t>
  </si>
  <si>
    <t>ILDEFONSO VENEGAS ISMAEL</t>
  </si>
  <si>
    <t>IEV1690815HMCLNS06</t>
  </si>
  <si>
    <t>ILDEFONSO VENEGAS TERESA</t>
  </si>
  <si>
    <t>IEVT620815MMCLNR00</t>
  </si>
  <si>
    <t>IÑIGUEZ SALDAÑA MARTHA ANDREA</t>
  </si>
  <si>
    <t>IISM660704MJCXLR02</t>
  </si>
  <si>
    <t>ISIDRO SALVADOR REYNALDA</t>
  </si>
  <si>
    <t>IISR690907MMCSLY07</t>
  </si>
  <si>
    <t>ISLAS DAMIAN ROMAN</t>
  </si>
  <si>
    <t>IADR650809HPLSMM07</t>
  </si>
  <si>
    <t>JAIME MARTINEZ ELENA</t>
  </si>
  <si>
    <t>JAME651024MGTMRL06</t>
  </si>
  <si>
    <t>JAIME MARTINEZ ALICIA</t>
  </si>
  <si>
    <t>JAMA670623MGTMRL13</t>
  </si>
  <si>
    <t>JAIME ORDAZ ANTONIO</t>
  </si>
  <si>
    <t>JAOA510117HQTMRN05</t>
  </si>
  <si>
    <t>JARAMILLO URIBE JAIME</t>
  </si>
  <si>
    <t>JAUJ530810HQTRRM07</t>
  </si>
  <si>
    <t xml:space="preserve">JIMENEZ DIAZ MA GUADALUPE </t>
  </si>
  <si>
    <t>JIDG750425MGTMZD01</t>
  </si>
  <si>
    <t>JIMENEZ PACHECO JOSE ALFREDO</t>
  </si>
  <si>
    <t>JIPA661028HQTMCL04</t>
  </si>
  <si>
    <t>JIMENEZ ANGELES MARTHA</t>
  </si>
  <si>
    <t>JIAM790901MQTMNR08</t>
  </si>
  <si>
    <t>JIMENEZ ARTEAGA CESAR</t>
  </si>
  <si>
    <t>JIAC621207HQTMRS01</t>
  </si>
  <si>
    <t>JIMENEZ BELTRAN  MARIA DOLORES</t>
  </si>
  <si>
    <t>JIBD690329MQTMLL04</t>
  </si>
  <si>
    <t xml:space="preserve">JIMENEZ CANO ALBERTO </t>
  </si>
  <si>
    <t>JICA731007HDFMNL06</t>
  </si>
  <si>
    <t>JIMENEZ CONTRERAS MARIA AMALIA CRUZ</t>
  </si>
  <si>
    <t>JICA590711MQTMNM04</t>
  </si>
  <si>
    <t>JIMENEZ FLORES GUSTAVO</t>
  </si>
  <si>
    <t>JIFG730713HDFMLS03</t>
  </si>
  <si>
    <t>JIMENEZ HERNANDEZ GILBERTO</t>
  </si>
  <si>
    <t>JIHG620203HQTMRL01</t>
  </si>
  <si>
    <t>JIMENEZ HERNANDEZ MA GUADALUPE</t>
  </si>
  <si>
    <t>JIHG550306MQTMRD02</t>
  </si>
  <si>
    <t>JIMENEZ LOPEZ OLGA LIDIA</t>
  </si>
  <si>
    <t>JILO740528MTCMPL09</t>
  </si>
  <si>
    <t>JIMENEZ MANDUJANO RAMON</t>
  </si>
  <si>
    <t>JIMR850826HQTMNM08</t>
  </si>
  <si>
    <t xml:space="preserve">JIMENEZ MARTINEZ ROBERTO </t>
  </si>
  <si>
    <t>JIMR790617HQTMRB06</t>
  </si>
  <si>
    <t>JIMENEZ MENDOZA ROSALBA</t>
  </si>
  <si>
    <t>JIMR610125MQTMNS03</t>
  </si>
  <si>
    <t>JIMENEZ ORTIZ MARISOL</t>
  </si>
  <si>
    <t>JIOM900531MQTMRR01</t>
  </si>
  <si>
    <t>JIMENEZ ROBLES GABRIEL</t>
  </si>
  <si>
    <t>JIRG540324HQTMBB01</t>
  </si>
  <si>
    <t xml:space="preserve">JIMENEZ ROBLES MARGARITA </t>
  </si>
  <si>
    <t>JIRM520731MQTMBR09</t>
  </si>
  <si>
    <t>JIMENEZ SANCHEZ MARIA DEL CARMEN</t>
  </si>
  <si>
    <t>JISC550125MDFMNR04</t>
  </si>
  <si>
    <t>JIMENEZ YAÑEZ JOSE ANTONIO ALEJANDRO</t>
  </si>
  <si>
    <t>JIYA691124HQTMXN02</t>
  </si>
  <si>
    <t xml:space="preserve">JUAREZ  LEDESMA  ANA LILIA </t>
  </si>
  <si>
    <t>JULA811123MQTRDN04</t>
  </si>
  <si>
    <t>JUAREZ MENDOZA MA DEL CARMEN</t>
  </si>
  <si>
    <t>JUMC590401MQTRNR08</t>
  </si>
  <si>
    <t>JUAREZ RIVERA JUANA</t>
  </si>
  <si>
    <t>JURJ790308MQTRVN06</t>
  </si>
  <si>
    <t>JUAREZ SALINAS EMMA</t>
  </si>
  <si>
    <t>JUSE600604MDFRLM04</t>
  </si>
  <si>
    <t>JUAREZ GARCIA MIRELLA</t>
  </si>
  <si>
    <t>JUGM840310MTSRRR02</t>
  </si>
  <si>
    <t xml:space="preserve">JUAREZ GONZALEZ MARIA FERNANDA </t>
  </si>
  <si>
    <t>JUGF040614MGTRNRA2</t>
  </si>
  <si>
    <t>JUAREZ HERNANDEZ JUAN CARLOS</t>
  </si>
  <si>
    <t>JUHJ900322HQTRRN01</t>
  </si>
  <si>
    <t>JUAREZ RAMIREZ MARIA DEL CARMEN</t>
  </si>
  <si>
    <t>JURC921022MQTRMR04</t>
  </si>
  <si>
    <t>JUAREZ RAMIREZ MARISELA</t>
  </si>
  <si>
    <t>JURM680508MQTRMR01</t>
  </si>
  <si>
    <t>JUAREZ RODRIGUEZ ARGELIA</t>
  </si>
  <si>
    <t>JURA850403MQTRDR04</t>
  </si>
  <si>
    <t>JUAREZ TREJO JOSE JUAN</t>
  </si>
  <si>
    <t>JUTJ821011HQTRRN01</t>
  </si>
  <si>
    <t>JUAREZ VALENCIA ELIA</t>
  </si>
  <si>
    <t>JUVE650727MQTRLL08</t>
  </si>
  <si>
    <t>JUAREZ YAÑEZ MA PUEBLITO</t>
  </si>
  <si>
    <t>JUYP460121MQTRXB03</t>
  </si>
  <si>
    <t xml:space="preserve">LANDAVERDE GARCIA ANGELICA </t>
  </si>
  <si>
    <t>LAGA900819MQTNRN00</t>
  </si>
  <si>
    <t>LARA CAMPOS ROSA MARIA</t>
  </si>
  <si>
    <t>LACR590707MQTRMS03</t>
  </si>
  <si>
    <t>LARA MONTAÑO ADOLFO</t>
  </si>
  <si>
    <t>LAMA790927HHGRND01</t>
  </si>
  <si>
    <t xml:space="preserve">LARA PADILLA  ELIZABETH </t>
  </si>
  <si>
    <t>LAPE810809MDFRDL00</t>
  </si>
  <si>
    <t>LARA REYES MARTHA BEATRIZ</t>
  </si>
  <si>
    <t>LARM640118MDFRYR04</t>
  </si>
  <si>
    <t>LARIOS CASTRO IRMA</t>
  </si>
  <si>
    <t>LACI740715MVZRSR02</t>
  </si>
  <si>
    <t>LAUREL ORTEGA ALICIA</t>
  </si>
  <si>
    <t>LAOA611201MGTRRL09</t>
  </si>
  <si>
    <t>LAZARO DON DIEGO DIEGO</t>
  </si>
  <si>
    <t>LADD890809HQTZNG06</t>
  </si>
  <si>
    <t>LEAL RANGEL AMELIA</t>
  </si>
  <si>
    <t>LERA590214MQTLNM03</t>
  </si>
  <si>
    <t>LEDESMA CRUZ JUAN CARLOS</t>
  </si>
  <si>
    <t>LECJ790109HQTDRN09</t>
  </si>
  <si>
    <t>LEDESMA LUGO MARIA CRESCENCIA</t>
  </si>
  <si>
    <t>LELC911009MGTDGR05</t>
  </si>
  <si>
    <t>LEDESMA PEREZ MA ASCENCION</t>
  </si>
  <si>
    <t>LEPA700519MQTDRS05</t>
  </si>
  <si>
    <t>LEDEZMA ALVARADO J HILARION GONZALO</t>
  </si>
  <si>
    <t>LEAH581018HQTDLL04</t>
  </si>
  <si>
    <t>LEON BLANCO JUAN CARLOS</t>
  </si>
  <si>
    <t>LEBJ750610HPLNLN02</t>
  </si>
  <si>
    <t>LEON LOPEZ GEORGINA</t>
  </si>
  <si>
    <t>LELG661117MQTNPR02</t>
  </si>
  <si>
    <t>LEON MAQUEDA JOSE</t>
  </si>
  <si>
    <t>LEMJ690319HQTNQS07</t>
  </si>
  <si>
    <t>LEON MONTES JOSE</t>
  </si>
  <si>
    <t>LEMJ851112HJCNNS04</t>
  </si>
  <si>
    <t>LEON SANCHEZ MARIA TERESA</t>
  </si>
  <si>
    <t>LEST890718MQTNNR06</t>
  </si>
  <si>
    <t>LEOS TREJO KARLA JANETTE</t>
  </si>
  <si>
    <t>LETK940720MQTSRR03</t>
  </si>
  <si>
    <t>LEOS TREJO MARIA FERNANDA</t>
  </si>
  <si>
    <t>LETF990623MQTSRR07</t>
  </si>
  <si>
    <t>LEOS TREJO VICTOR HUGO</t>
  </si>
  <si>
    <t>LETV900407HQTSRC03</t>
  </si>
  <si>
    <t>LEZAMA LORITA ALEJANDRA ISABEL</t>
  </si>
  <si>
    <t>LZLRAL71082617M900</t>
  </si>
  <si>
    <t>LICEA DE LEON ESMERALDA ANGELICA</t>
  </si>
  <si>
    <t>LILE770131MQTCNS07</t>
  </si>
  <si>
    <t>LINO MARTINEZ MARGARITA</t>
  </si>
  <si>
    <t>LIMM630703MQTNRR01</t>
  </si>
  <si>
    <t>LOPEZ LOZANO JESSICA MARGARITA</t>
  </si>
  <si>
    <t>LOLJ940807MQTPZS01</t>
  </si>
  <si>
    <t>LOPEZ COLCHADO MARIA ANTONIA LOPEZ COLCHADO</t>
  </si>
  <si>
    <t>LXCA421013MQTPLN03</t>
  </si>
  <si>
    <t>LOPEZ GARCIA NORMA LETICIA</t>
  </si>
  <si>
    <t>LOGN770414MQTPRR06</t>
  </si>
  <si>
    <t xml:space="preserve">LOPEZ GONZALEZ APOLINAR </t>
  </si>
  <si>
    <t>LOGA630116HGTPNP05</t>
  </si>
  <si>
    <t>LOPEZ GONZALEZ JOSE ALBERTO</t>
  </si>
  <si>
    <t>LOGA830109HTLPNL01</t>
  </si>
  <si>
    <t>LOPEZ GUTIERREZ MA ROCIO DEL CARMEN</t>
  </si>
  <si>
    <t>LOGR691006MQTPTC03</t>
  </si>
  <si>
    <t>LOPEZ HERNANDEZ VICENTA</t>
  </si>
  <si>
    <t>LOHV550405MQTPRC08</t>
  </si>
  <si>
    <t>LOPEZ JUAREZ GLORIA</t>
  </si>
  <si>
    <t>LOJG480322MQTPRL02</t>
  </si>
  <si>
    <t>LOPEZ JUAREZ MARIA DE JESUS</t>
  </si>
  <si>
    <t>LOJJ510911MQTPRS03</t>
  </si>
  <si>
    <t>LOPEZ JUAREZ SOCORRO</t>
  </si>
  <si>
    <t>LOJS670223MQTPRC01</t>
  </si>
  <si>
    <t>LOPEZ LOZANO ANA PAULA</t>
  </si>
  <si>
    <t>LOLA010123MQTPZNA2</t>
  </si>
  <si>
    <t>LOPEZ LOZANO MARIA GUADALUPE</t>
  </si>
  <si>
    <t>LOLG950922MQTPZD05</t>
  </si>
  <si>
    <t>LOPEZ LOZANO RICARDO</t>
  </si>
  <si>
    <t>LOLR980211HQTPZC05</t>
  </si>
  <si>
    <t>LOPEZ MARTINEZ MA ROSARIO</t>
  </si>
  <si>
    <t>LOMR550413MQTPRS05</t>
  </si>
  <si>
    <t>LOPEZ MORENO MA DEL SOCORRO</t>
  </si>
  <si>
    <t>LOMS541023MQTPRC06</t>
  </si>
  <si>
    <t>LOPEZ PEÑABLANCA MA AGUSTINA</t>
  </si>
  <si>
    <t>LOPA790828MQTPXG07</t>
  </si>
  <si>
    <t>LOPEZ PEÑABLANCA MA DEL CARMEN</t>
  </si>
  <si>
    <t>LOPC850817MQTPXR08</t>
  </si>
  <si>
    <t>LOPEZ PEÑABLANCA MA DOLORES</t>
  </si>
  <si>
    <t>LOPD700922MQTPXL07</t>
  </si>
  <si>
    <t>LOPEZ PIÑA HERLINDA</t>
  </si>
  <si>
    <t>LOPH701126MMNPXR03</t>
  </si>
  <si>
    <t>LOPEZ RIVERA AUDELIA</t>
  </si>
  <si>
    <t>LORA590905MQTPVD06</t>
  </si>
  <si>
    <t xml:space="preserve">LOPEZ SANCHEZ ALMA VIOLETA </t>
  </si>
  <si>
    <t>LOSA860224MTPNL05</t>
  </si>
  <si>
    <t>LOPEZ SANCHEZ LETICIA</t>
  </si>
  <si>
    <t>LOSL670903MDFPNT08</t>
  </si>
  <si>
    <t>LOPEZ URIBE AMANDA</t>
  </si>
  <si>
    <t>LOUA780607MQTPRM07</t>
  </si>
  <si>
    <t>LOPEZ VELASCO JOSE LUIS</t>
  </si>
  <si>
    <t>LOVL690527HOCPLS07</t>
  </si>
  <si>
    <t xml:space="preserve">LOREDO JUAREZ MARIA DE LOURDES </t>
  </si>
  <si>
    <t>LOJL660703MQTRRR01</t>
  </si>
  <si>
    <t>LOYOLA HERNANDEZ ALFREDO</t>
  </si>
  <si>
    <t>LOHA580217HQTYRL01</t>
  </si>
  <si>
    <t>LOYOLA LUNA ALFREDO</t>
  </si>
  <si>
    <t>LOLA830312HQTYNL04</t>
  </si>
  <si>
    <t>LOYOLA LUNA ZUGEY</t>
  </si>
  <si>
    <t>LOLZ770117MQTYNG08</t>
  </si>
  <si>
    <t>LOYOLA LUNA YURI ADRIANA LOYOLA LUNA</t>
  </si>
  <si>
    <t>LOLY810207MQTYNR00</t>
  </si>
  <si>
    <t>LOZANO BARCENAS MARGARITA</t>
  </si>
  <si>
    <t>LOBM760428MQTZRR08</t>
  </si>
  <si>
    <t>LOZANO PEREZ MARIA ELENA</t>
  </si>
  <si>
    <t>LOPE671124MQTZRL07</t>
  </si>
  <si>
    <t>LOZANO AVILA ANGEL MARTIN</t>
  </si>
  <si>
    <t>LOAA861127HQTZVN09</t>
  </si>
  <si>
    <t>LOZANO CAMACHO MA GUADALUPE</t>
  </si>
  <si>
    <t>LOCG700903MQTZMD09</t>
  </si>
  <si>
    <t xml:space="preserve">LOZANO PRIETO  JUAN </t>
  </si>
  <si>
    <t>LOPJ550208HQTZEN01</t>
  </si>
  <si>
    <t>LOZANO VIVEROS ANASTACIO</t>
  </si>
  <si>
    <t>LOVA550814HHGZVN08</t>
  </si>
  <si>
    <t>LUCAS AVILA VERONICA</t>
  </si>
  <si>
    <t>LUAV790609MOTCVR06</t>
  </si>
  <si>
    <t>LUCAS HERNANDEZ MARIA GLAFIRA</t>
  </si>
  <si>
    <t>LUHG690606MSPCRL02</t>
  </si>
  <si>
    <t>LUGO CASAS MARIA GRISELDA</t>
  </si>
  <si>
    <t>LUCG900913MGTGSR03</t>
  </si>
  <si>
    <t>LUGO MEDINA MARIA JUANA</t>
  </si>
  <si>
    <t>LUMJ921013MQTGDN01</t>
  </si>
  <si>
    <t>LULE GARCIA FRANCISCA</t>
  </si>
  <si>
    <t>LUGF621219MGTLRR00</t>
  </si>
  <si>
    <t>LULE LULE ABIGAIL</t>
  </si>
  <si>
    <t>LULA550612MGTLLB00</t>
  </si>
  <si>
    <t xml:space="preserve">LUNA  MENDOZA  MARTHA </t>
  </si>
  <si>
    <t>LUMM620216MQTNNR01</t>
  </si>
  <si>
    <t>LUNA  SORIA JUANA</t>
  </si>
  <si>
    <t>LUSJ540624MQTNRN01</t>
  </si>
  <si>
    <t>LUNA GUERRERO ALICIA</t>
  </si>
  <si>
    <t>LUGA610605MQTNRL06</t>
  </si>
  <si>
    <t>LUNA GUERRERO GLORIA</t>
  </si>
  <si>
    <t>LUGG590911MQTNRL09</t>
  </si>
  <si>
    <t>LUNA JIMENEZ M LUZ</t>
  </si>
  <si>
    <t>LEJL500524MGTNMZ06</t>
  </si>
  <si>
    <t>LUNA OLVERA JUAN CARLOS</t>
  </si>
  <si>
    <t>LUOJ851021HQTNLN09</t>
  </si>
  <si>
    <t>LUNA PANTOJA DIANA VIANNEY</t>
  </si>
  <si>
    <t>LUPD841024MQTNNN01</t>
  </si>
  <si>
    <t>LUNA QUINTERO MARY JUANA</t>
  </si>
  <si>
    <t>LUQM640318MQTNNR06</t>
  </si>
  <si>
    <t xml:space="preserve">LUNA RAMIREZ FELIZ </t>
  </si>
  <si>
    <t>LURF030125HTLNMLA9</t>
  </si>
  <si>
    <t>LUNA SOTO MARIA LORENZA</t>
  </si>
  <si>
    <t>LUSL530705MQTNTR01</t>
  </si>
  <si>
    <t>LUNA YAÑEZ JOSE RAUL</t>
  </si>
  <si>
    <t>LUYR760919HQTNXL00</t>
  </si>
  <si>
    <t>MACEDO NAJERA JUAN</t>
  </si>
  <si>
    <t>MANJ630626HGRCJN07</t>
  </si>
  <si>
    <t>MACIAS HUERTA SUSANA</t>
  </si>
  <si>
    <t>MAHS500620MDFCRS05</t>
  </si>
  <si>
    <t>MAGAÑA ARREOLA JUDITH</t>
  </si>
  <si>
    <t>MAAJ720315MNNGRD08</t>
  </si>
  <si>
    <t>MAGAÑA OSORIO SILVIA</t>
  </si>
  <si>
    <t>MAOS721216HCGSL00</t>
  </si>
  <si>
    <t>MALDONADO GRANADOS MARIA GUADALUPE</t>
  </si>
  <si>
    <t>MAGG740822MQTLRD01</t>
  </si>
  <si>
    <t>MALDONADO GRANADOS MARIA JUANA</t>
  </si>
  <si>
    <t>MAGJ760906MQTLRN03</t>
  </si>
  <si>
    <t>MALDONADO GRANADOS MERCEDES</t>
  </si>
  <si>
    <t>MAGM690518MQTLRR04</t>
  </si>
  <si>
    <t>MANCILLA  DIAZ MARGARITA</t>
  </si>
  <si>
    <t>MADM660101MQTNZR06</t>
  </si>
  <si>
    <t>MANCILLA PADRON ARTURO</t>
  </si>
  <si>
    <t>MAPA660510HQTNDR05</t>
  </si>
  <si>
    <t>MANCILLA PADRON ARACELI</t>
  </si>
  <si>
    <t>MAPA741104MQTNDR03</t>
  </si>
  <si>
    <t>MANCILLA PADRON CARLOS</t>
  </si>
  <si>
    <t>MAPC760331HQTNDR04</t>
  </si>
  <si>
    <t>MANCILLA PADRON GUADALUPE</t>
  </si>
  <si>
    <t>MAPG681224MQTNDD09</t>
  </si>
  <si>
    <t>MANCILLA PADRON JUANA MAGDALENA</t>
  </si>
  <si>
    <t>MAPJ731017MQTNDN00</t>
  </si>
  <si>
    <t>MANCILLA PADRON MARIA PATRICIA</t>
  </si>
  <si>
    <t>MAPP710406MQTNDT07</t>
  </si>
  <si>
    <t>MANCILLA VILLALOBOS DIANA GUADALUPE</t>
  </si>
  <si>
    <t>MAVD940812MQTNLN00</t>
  </si>
  <si>
    <t>MARCELINO SANCHEZ ALFREDO</t>
  </si>
  <si>
    <t>MASA921016HGRRNL01</t>
  </si>
  <si>
    <t>MARCIAL PEDRO ALICIA</t>
  </si>
  <si>
    <t>MAPA650209MMCRDL09</t>
  </si>
  <si>
    <t>MARCIAL PEDRO TERESA</t>
  </si>
  <si>
    <t>MAPT741003MMCRDR01</t>
  </si>
  <si>
    <t>MARIN MARTINEZ NELSON</t>
  </si>
  <si>
    <t>MAMN480920HQTRRL08</t>
  </si>
  <si>
    <t>MARIN OTAMENDI HILDA</t>
  </si>
  <si>
    <t>MAOH630312MDFRTL05</t>
  </si>
  <si>
    <t xml:space="preserve">MARTHA  MORALEZ MARTHA </t>
  </si>
  <si>
    <t>MAMM751020MDFRR04</t>
  </si>
  <si>
    <t>MARTIN GONZALEZ RAZIEL SALVADOR</t>
  </si>
  <si>
    <t>MAGR800806HMNRNZ06</t>
  </si>
  <si>
    <t xml:space="preserve">MARTINEZ ARAUJO JOSE GUSTAVO </t>
  </si>
  <si>
    <t>MAAG620803HDFRRS03</t>
  </si>
  <si>
    <t>MARTINEZ CHAVEZ RAUL DANIEL</t>
  </si>
  <si>
    <t>MACR831017HHGRHL04</t>
  </si>
  <si>
    <t>MARTINEZ HERNANDEZ DIANA</t>
  </si>
  <si>
    <t>MAHD870709MQRRN00</t>
  </si>
  <si>
    <t>MARTINEZ MUÑOZ SOFIA</t>
  </si>
  <si>
    <t>MAMS690930MPLRXF02</t>
  </si>
  <si>
    <t>MARTINEZ RAMOS GABINO</t>
  </si>
  <si>
    <t>MARG810622HQTRMB01</t>
  </si>
  <si>
    <t>MARTINEZ AGUILAR MARTHA YOLANDA YADIRA YANETH</t>
  </si>
  <si>
    <t>MAAM840411MQTRGR04</t>
  </si>
  <si>
    <t>MARTINEZ BALTAZAR MA DEL CARMEN</t>
  </si>
  <si>
    <t>MABC561210MQTRLR03</t>
  </si>
  <si>
    <t>MARTINEZ BLAS ELVIRA</t>
  </si>
  <si>
    <t>MABE730125MMCRLL06</t>
  </si>
  <si>
    <t xml:space="preserve">MARTINEZ ESPINOSA  MARIO </t>
  </si>
  <si>
    <t>MAEM881011MDFRSR06</t>
  </si>
  <si>
    <t>MARTINEZ EUSEBIO IRMA</t>
  </si>
  <si>
    <t>MAEI821119MMCRSR06</t>
  </si>
  <si>
    <t>MARTINEZ GALICIA FERMIN CRUZ</t>
  </si>
  <si>
    <t>MAGF960503HDFRLR02</t>
  </si>
  <si>
    <t>MARTINEZ GARCIA  ALMA DELIA</t>
  </si>
  <si>
    <t>MAGA770911MDFRRL09</t>
  </si>
  <si>
    <t xml:space="preserve">MARTINEZ GARCIA  M CRISPINA </t>
  </si>
  <si>
    <t>MAGC620623MQTRRR04</t>
  </si>
  <si>
    <t>MARTINEZ GARCIA ALFREDO</t>
  </si>
  <si>
    <t>MAGA750824HQTRRL01</t>
  </si>
  <si>
    <t>MARTINEZ GARCIA JOSE LUIS</t>
  </si>
  <si>
    <t>MAGL591109HVZRRS07</t>
  </si>
  <si>
    <t>MARTINEZ GONZALEZ MARIA ISABEL</t>
  </si>
  <si>
    <t>MAGI781119MMCRNS01</t>
  </si>
  <si>
    <t>MARTINEZ GORROSTIETA URBANO</t>
  </si>
  <si>
    <t>MAGU670525HMCRRR00</t>
  </si>
  <si>
    <t xml:space="preserve">MARTINEZ GUEVARA LAURA ESTELA </t>
  </si>
  <si>
    <t>MAGL830507MQTRVR07</t>
  </si>
  <si>
    <t>MARTINEZ HERNANDEZ GUADALUPE</t>
  </si>
  <si>
    <t>MAHG880902MQTRRD03</t>
  </si>
  <si>
    <t>MARTINEZ HERNANDEZ MA GUADALUPE GLORIA</t>
  </si>
  <si>
    <t>MAHG580416MQTRRD04</t>
  </si>
  <si>
    <t>MARTINEZ HERRERA FELICITO</t>
  </si>
  <si>
    <t>MAHF620710HMSRRL01</t>
  </si>
  <si>
    <t>MARTINEZ HIDALGO MA CANDELARIA ARACELI</t>
  </si>
  <si>
    <t>MAHC730220MQTRDN07</t>
  </si>
  <si>
    <t>MARTINEZ JIMENEZ JOSE LUIS</t>
  </si>
  <si>
    <t>MAJL500824HQTRMS01</t>
  </si>
  <si>
    <t>MARTINEZ JUAREZ AYDE NOEMI</t>
  </si>
  <si>
    <t>MAJA840625MQTRRY03</t>
  </si>
  <si>
    <t>MARTINEZ LICEA MARIA</t>
  </si>
  <si>
    <t>MALM480820MQTRCR03</t>
  </si>
  <si>
    <t>MARTINEZ LIRA J FELIPE</t>
  </si>
  <si>
    <t>MALF701111HQTRRL11</t>
  </si>
  <si>
    <t>MARTINEZ MARTINEZ ELEAZAR</t>
  </si>
  <si>
    <t>MXME831018HMCRRL02</t>
  </si>
  <si>
    <t>MARTINEZ MARTINEZ NORBERTO</t>
  </si>
  <si>
    <t>MAMN611223HMCRRR01</t>
  </si>
  <si>
    <t>MARTINEZ MEJIA CRISTOBAL FELIPE</t>
  </si>
  <si>
    <t>MAMC890902HQTRJR01</t>
  </si>
  <si>
    <t>MARTINEZ MELENDEZ GLORIA ILIANA</t>
  </si>
  <si>
    <t>MAMG780811MQTRLL01</t>
  </si>
  <si>
    <t>MARTINEZ MERINO GABINA</t>
  </si>
  <si>
    <t>MAMG730219MOCRRB04</t>
  </si>
  <si>
    <t>MARTINEZ MONDRAGON TERESA</t>
  </si>
  <si>
    <t>MAMT511003MMCRNR02</t>
  </si>
  <si>
    <t xml:space="preserve">MARTINEZ MORENO LETICIA </t>
  </si>
  <si>
    <t>MAML661214MQTRRT08</t>
  </si>
  <si>
    <t>MARTINEZ OLVERA CIRO</t>
  </si>
  <si>
    <t>MAOC600131HQTRLR07</t>
  </si>
  <si>
    <t>MARTINEZ ORDOÑES RAUL</t>
  </si>
  <si>
    <t>MAOR620510HQTRRL09</t>
  </si>
  <si>
    <t>MARTINEZ ORTEGA MARIA DE LA LUZ</t>
  </si>
  <si>
    <t>MAOL911207MMCRRZ01</t>
  </si>
  <si>
    <t>MARTINEZ PACHECO MARIA ANDREA MARTINEZ PACHECO</t>
  </si>
  <si>
    <t>MAPA910722MQTRCN02</t>
  </si>
  <si>
    <t>MARTINEZ PANIAGUA ESTELA</t>
  </si>
  <si>
    <t>MAPE670722MMNRNS01</t>
  </si>
  <si>
    <t xml:space="preserve">MARTINEZ PERALTA ANA KAREN </t>
  </si>
  <si>
    <t>MAPA030602MQTRRNA9</t>
  </si>
  <si>
    <t>MARTINEZ PEREZ MARIA FLORIBERTA CIRENIA</t>
  </si>
  <si>
    <t>MAPF651101MQTRRL02</t>
  </si>
  <si>
    <t>MARTINEZ RAMOS ROSA MARIA</t>
  </si>
  <si>
    <t>MARR701212MWTRMS06</t>
  </si>
  <si>
    <t>MARTINEZ ROBLES MARIA TRINIDAD</t>
  </si>
  <si>
    <t>MART730617MPLRBR08</t>
  </si>
  <si>
    <t>MARTINEZ ROSALES JULIO CESAR</t>
  </si>
  <si>
    <t>MARJ700217HQTRSL04</t>
  </si>
  <si>
    <t>MARTINEZ SOTO SANTIAGO</t>
  </si>
  <si>
    <t>MASS510725HVZRTN05</t>
  </si>
  <si>
    <t>MARTINEZ TORO MARIA DEL CARMEN MARTINEZ TORO</t>
  </si>
  <si>
    <t>MATC920701MQTRRR05</t>
  </si>
  <si>
    <t>MARTINEZ TORO SANTIAGO</t>
  </si>
  <si>
    <t>MATS910217HQTRRN09</t>
  </si>
  <si>
    <t>MARTINEZ VARGAS ROSA EDEYANIRA</t>
  </si>
  <si>
    <t>MAVR820129MQTRRS08</t>
  </si>
  <si>
    <t>MARTINEZ VILLA DOMINGO</t>
  </si>
  <si>
    <t>MAVD710213HQTRLM02</t>
  </si>
  <si>
    <t>MARTINEZ VILLAGOMEZ JOVITA</t>
  </si>
  <si>
    <t>MAVJ590926MGTRLV09</t>
  </si>
  <si>
    <t>MARTINEZ VILLAGOMEZ ROSALIA</t>
  </si>
  <si>
    <t>MAVR650210MGTRLS02</t>
  </si>
  <si>
    <t>MATA ACOSTA CECILIA</t>
  </si>
  <si>
    <t>MAAC851122MQTTCC07</t>
  </si>
  <si>
    <t>MATA DE LA CRUZ MARIA GENOVEVA</t>
  </si>
  <si>
    <t>MACG811019MQTTRN08</t>
  </si>
  <si>
    <t>MATEO GARCIA MARIA EUGENIA</t>
  </si>
  <si>
    <t>MAGE930812MVZTRG01</t>
  </si>
  <si>
    <t>MAXIMO SALAS BARBARA GUADALUPE</t>
  </si>
  <si>
    <t>MASB721204MPLXLR09</t>
  </si>
  <si>
    <t>MAXIMO CAZARES MARGARITA</t>
  </si>
  <si>
    <t>MACM661106MOCXZR02</t>
  </si>
  <si>
    <t>MAYORGA ARREGUIN SARAI GABRIELA</t>
  </si>
  <si>
    <t>MAAS871102MQTYRR09</t>
  </si>
  <si>
    <t>MEDELLIN MENDOZA ELENA CRUZ</t>
  </si>
  <si>
    <t>MEME650503MQTDNL08</t>
  </si>
  <si>
    <t>MEDEQUIN JIMENEZ HECTOR MEDEGUIN JIMENEZ</t>
  </si>
  <si>
    <t>MEJH740117HQTDMC09</t>
  </si>
  <si>
    <t xml:space="preserve">MEDINA  PLAZA  GRACIELA </t>
  </si>
  <si>
    <t>MEPG630505MMNDLR06</t>
  </si>
  <si>
    <t>MEDINA TORREZ JOVITA</t>
  </si>
  <si>
    <t>METJ801022MQTDRV01</t>
  </si>
  <si>
    <t>MEDINA CASTELLANOS GILBERTO JAIME</t>
  </si>
  <si>
    <t>MECG700528HJCDSL04</t>
  </si>
  <si>
    <t>MEDINA LARA LETICIA</t>
  </si>
  <si>
    <t>MELL580501MGTDRT02</t>
  </si>
  <si>
    <t>MEDINA LEDEZMA ENRIQUE</t>
  </si>
  <si>
    <t>MELE741211HSPDDN06</t>
  </si>
  <si>
    <t>MEDINA MONTOYA MARIA AGRIPINA</t>
  </si>
  <si>
    <t>MEMA661030MQTDNG00</t>
  </si>
  <si>
    <t>MEDRANO GONZALEZ BLANCA ESTELA</t>
  </si>
  <si>
    <t>MEGB681113MDFDNL00</t>
  </si>
  <si>
    <t>MEJIA HERNANDEZ MA GLORIA</t>
  </si>
  <si>
    <t>MEHG840422MQTJRL03</t>
  </si>
  <si>
    <t>MEJIA LUNA CRISTIAN ARTURO</t>
  </si>
  <si>
    <t>MELC890129HDFJNR01</t>
  </si>
  <si>
    <t>MELENDEZ GARCIA SANDRA VIVIANA</t>
  </si>
  <si>
    <t>MEGS940301MQTLRN04</t>
  </si>
  <si>
    <t>MELITON ANGELES ERNESTINA</t>
  </si>
  <si>
    <t>MEAE671111MQTLNR03</t>
  </si>
  <si>
    <t>MENDEZ LARA JOSUE ABNER</t>
  </si>
  <si>
    <t>MELJ801122HMNNRS00</t>
  </si>
  <si>
    <t>MENDEZ ZUÑIGA MA GUADALUPE</t>
  </si>
  <si>
    <t>MEZG610531MQTNXD04</t>
  </si>
  <si>
    <t>MENDIETA MARTINEZ MIREYA</t>
  </si>
  <si>
    <t>MEMM020903MQTNRRA6</t>
  </si>
  <si>
    <t>MENDIETA MORALES ELADIO</t>
  </si>
  <si>
    <t>MEME580525HQTNRL05</t>
  </si>
  <si>
    <t xml:space="preserve">MENDOZA  CERON  YANELI AIDE </t>
  </si>
  <si>
    <t>MECY960519MHGNRN02</t>
  </si>
  <si>
    <t>MENDOZA JIMENEZ MARIA NELLY</t>
  </si>
  <si>
    <t>MEJN750928MQTNML02</t>
  </si>
  <si>
    <t>MENDOZA VARGAS ARI GUADALUPE</t>
  </si>
  <si>
    <t>MEVA991210HQTNRR01</t>
  </si>
  <si>
    <t>MENDOZA CARVAJAL MARTA</t>
  </si>
  <si>
    <t>MECM550529MQTNRR07</t>
  </si>
  <si>
    <t>MENDOZA HERNANDEZ GLORIA</t>
  </si>
  <si>
    <t>MEHG600714MGTNRL09</t>
  </si>
  <si>
    <t>MENDOZA IBARRA JUAN</t>
  </si>
  <si>
    <t>MEIJ620610HQTNBN04</t>
  </si>
  <si>
    <t xml:space="preserve">MENDOZA MENDOZA GLORIA </t>
  </si>
  <si>
    <t>MEMG700326MQTNNL04</t>
  </si>
  <si>
    <t>MENDOZA MORALES BENITA</t>
  </si>
  <si>
    <t>MEMB910321MPLNRN08</t>
  </si>
  <si>
    <t>MENDOZA RAMIREZ MA ROSARIO</t>
  </si>
  <si>
    <t>MERRG621005MGTNMS03</t>
  </si>
  <si>
    <t>MENDOZA SATURNINO ALVARO</t>
  </si>
  <si>
    <t>MESA740610HPLNTL04</t>
  </si>
  <si>
    <t xml:space="preserve">MENDOZA SATURNINO SABINA </t>
  </si>
  <si>
    <t>MESS691231MPLNTB01</t>
  </si>
  <si>
    <t>MERA DOMINGUEZ CONCEPCION ELIZABETH</t>
  </si>
  <si>
    <t>MEDC541229MQTRMN09</t>
  </si>
  <si>
    <t>MERA DOMINGUEZ JUANA PATRICIA</t>
  </si>
  <si>
    <t>MEDJ680329MQTRMN09</t>
  </si>
  <si>
    <t>MERCED GONZALEZ DOMINGA</t>
  </si>
  <si>
    <t>MEGD720828MMCRNM01</t>
  </si>
  <si>
    <t>MERIDA RAMIREZ TOMAS</t>
  </si>
  <si>
    <t>MERT660505HVZRMM06</t>
  </si>
  <si>
    <t>MERINO HERNANDEZ MARIA DEL ROCIO</t>
  </si>
  <si>
    <t>MEHR901231MQTRRC02</t>
  </si>
  <si>
    <t>MERINO RODRIGUEZ YESENIA</t>
  </si>
  <si>
    <t>MERY901102MQTRDS02</t>
  </si>
  <si>
    <t>MERLIN DE LA CRUZ JOAQUINA VICENTA</t>
  </si>
  <si>
    <t>MECJ390912MGRRRQ04</t>
  </si>
  <si>
    <t>MIGUEL  CAMILO JUANA</t>
  </si>
  <si>
    <t>MICJ791204MQTGMN04</t>
  </si>
  <si>
    <t>MIGUEL CAMILO EVARISTA</t>
  </si>
  <si>
    <t>MICE771014MQTGMV00</t>
  </si>
  <si>
    <t>MONJARAZ ANDONAEGUI MARIA DE LA LUZ</t>
  </si>
  <si>
    <t>MOAL580521MMCNNZ09</t>
  </si>
  <si>
    <t>MONJARAZ JIMENEZ FELIPE</t>
  </si>
  <si>
    <t>MOJF790511HMCNML03</t>
  </si>
  <si>
    <t>MONROY DE SANTIAGO MARTINA</t>
  </si>
  <si>
    <t>MOSM620924MQTNNR04</t>
  </si>
  <si>
    <t>MONROY REYNA ALICIA</t>
  </si>
  <si>
    <t>MORA680416MQTNYL02</t>
  </si>
  <si>
    <t>MONTERO OLGUIN EMMANUEL</t>
  </si>
  <si>
    <t>MOOE960128HQTNLM02</t>
  </si>
  <si>
    <t>MONTERRUBIO GUEMEZ MARIA ISABEL</t>
  </si>
  <si>
    <t>MOGI520708MVZNMS02</t>
  </si>
  <si>
    <t>MONTES HERNANDEZ JOSE DE JESUS MONTES HERNANDEZ</t>
  </si>
  <si>
    <t>MOHJ850806HQTNRS04</t>
  </si>
  <si>
    <t>MONTIEL ARIAS MARIA GUADALUPE MONTIEL ARIAS</t>
  </si>
  <si>
    <t>MOAG711209MQTNRD02</t>
  </si>
  <si>
    <t xml:space="preserve">MONTOTO RAMIREZ ALEJANDRA </t>
  </si>
  <si>
    <t>NIRA830424MQTNMI04</t>
  </si>
  <si>
    <t>MONTOYA DELGADO GUADALUPE</t>
  </si>
  <si>
    <t>MODG720228MQTNLD00</t>
  </si>
  <si>
    <t>MORA RAMIREZ CARMEN CECILIA</t>
  </si>
  <si>
    <t>MORC930301MCSRMR08</t>
  </si>
  <si>
    <t>MORALES BARCENAS TERESITA DE JESUS</t>
  </si>
  <si>
    <t>MOBT690831MQTRRR04</t>
  </si>
  <si>
    <t xml:space="preserve">MORALES  MENDOZA  ALISON </t>
  </si>
  <si>
    <t>MOMA001016MPLRNLA2</t>
  </si>
  <si>
    <t>MORALES RAMIREZ JOSE GUSTAVO</t>
  </si>
  <si>
    <t>MORG660925HQTRMS05</t>
  </si>
  <si>
    <t>MORALES REYES MARIA DE JESUS</t>
  </si>
  <si>
    <t>MORJ580105MOCRYS06</t>
  </si>
  <si>
    <t>MORALES SUAREZ NORMA CRUZ</t>
  </si>
  <si>
    <t>MOSN660801MSRRRR08</t>
  </si>
  <si>
    <t xml:space="preserve">MORALES  ZAMORA  JAVIER </t>
  </si>
  <si>
    <t>MOZJ720401HGTRMV09</t>
  </si>
  <si>
    <t>MORALES ELIZONDO MA DEL ROSARIO</t>
  </si>
  <si>
    <t>MOER440617MQTRLS02</t>
  </si>
  <si>
    <t xml:space="preserve">MORALES GARCIA ROSA </t>
  </si>
  <si>
    <t>MOGR660212MQTRRS07</t>
  </si>
  <si>
    <t>MORALES GRANADOS ALMADELIA</t>
  </si>
  <si>
    <t>MOGA720121MQTRRL09</t>
  </si>
  <si>
    <t>MORALES HERNANDEZ KAREN EDITH</t>
  </si>
  <si>
    <t>MOHK930420MQTRRR07</t>
  </si>
  <si>
    <t>MORALES LOPEZ LILIANA</t>
  </si>
  <si>
    <t>MOLL870408MMCRPL00</t>
  </si>
  <si>
    <t>MORALES NIETO MARTHA ELENA</t>
  </si>
  <si>
    <t>MONM680704MQTRTR01</t>
  </si>
  <si>
    <t>MORALES PIÑA CLEMENTINA</t>
  </si>
  <si>
    <t>MOPC611101MQTRXL00</t>
  </si>
  <si>
    <t>MORALES PIÑA ELVIRA</t>
  </si>
  <si>
    <t>MOPE690104MQTRXL01</t>
  </si>
  <si>
    <t>MORALES RAMIREZ MARIA GUADALUPE ESTHER</t>
  </si>
  <si>
    <t>MORG620101MQTRMD17</t>
  </si>
  <si>
    <t>MORALES SOTO CYNTHYA ITZEL</t>
  </si>
  <si>
    <t>MOSC911102MQTRTY05</t>
  </si>
  <si>
    <t>MORALES URIBE SARA</t>
  </si>
  <si>
    <t>MOUS690907MQTRRR04</t>
  </si>
  <si>
    <t>MORALES VELAZQUEZ ANTONIO</t>
  </si>
  <si>
    <t>MOVA460326HGTRLN05</t>
  </si>
  <si>
    <t>MORAN DE LA VEGA M TEREZA</t>
  </si>
  <si>
    <t>MOUT720212MTRG00</t>
  </si>
  <si>
    <t>MORAN GARCIA ERNESTO</t>
  </si>
  <si>
    <t>MOGE671107HQTRRR01</t>
  </si>
  <si>
    <t>MORENO FERRUZCA LUIS</t>
  </si>
  <si>
    <t>MOFL690930HQTRRS00</t>
  </si>
  <si>
    <t xml:space="preserve">MORENO  LOPEZ MARIA GUADALUPE </t>
  </si>
  <si>
    <t>MOLG820107MQTRD03</t>
  </si>
  <si>
    <t>MORENO CRUZ OCTAVIO</t>
  </si>
  <si>
    <t>MXCO810612HQTRRC07</t>
  </si>
  <si>
    <t>MORENO GARCIA BRENDA FABIOLA</t>
  </si>
  <si>
    <t>MOGB980819MQTRRR08</t>
  </si>
  <si>
    <t>MORENO HERNANDEZ ROSALBA GRACIELA</t>
  </si>
  <si>
    <t>MOHR531205MQTRRS05</t>
  </si>
  <si>
    <t>MORENO MELO SANDRA</t>
  </si>
  <si>
    <t>MOMS880702MQTRLN03</t>
  </si>
  <si>
    <t>MORENO MORENO ROSALINDA</t>
  </si>
  <si>
    <t>MOMR800523MQTRRS09</t>
  </si>
  <si>
    <t>MORENO ORTIZ ALVARO</t>
  </si>
  <si>
    <t>MOOA490219HQTRRL03</t>
  </si>
  <si>
    <t>MOYA  RAMIREZ JACINTA</t>
  </si>
  <si>
    <t>MORJ610911MGTYMC04</t>
  </si>
  <si>
    <t>MOYA CAMARENA ANA CECILIA</t>
  </si>
  <si>
    <t>MOCA830421MDFYMN04</t>
  </si>
  <si>
    <t>MOYA RAMIREZ JANETH PATRICIA</t>
  </si>
  <si>
    <t>MORJ850208MQTYMN08</t>
  </si>
  <si>
    <t xml:space="preserve">MUÑOZ  AQUINO  FLORENCIA </t>
  </si>
  <si>
    <t>MUAF631221MDFXQL08</t>
  </si>
  <si>
    <t>MUÑOZ AQUINO  JUANA</t>
  </si>
  <si>
    <t>MUAJ790913MDFXQN07</t>
  </si>
  <si>
    <t>MUÑOZ AQUINO  TERESA</t>
  </si>
  <si>
    <t>MUAT680101MDFXQR00</t>
  </si>
  <si>
    <t>MUÑOZ SALINAS GILDARDO HEBAL</t>
  </si>
  <si>
    <t>MUSG960831HQTXLL00</t>
  </si>
  <si>
    <t>MUÑOZ TREJO M CONCEPCION ARGELIA</t>
  </si>
  <si>
    <t>MUTC641128MQTXRN00</t>
  </si>
  <si>
    <t>MURILLO GUTIERREZ FELIX RAUL</t>
  </si>
  <si>
    <t>MUGF540111HDFRTL04</t>
  </si>
  <si>
    <t xml:space="preserve">NAJERA FIERRO  VANESSA </t>
  </si>
  <si>
    <t>NARES CENDEJAS ARTURO</t>
  </si>
  <si>
    <t>NXCA691204HMNRNR01</t>
  </si>
  <si>
    <t>NAVA RODRIGUEZ DAVID</t>
  </si>
  <si>
    <t>NARD840421HQTVDV03</t>
  </si>
  <si>
    <t>NICOLAS SIERRA SALUSTIA</t>
  </si>
  <si>
    <t>NISS610910MMCCRL08</t>
  </si>
  <si>
    <t xml:space="preserve">NIETO  GUZMAN  ALBA GABRIELA </t>
  </si>
  <si>
    <t>NIGA930109MQTTZL05</t>
  </si>
  <si>
    <t xml:space="preserve">NIETO GONZALEZ  JUAN RAMON </t>
  </si>
  <si>
    <t>NIGJ760813HQTTNN02</t>
  </si>
  <si>
    <t>NIEVES MARTINEZ ALEJANDRA</t>
  </si>
  <si>
    <t>NIMA610717MQTVRL01</t>
  </si>
  <si>
    <t>NIEVES BAUTISTA CONCEPCION</t>
  </si>
  <si>
    <t>NIBC650712MDFVTN04</t>
  </si>
  <si>
    <t>NIEVES ROSALES REBECA</t>
  </si>
  <si>
    <t>NIRR730323MQTVSB01</t>
  </si>
  <si>
    <t>NOGUEZ RUIZ NANCY KARINA</t>
  </si>
  <si>
    <t>NORN920131MQTGZN08</t>
  </si>
  <si>
    <t>NORENO JUAREZ MARIA MARGARITA MORENO JUAREZ</t>
  </si>
  <si>
    <t>MOJM730701MDFRRR09</t>
  </si>
  <si>
    <t>NUÑEZ BALDERAS ELIZABETH</t>
  </si>
  <si>
    <t>NUBE920402MDFXLL05</t>
  </si>
  <si>
    <t xml:space="preserve">NUÑEZ  REYES  DIANA LAURA </t>
  </si>
  <si>
    <t>NURD80810MQTXYN04</t>
  </si>
  <si>
    <t>NUÑEZ AVILA GLORIA</t>
  </si>
  <si>
    <t>NUAG520413MQTXVL06</t>
  </si>
  <si>
    <t>NUÑEZ BAUTISTA CARLOS</t>
  </si>
  <si>
    <t>NUBC600823HQTXTR05</t>
  </si>
  <si>
    <t xml:space="preserve">NUÑEZ MAQUEDA MARIA MAGDALENA </t>
  </si>
  <si>
    <t>NUMM710529MQTXQG09</t>
  </si>
  <si>
    <t>NUÑEZ UREÑA MA MAGDALENA</t>
  </si>
  <si>
    <t>NUUM580722MGRXRG08</t>
  </si>
  <si>
    <t>NUÑEZ YAÑEZ OLGA</t>
  </si>
  <si>
    <t>NUYO710430MQTXXL05</t>
  </si>
  <si>
    <t xml:space="preserve">OCHOA  ROBLES  GLORIA </t>
  </si>
  <si>
    <t>OORG560128MQTCBL04</t>
  </si>
  <si>
    <t>OCHOA RODRIGUEZ MA MARGARITA</t>
  </si>
  <si>
    <t>OORM590924MGTCDR01</t>
  </si>
  <si>
    <t>OJEDA RAMIREZ AMADA ADRIANA</t>
  </si>
  <si>
    <t>OERA880804MVZJMM09</t>
  </si>
  <si>
    <t xml:space="preserve">OLAES SOLIS ELIZABETH FERNANDA </t>
  </si>
  <si>
    <t>OASE850208MDFLLL06</t>
  </si>
  <si>
    <t>OLARRA SANCHEZ HOLANDA MARLENNE</t>
  </si>
  <si>
    <t>OASH761212MMCLNL01</t>
  </si>
  <si>
    <t>OLAZARAN ANDADE BLANCA MARGARITA</t>
  </si>
  <si>
    <t>OAAB770615MVZLNL09</t>
  </si>
  <si>
    <t>OLGUIN OLVERA IRMA</t>
  </si>
  <si>
    <t>OUOI630622MQTLLR08</t>
  </si>
  <si>
    <t xml:space="preserve">OLGUIN  OLVERA ROSA MARIA </t>
  </si>
  <si>
    <t>OUOR560328MQTLLS09</t>
  </si>
  <si>
    <t xml:space="preserve">OLGUIN  SALINAS  ROSA ISELA </t>
  </si>
  <si>
    <t>OUSR710411MQTLLS04</t>
  </si>
  <si>
    <t>OLGUIN GRANADOS ALFREDO</t>
  </si>
  <si>
    <t>OUGA570108HQTLRL08</t>
  </si>
  <si>
    <t>OLIVA ZAMARRIPA ALICIA</t>
  </si>
  <si>
    <t>OIZA750526MDFLML03</t>
  </si>
  <si>
    <t xml:space="preserve">OLIVARES  CAMACHO  JOHANN DANIEL </t>
  </si>
  <si>
    <t>OICJ020503HQTLMHA0</t>
  </si>
  <si>
    <t>OLIVO  GARCIA  XOCHITL YANIN</t>
  </si>
  <si>
    <t>OIGX990314MMSLR09</t>
  </si>
  <si>
    <t>OLMEDO SOLIS ESTHER</t>
  </si>
  <si>
    <t>OESE540323MJCLLS09</t>
  </si>
  <si>
    <t>OLMOS ORTIZ ERIKA MONSERRAT</t>
  </si>
  <si>
    <t>OOOE880722MGTLRR05</t>
  </si>
  <si>
    <t>OLOARTE FLORES PATRICIA</t>
  </si>
  <si>
    <t>OOFP841125MVZLLT08</t>
  </si>
  <si>
    <t xml:space="preserve">OLVERA  AGUILLON ANGELICA </t>
  </si>
  <si>
    <t>OEAA750312MQTLGN05</t>
  </si>
  <si>
    <t>OLVERA GONZALEZ MONICA</t>
  </si>
  <si>
    <t>OEGM770317MQTLNN00</t>
  </si>
  <si>
    <t>OLVERA  LEDESMA  JUAN RICARDO</t>
  </si>
  <si>
    <t>OELJ860505HQTLDN00</t>
  </si>
  <si>
    <t xml:space="preserve">OLVERA  RANGEL ANA MARIA </t>
  </si>
  <si>
    <t>OERA641114MGTLNN05</t>
  </si>
  <si>
    <t xml:space="preserve">OLVERA  SUAREZ FELIPA </t>
  </si>
  <si>
    <t>OESF320131MQTZRL00</t>
  </si>
  <si>
    <t>OLVERA BECERRA LEON JACOB</t>
  </si>
  <si>
    <t>OEBL950309HQTLCN09</t>
  </si>
  <si>
    <t>OLVERA BECERRA RUTH</t>
  </si>
  <si>
    <t>OEBR000125MQTLCTA2</t>
  </si>
  <si>
    <t>OLVERA HERNANDEZ GUSTAVO</t>
  </si>
  <si>
    <t>OEHG790812HQTLRS00</t>
  </si>
  <si>
    <t>OLVERA HERNANDEZ JOSE JUAN</t>
  </si>
  <si>
    <t>OEHJ741206HQTLRN06</t>
  </si>
  <si>
    <t>OLVERA HERNANDEZ JULIA</t>
  </si>
  <si>
    <t>OEHJ611013MQTLRL04</t>
  </si>
  <si>
    <t>OLVERA HERNANDEZ VERENICE</t>
  </si>
  <si>
    <t>OEHV730905MGTLRR00</t>
  </si>
  <si>
    <t>OLVERA LOPEZ SALVADOR</t>
  </si>
  <si>
    <t>OELS640713HQTLPL04</t>
  </si>
  <si>
    <t>OLVERA MALDONADO MARIA REMEDIOS</t>
  </si>
  <si>
    <t>OEMR880218MGTLLM07</t>
  </si>
  <si>
    <t>OLVERA MALDONADO PAULINA</t>
  </si>
  <si>
    <t>OEMP540622MQTLLL07</t>
  </si>
  <si>
    <t>OLVERA MARTINEZ MARIA DE JESUS</t>
  </si>
  <si>
    <t>OEMJ580801MDFLRS03</t>
  </si>
  <si>
    <t>OLVERA MEDINA MARTHA PATRICIA</t>
  </si>
  <si>
    <t>OEMM910726MQTLDR12</t>
  </si>
  <si>
    <t>OLVERA MENDOZA MARTIN</t>
  </si>
  <si>
    <t>OEMM640305HQTLNR00</t>
  </si>
  <si>
    <t>OLVERA MONTES VICENTE</t>
  </si>
  <si>
    <t>OEMV760217HQTLNC01</t>
  </si>
  <si>
    <t>OLVERA MORALES MARIA DE LOURDES</t>
  </si>
  <si>
    <t>OEML660816MQTLRR05</t>
  </si>
  <si>
    <t>OLVERA PADILLA  MA GUDELIA</t>
  </si>
  <si>
    <t>OEPG750620MQTLDD06</t>
  </si>
  <si>
    <t>OLVERA ROBLES CELIA</t>
  </si>
  <si>
    <t>OERC760618MQTLBL03</t>
  </si>
  <si>
    <t>OLVERA TORRES  PABLO</t>
  </si>
  <si>
    <t>OETP501116HGTLRB07</t>
  </si>
  <si>
    <t>ONTIVEROS GUERRERO MA DEL CARMEN</t>
  </si>
  <si>
    <t>OIGC640704MQTNRR03</t>
  </si>
  <si>
    <t>ORDAZ GOMEZ GRACIELA</t>
  </si>
  <si>
    <t>OAGG581115MQTRIMR05</t>
  </si>
  <si>
    <t>ORDOÑEZ MERCED ERIC</t>
  </si>
  <si>
    <t>OOME000921HQTRRRA4</t>
  </si>
  <si>
    <t>ORDUÑA VELAZQUEZ VERONICA</t>
  </si>
  <si>
    <t>OUVV720818MQTRLR04</t>
  </si>
  <si>
    <t>ORNELAS ROMERO JOSE ALBERTO</t>
  </si>
  <si>
    <t>OERA881005HDFRML03</t>
  </si>
  <si>
    <t>ORONA RODRIGUEZ ANA LUISA</t>
  </si>
  <si>
    <t>OORA710621MDGRDN07</t>
  </si>
  <si>
    <t>OROZCO AGUILERA ELVIRA</t>
  </si>
  <si>
    <t>OOAE580314MGTRGL07</t>
  </si>
  <si>
    <t>OROZCO GONZALEZ JOSE LUIS</t>
  </si>
  <si>
    <t>OOGL720729HQTRNS08</t>
  </si>
  <si>
    <t>OROZCO GONZALEZ MARIA GUADALUPE</t>
  </si>
  <si>
    <t>OOGG620811MQTRND06</t>
  </si>
  <si>
    <t>ORTEGA  CORONA MARIA INES</t>
  </si>
  <si>
    <t>OECI530420MJCRRN05</t>
  </si>
  <si>
    <t xml:space="preserve">ORTEGA  HERNANDEZ  MA HUMBERTA </t>
  </si>
  <si>
    <t>OEHH580325MQTRRM00</t>
  </si>
  <si>
    <t>ORTEGA AVALOS JUAN VALENTIN</t>
  </si>
  <si>
    <t>OEAJ830214HSPRVN06</t>
  </si>
  <si>
    <t>ORTEGA LUGO CONSUELO</t>
  </si>
  <si>
    <t>OELC400217MHGRGN01</t>
  </si>
  <si>
    <t>ORTEGA ORTEGA AGUSTIN</t>
  </si>
  <si>
    <t>OEOA591210HGTRRG03</t>
  </si>
  <si>
    <t>ORTEGA RAMIREZ HILARIA</t>
  </si>
  <si>
    <t>OERH640505MHGRML01</t>
  </si>
  <si>
    <t xml:space="preserve">ORTIZ  DE JESUS ARMANDO </t>
  </si>
  <si>
    <t>OIJA870206HMCRSR09</t>
  </si>
  <si>
    <t>ORTIZ OLVERA MA PLACIDA</t>
  </si>
  <si>
    <t>OIOP520324MQTRLL07</t>
  </si>
  <si>
    <t>ORTIZ BAUTISTA MA CONCEPCION</t>
  </si>
  <si>
    <t>OIBC681208MQTRTN00</t>
  </si>
  <si>
    <t xml:space="preserve">ORTIZ BELTRAN BELEM TRINIDAD </t>
  </si>
  <si>
    <t>OIBB530107MGRRLL07</t>
  </si>
  <si>
    <t>ORTIZ BOLAÑOS FRANCISCO</t>
  </si>
  <si>
    <t>OIBF790301HGTRLR00</t>
  </si>
  <si>
    <t>ORTIZ GALVAN MINERVA</t>
  </si>
  <si>
    <t>OIGM730126MQTRLN08</t>
  </si>
  <si>
    <t>ORTIZ GONZALEZ MARIA ASUNCION SEFERINA</t>
  </si>
  <si>
    <t>OIGA610814MQTRNS03</t>
  </si>
  <si>
    <t>ORTIZ HERNANDEZ EVELYN JOCELYN</t>
  </si>
  <si>
    <t>OIHE020827MQTRRVA2</t>
  </si>
  <si>
    <t>ORTIZ MORALES  MA PUEBLITO</t>
  </si>
  <si>
    <t>OIMP600711MQTRRB02</t>
  </si>
  <si>
    <t>ORTIZ OVANDO ANGELICA GABRIELA</t>
  </si>
  <si>
    <t>OIOA800927MCSRVN09</t>
  </si>
  <si>
    <t>ORTIZ RETIZ OFELIA</t>
  </si>
  <si>
    <t>OIRO470921MZSRTF09</t>
  </si>
  <si>
    <t>ORTIZ TRONCOSO JOSE DANIEL</t>
  </si>
  <si>
    <t>OITD720716HQTRRN08</t>
  </si>
  <si>
    <t>ORTUÑO GUZMAN AZUCENA</t>
  </si>
  <si>
    <t>OUGA750221MMNRZZ03</t>
  </si>
  <si>
    <t>OSORNIO CRUZ MARIA</t>
  </si>
  <si>
    <t>OCCM420514MQTSRR04</t>
  </si>
  <si>
    <t>OTERO RAMIREZ JUAN</t>
  </si>
  <si>
    <t>OERJ871009HQTTMN01</t>
  </si>
  <si>
    <t>OTERO X JOSE MANUEL</t>
  </si>
  <si>
    <t>OEXM750306HGTTXN05</t>
  </si>
  <si>
    <t>OVIEDO PALLARES MARTHA ALICIA</t>
  </si>
  <si>
    <t>OIPM780926MQTVLR00</t>
  </si>
  <si>
    <t>OZUNA HERNANDEZ RUBI</t>
  </si>
  <si>
    <t>OUHR840704MGTZRB01</t>
  </si>
  <si>
    <t>PACHECO  AGUILLON MA JUANA</t>
  </si>
  <si>
    <t>PAAJ730718MQTCGN11</t>
  </si>
  <si>
    <t>PACHECO DORANTES JOSEFINA</t>
  </si>
  <si>
    <t>PADJ650606MGTCRS03</t>
  </si>
  <si>
    <t>PACHECO PICHARDO ZUZUKI ALEJANDRA</t>
  </si>
  <si>
    <t>PAPZ821120MQTCCZ04</t>
  </si>
  <si>
    <t>PACHECO GALLEGOS LILIANA</t>
  </si>
  <si>
    <t>PAGL941127MQTCLL05</t>
  </si>
  <si>
    <t xml:space="preserve">PACHECO HERNADEZ  SAMUEL </t>
  </si>
  <si>
    <t>PAHS700216HQTCRM08</t>
  </si>
  <si>
    <t>PACHECO JUAREZ MARCOS</t>
  </si>
  <si>
    <t>PAJM700425HHGCRR04</t>
  </si>
  <si>
    <t>PACHECO OLVERA JUANA ALEJANDRA</t>
  </si>
  <si>
    <t>PAOJ690501MQTCLN04</t>
  </si>
  <si>
    <t xml:space="preserve">PACHECO SANCHEZ MARIA MARGARITA </t>
  </si>
  <si>
    <t>PASM850410MQTCNR06</t>
  </si>
  <si>
    <t>PACHECO SERRANO MA DE JESUS</t>
  </si>
  <si>
    <t>PASJ641001MQTCRS02</t>
  </si>
  <si>
    <t>PADILLA LEON SALVADOR</t>
  </si>
  <si>
    <t>PALS841113HQTDNL02</t>
  </si>
  <si>
    <t xml:space="preserve">PADILLA  MUÑOZ ARLETTE KARINA </t>
  </si>
  <si>
    <t>PAMA770414MHGDXROS</t>
  </si>
  <si>
    <t>PADILLA BARBOSA ERNESTO</t>
  </si>
  <si>
    <t>PABE750430HJCDRR07</t>
  </si>
  <si>
    <t>PADILLA GONZALEZ ARMANDO</t>
  </si>
  <si>
    <t>PAGA650512HGTDNR05</t>
  </si>
  <si>
    <t>PADILLA GONZALEZ IRENE</t>
  </si>
  <si>
    <t>PAGI621104MJCDNR05</t>
  </si>
  <si>
    <t>PADILLA LEON ANGEL DE JESUS</t>
  </si>
  <si>
    <t>PALA920820HQTDNN05</t>
  </si>
  <si>
    <t>PADILLA MORALES SALVADOR</t>
  </si>
  <si>
    <t>PAMS501207HJCDRL</t>
  </si>
  <si>
    <t xml:space="preserve">PADILLA MUÑOZ LORENA </t>
  </si>
  <si>
    <t>PAML950926MQTDXR01</t>
  </si>
  <si>
    <t>PADILLA ZUÑIGA JAVIER</t>
  </si>
  <si>
    <t>PAZJ69410HQTDXV04</t>
  </si>
  <si>
    <t>PADILLA ZUÑIGA JUANA</t>
  </si>
  <si>
    <t>PAZJ790202MQTDXN01</t>
  </si>
  <si>
    <t xml:space="preserve">PAEZ ROLDAN YOLANDA </t>
  </si>
  <si>
    <t>PARY460207MDFZLL06</t>
  </si>
  <si>
    <t xml:space="preserve">PALACIOS  OROZCO  MARIA MAGDALENA </t>
  </si>
  <si>
    <t>PAOM680105MDFLRG06</t>
  </si>
  <si>
    <t>PALACIOS DE LA ROSA GERARDO DE JESUS</t>
  </si>
  <si>
    <t>PARG910421HQTLSR02</t>
  </si>
  <si>
    <t>PALOMERA ARREOLA MARIA DE LOS ANGELES</t>
  </si>
  <si>
    <t>PAAA771101MJCLRN04</t>
  </si>
  <si>
    <t>PANTOJA MARIN LUCIA</t>
  </si>
  <si>
    <t>PAML581213MMSNRC03</t>
  </si>
  <si>
    <t>PAREDES ALONSO GREGORIO</t>
  </si>
  <si>
    <t>PAAG540331HDFRLR03</t>
  </si>
  <si>
    <t>PAREDON QUINTERO JOSE LUIS</t>
  </si>
  <si>
    <t>PAQL941030HGTRNS08</t>
  </si>
  <si>
    <t>PAREDON QUINTERO JUANA MARIA</t>
  </si>
  <si>
    <t>PAQJ770518MGTRNN00</t>
  </si>
  <si>
    <t xml:space="preserve">PARRAGUIRRE SERRANO  LUCAS </t>
  </si>
  <si>
    <t>PASL941018HPZRRC09</t>
  </si>
  <si>
    <t>PASCUAL TREJO MA EUGENIA</t>
  </si>
  <si>
    <t>PATE600126MQTSRG03</t>
  </si>
  <si>
    <t>PAZ HERNANDEZ GUILLERMO</t>
  </si>
  <si>
    <t>PAHG640210HMNZRL17</t>
  </si>
  <si>
    <t>PAZ HERNANDEZ ISABEL</t>
  </si>
  <si>
    <t>PAHI660302MQTZRS03</t>
  </si>
  <si>
    <t>PAZ YAÑEZ NAIVI ERANDI</t>
  </si>
  <si>
    <t>PAYN901016MQTZXV08</t>
  </si>
  <si>
    <t>PEÑA ARVIZU ELIZABETH</t>
  </si>
  <si>
    <t>PEAE870323MGTXRL08</t>
  </si>
  <si>
    <t>PEÑA CAMACHO BETZABETH</t>
  </si>
  <si>
    <t>PECB870821MQTXMT04</t>
  </si>
  <si>
    <t>PEÑA CAMACHO ELVA</t>
  </si>
  <si>
    <t>PECE770519MQTXML01</t>
  </si>
  <si>
    <t>PEÑA HERRERA RITA</t>
  </si>
  <si>
    <t>PEHR650128MHGXRT07</t>
  </si>
  <si>
    <t>PEÑA SANCHEZ IRIAM DANIELA</t>
  </si>
  <si>
    <t>PESI940711MQTXNR05</t>
  </si>
  <si>
    <t>PERALES JOAQUIN JOSE DE JESUS</t>
  </si>
  <si>
    <t>PEJJ770401HGTRQS00</t>
  </si>
  <si>
    <t>PERALTA TREJO RIGOBERTO</t>
  </si>
  <si>
    <t>PETR800126HTLRRG05</t>
  </si>
  <si>
    <t>PEREDO RAMIREZ MARIZA</t>
  </si>
  <si>
    <t>PERM620912MDFRMR00</t>
  </si>
  <si>
    <t>PEREZ FLORES BELINDA</t>
  </si>
  <si>
    <t>PEFB830213MPLRLL08</t>
  </si>
  <si>
    <t xml:space="preserve">PEREZ  GONZALEZ  HERIBERTO </t>
  </si>
  <si>
    <t>PEGH740410HQTRNR08</t>
  </si>
  <si>
    <t>PEREZ  VILLA ELVIA</t>
  </si>
  <si>
    <t>PEVE691204MQTRLL09</t>
  </si>
  <si>
    <t>PEREZ BUENROSTRO MARISOL</t>
  </si>
  <si>
    <t>PEBM771114MQTRNR09</t>
  </si>
  <si>
    <t>PEREZ GONZALEZ MIGUEL</t>
  </si>
  <si>
    <t>PEGM670508HTLRNG04</t>
  </si>
  <si>
    <t>PEREZ HERNANDEZ MARIA FELICITAS</t>
  </si>
  <si>
    <t>PEHF900301MGTRRL06</t>
  </si>
  <si>
    <t>PEREZ HERNANDEZ MARIA GUADALUPE</t>
  </si>
  <si>
    <t>PEHG811215MGTRRD09</t>
  </si>
  <si>
    <t>PEREZ HERNANDEZ TERESA</t>
  </si>
  <si>
    <t>PEHT671025MQTRRR09</t>
  </si>
  <si>
    <t xml:space="preserve">PEREZ HERRERA MARIA DEL CARMEN </t>
  </si>
  <si>
    <t>PEHC801201MQTRRR06</t>
  </si>
  <si>
    <t>PEREZ JASSO CESAR ALEJANDRO</t>
  </si>
  <si>
    <t>PEJC931229HQTRSS02</t>
  </si>
  <si>
    <t>PEREZ LEON JOSE LUIS</t>
  </si>
  <si>
    <t>PELL851106HQTRNS05</t>
  </si>
  <si>
    <t>PEREZ MACIAS VERONICA</t>
  </si>
  <si>
    <t>PEMV730516MDFRCR07</t>
  </si>
  <si>
    <t>PEREZ MARQUEZ LETICIA</t>
  </si>
  <si>
    <t>PEML720910MQTRRT07</t>
  </si>
  <si>
    <t>PEREZ MARTINEZ CATALINA</t>
  </si>
  <si>
    <t>PEMC640710MVZRRT01</t>
  </si>
  <si>
    <t>PEREZ MARTINEZ CECILIA</t>
  </si>
  <si>
    <t>PEMC411120MGTRRC04</t>
  </si>
  <si>
    <t xml:space="preserve">PEREZ MARTINEZ MARIA DE LOS ANGELES </t>
  </si>
  <si>
    <t>PEMA510813MDFRRN06</t>
  </si>
  <si>
    <t>PEREZ MONTALVO  RAUL</t>
  </si>
  <si>
    <t>PEMR610417HHGRNL02</t>
  </si>
  <si>
    <t>PEREZ NIEVES J LUZ QUIRINO</t>
  </si>
  <si>
    <t>PENL580324HQTRVZ07</t>
  </si>
  <si>
    <t xml:space="preserve">PEREZ ORTIZ MA PUEBLITO </t>
  </si>
  <si>
    <t>PEOP470616MQTRRB07</t>
  </si>
  <si>
    <t>PEREZ ORTIZ ROSALIA</t>
  </si>
  <si>
    <t>PEOR780405MQTRRS09</t>
  </si>
  <si>
    <t>PEREZ PEÑA BALBINO</t>
  </si>
  <si>
    <t>PEPB580331HHGRXL07</t>
  </si>
  <si>
    <t>PEREZ PEREZ MARIA ERNESTINA</t>
  </si>
  <si>
    <t>PEPE641218MQTRRR05</t>
  </si>
  <si>
    <t>PEREZ PEREZ MARIA YOLANDA</t>
  </si>
  <si>
    <t>PEPY760705MQTRRL05</t>
  </si>
  <si>
    <t>PEREZ PRADO ESPERANZA</t>
  </si>
  <si>
    <t>PEPE440422MGTRRS01</t>
  </si>
  <si>
    <t>PEREZ RAMIREZ ISABEL</t>
  </si>
  <si>
    <t>PERI500226MQTRMS00</t>
  </si>
  <si>
    <t>PEREZ RESENDIZ ALBERTA</t>
  </si>
  <si>
    <t>PERA481113MGTRSL09</t>
  </si>
  <si>
    <t>PEREZ RESENDIZ MA CARMEN</t>
  </si>
  <si>
    <t>PERC750715MQTRSR06</t>
  </si>
  <si>
    <t>PEREZ REYES LUCIA</t>
  </si>
  <si>
    <t>PERL841213MQTRYC05</t>
  </si>
  <si>
    <t>PEREZ RODRIGUEZ ISABEL</t>
  </si>
  <si>
    <t>PERI710708MQTRDS02</t>
  </si>
  <si>
    <t xml:space="preserve">PEREZ RODRIGUEZ RAMON </t>
  </si>
  <si>
    <t>PERR760609HQTRDM00</t>
  </si>
  <si>
    <t>PEREZ SANCHEZ ANA MARIA</t>
  </si>
  <si>
    <t>PESA750126MQTRNN06</t>
  </si>
  <si>
    <t>PEREZ SANCHEZ JOSE ASCENCION</t>
  </si>
  <si>
    <t>PESA460531HQTRNS08</t>
  </si>
  <si>
    <t>PEREZ SANCHEZ RODOLFO</t>
  </si>
  <si>
    <t>PESR660425HQTRND03</t>
  </si>
  <si>
    <t>PEREZ TORRES JOSE MILTON</t>
  </si>
  <si>
    <t>PETM930730HGTRRL09</t>
  </si>
  <si>
    <t>PICAZO PACHECO MARIA DE LOS ANGELES</t>
  </si>
  <si>
    <t>PIPA590712MHGCCN00</t>
  </si>
  <si>
    <t>PICHARDO GARCIA JONATAN ISAEL</t>
  </si>
  <si>
    <t>PIGJ010509HQTCRNA0</t>
  </si>
  <si>
    <t xml:space="preserve">PICO  DE LA CRUZ  KATIA MITCHELLE </t>
  </si>
  <si>
    <t>PICK951016MDFCRT08</t>
  </si>
  <si>
    <t>PILAR MEDINA ANA MARIA</t>
  </si>
  <si>
    <t>PIMA700202MDFLDN03</t>
  </si>
  <si>
    <t>PINEDA AMADOR MARIA EUGENIA PINEDA AMADOR</t>
  </si>
  <si>
    <t>PIAE580713MPLNMG03</t>
  </si>
  <si>
    <t>PINEDA GRAJALES JIMINEANO</t>
  </si>
  <si>
    <t>PIGJ850621HOCNRM07</t>
  </si>
  <si>
    <t xml:space="preserve">PIÑA ALVARADO ANGEL EDUARDO </t>
  </si>
  <si>
    <t>PIAA030119HQTXLNA7</t>
  </si>
  <si>
    <t>PIÑA BARCENAS JESUS</t>
  </si>
  <si>
    <t>PIBJ720612HQTXRS03</t>
  </si>
  <si>
    <t>PIÑA HERNANDEZ KARLA LIDIA</t>
  </si>
  <si>
    <t>PIHK791226MQTXRR00</t>
  </si>
  <si>
    <t>PIZANO OLVERA MA LUISA</t>
  </si>
  <si>
    <t>PIOL620619MQTZLS08</t>
  </si>
  <si>
    <t>PLAZA GALVAN JULIO</t>
  </si>
  <si>
    <t>PAGJ700826HGTLLL01</t>
  </si>
  <si>
    <t>PONCE PEREZ DAVID EDUARDO</t>
  </si>
  <si>
    <t>POPD000523HQTNRVA6</t>
  </si>
  <si>
    <t>PONCE RODAS BERTOLDO</t>
  </si>
  <si>
    <t>PORB820606HVZNDR09</t>
  </si>
  <si>
    <t>PRADO HERNANDEZ LUCIA</t>
  </si>
  <si>
    <t>PAHL810701MMNRRC08</t>
  </si>
  <si>
    <t>PUGA LOPEZ JORGE</t>
  </si>
  <si>
    <t>PULJ771018HQTGPR08</t>
  </si>
  <si>
    <t>PUGA TORRES JOSEFINA</t>
  </si>
  <si>
    <t>PUTJ650123MQTGRS09</t>
  </si>
  <si>
    <t>QUINTERO AGUILAR ELIZABETH</t>
  </si>
  <si>
    <t>QUAE890817MQTNGL00</t>
  </si>
  <si>
    <t>QUIÑONES PEÑA MA LUISA</t>
  </si>
  <si>
    <t>QUPL590721MDGXXS07</t>
  </si>
  <si>
    <t>RAMIREZ LOVATON RICARDO</t>
  </si>
  <si>
    <t>RALR900721HDFMVC07</t>
  </si>
  <si>
    <t>RAMIREZ MARTINEZ JESUS</t>
  </si>
  <si>
    <t>RAMJ740731HQTMRS09</t>
  </si>
  <si>
    <t>RAMIREZ RAMIREZ JUANA</t>
  </si>
  <si>
    <t>RARJ610330MGTMMN08</t>
  </si>
  <si>
    <t>RAMIREZ DE JESUS RICARDO</t>
  </si>
  <si>
    <t>RAJR690101HQTMSC04</t>
  </si>
  <si>
    <t>RAMIREZ FLORES LUZ PATRICIA</t>
  </si>
  <si>
    <t>RAFL670207MQTLMLZ04</t>
  </si>
  <si>
    <t>RAMIREZ GARCIA  FATIMA</t>
  </si>
  <si>
    <t>RAGF940906MQTMRT07</t>
  </si>
  <si>
    <t>RAMIREZ HERNANDEZ ANA MARIA</t>
  </si>
  <si>
    <t>RAHA631207MQTMRN08</t>
  </si>
  <si>
    <t xml:space="preserve">RAMIREZ HERNANDEZ MIGUEL </t>
  </si>
  <si>
    <t>RAHM610303HQTMRG02</t>
  </si>
  <si>
    <t>RAMIREZ ILDEFONSO JONATHAN AGUSTIN</t>
  </si>
  <si>
    <t>RAIJ971024HQTMLN00</t>
  </si>
  <si>
    <t xml:space="preserve">RAMIREZ JARAMILLO JOSE FABIAN </t>
  </si>
  <si>
    <t>RAJF861010HQTMRB05</t>
  </si>
  <si>
    <t>RAMIREZ JIMENEZ LUISA GUADALUPE</t>
  </si>
  <si>
    <t>RAJL740127MGTMMS00</t>
  </si>
  <si>
    <t>RAMIREZ LOPEZ ALMA PATRICIA</t>
  </si>
  <si>
    <t>RALA810813MQTMPL08</t>
  </si>
  <si>
    <t>RAMIREZ LOPEZ MA LEONOR ESTHER</t>
  </si>
  <si>
    <t>RALL650822MQTMPN02</t>
  </si>
  <si>
    <t>RAMIREZ MARTINEZ MARIA LAURA</t>
  </si>
  <si>
    <t>RAML750208MQTMRR01</t>
  </si>
  <si>
    <t>RAMIREZ NICOLAS DULCE MARIA</t>
  </si>
  <si>
    <t>RAND02102MQTMCLA0</t>
  </si>
  <si>
    <t>RAMIREZ NICOLAS MARCO ANTONIO</t>
  </si>
  <si>
    <t>RANM930307HQTMCR00</t>
  </si>
  <si>
    <t>RAMIREZ OLVERA MARIA DEL PUEBLITO</t>
  </si>
  <si>
    <t>RAOP810310MQTMLB06</t>
  </si>
  <si>
    <t>RAMIREZ PRADO VIRGINIA RAMIREZ PRADO</t>
  </si>
  <si>
    <t>RAPV700810MQTMRR03</t>
  </si>
  <si>
    <t>RAMIREZ RAMIREZ ALMA DELIA</t>
  </si>
  <si>
    <t>RARA780816MQTMML08</t>
  </si>
  <si>
    <t>RAMIREZ RAMIREZ JOANNA ESTEFANIA</t>
  </si>
  <si>
    <t>RARJ940504MMNMMN09</t>
  </si>
  <si>
    <t>RAMIREZ RAMIREZ MA DE LOS ANGELES</t>
  </si>
  <si>
    <t>RARA690919MMNMMN02</t>
  </si>
  <si>
    <t>RAMIREZ RAMIREZ RICARDO</t>
  </si>
  <si>
    <t>RARR891120HQTMMC07</t>
  </si>
  <si>
    <t>RAMIREZ RESENDIZ CRUZ</t>
  </si>
  <si>
    <t>RARC720911MQTMSR01</t>
  </si>
  <si>
    <t>RAMIREZ REYNA  MARIA DE LOURDES</t>
  </si>
  <si>
    <t>RARL791022MGTMYR06</t>
  </si>
  <si>
    <t>RAMIREZ ROJAS JOSE EDUARDO</t>
  </si>
  <si>
    <t>RARE020111HQTMJDA2</t>
  </si>
  <si>
    <t>RAMIREZ ROMERO ABRAHAM UZIEL</t>
  </si>
  <si>
    <t>RARA030730HQTMMBA6</t>
  </si>
  <si>
    <t>RAMIREZ ROMERO ALFONSO</t>
  </si>
  <si>
    <t>RARA791213HQTMML06</t>
  </si>
  <si>
    <t>RAMIREZ ROMERO GABRIELA</t>
  </si>
  <si>
    <t>RARG891224MQTMMB03</t>
  </si>
  <si>
    <t>RAMIREZ ROMERO MA GUADALUPE</t>
  </si>
  <si>
    <t>RARG810519MQTMMD05</t>
  </si>
  <si>
    <t>RAMIREZ SANCHEZ PABLO</t>
  </si>
  <si>
    <t>RASP520417HTLMNB02</t>
  </si>
  <si>
    <t>RAMIREZ SANTIAGO AGUSTIN</t>
  </si>
  <si>
    <t>RASA660910HMCMNG09</t>
  </si>
  <si>
    <t>RAMIREZ SANTIAGO PABLO</t>
  </si>
  <si>
    <t>RASP630629HMCMNB05</t>
  </si>
  <si>
    <t>RAMIREZ SAUCEDO MODESTA</t>
  </si>
  <si>
    <t>RASM760615MTLMCD06</t>
  </si>
  <si>
    <t>RAMIREZ TREJO DULCE ANDREA</t>
  </si>
  <si>
    <t>RATD000704MQTMRLA8</t>
  </si>
  <si>
    <t>RAMIREZ URIBE ABRAHAM</t>
  </si>
  <si>
    <t>RAUA780618HQTMRB00</t>
  </si>
  <si>
    <t>RAMIREZ VALENCIA MARIA LUISA</t>
  </si>
  <si>
    <t>RAVL560605MQTMLS04</t>
  </si>
  <si>
    <t>RAMIREZ X YOLANDA</t>
  </si>
  <si>
    <t>RAXY530217MPLMXL00</t>
  </si>
  <si>
    <t>RAMIREZ ZARATE TORIBIO</t>
  </si>
  <si>
    <t>RAZT820406HGTMRR00</t>
  </si>
  <si>
    <t>RAMIREZ ZUÑIGA BLANCA</t>
  </si>
  <si>
    <t>RAZB900824MQTMXL01</t>
  </si>
  <si>
    <t>RAMOS GALVAN PATRICIA</t>
  </si>
  <si>
    <t>RAGP730807MQTMLT03</t>
  </si>
  <si>
    <t>RAMOS MONTOYA MARGARITA</t>
  </si>
  <si>
    <t>RAMM660310MQTMNR08</t>
  </si>
  <si>
    <t>RAMOS RIVERA CECILIO</t>
  </si>
  <si>
    <t>RARC641122HGTMVC09</t>
  </si>
  <si>
    <t>RANGEL AGUIRRE YOLANDA</t>
  </si>
  <si>
    <t>RAAY640103MQTNGL00</t>
  </si>
  <si>
    <t>RANGEL ARREDONDO MA ANTONIA</t>
  </si>
  <si>
    <t>RAAA681206MQTNRN09</t>
  </si>
  <si>
    <t>RANGEL ESPINOZA ANTONIO</t>
  </si>
  <si>
    <t>RAEA571126HQTNSN09</t>
  </si>
  <si>
    <t>RANGEL ESTRADA JOSEFINA</t>
  </si>
  <si>
    <t>RAEJ551231MQTNSS06</t>
  </si>
  <si>
    <t>RANGEL ESTRADA MIGUEL ANGEL</t>
  </si>
  <si>
    <t>RAEM450823HQTNSG02</t>
  </si>
  <si>
    <t>RANGEL PADILLA PEDRO BERNARDINO DE LA CRUZ</t>
  </si>
  <si>
    <t>RAPP550520HQTNDD09</t>
  </si>
  <si>
    <t xml:space="preserve">RAYMUNDO GONZALEZ KEVEN </t>
  </si>
  <si>
    <t>RAGK970929HQTYNV05</t>
  </si>
  <si>
    <t>RAYON TREJO BERNARDO</t>
  </si>
  <si>
    <t>RATB710820HPLYRR07</t>
  </si>
  <si>
    <t>REFUGIO DE JESUS  RONALDO</t>
  </si>
  <si>
    <t>REJR980306HMCFSN05</t>
  </si>
  <si>
    <t>RENDON HERNANDEZ MARICELA</t>
  </si>
  <si>
    <t>REHM611102MGRNRR01</t>
  </si>
  <si>
    <t>RENDON MARTINEZ FEDERICO</t>
  </si>
  <si>
    <t>REMF640302HQTNRD03</t>
  </si>
  <si>
    <t>RENDON RIOJAS DANTE OMAR</t>
  </si>
  <si>
    <t>RERD651026HNLNJN07</t>
  </si>
  <si>
    <t>RENDON SOLANO MARCO ANTONIO</t>
  </si>
  <si>
    <t>RESM651027HDFNLR00</t>
  </si>
  <si>
    <t>RESENDIZ  ARREGUIN ALMA MYRIAM</t>
  </si>
  <si>
    <t>REAA830508MQTSRL05</t>
  </si>
  <si>
    <t xml:space="preserve">RESENDIZ  HERNANDEZ  MARIA IRMA </t>
  </si>
  <si>
    <t>REHI650929MQTSRR01</t>
  </si>
  <si>
    <t>RESENDIZ ALMARAZ MA ELISA</t>
  </si>
  <si>
    <t>REAE780122MQTSLL00</t>
  </si>
  <si>
    <t>RESENDIZ BAUTISTA OLIVIA</t>
  </si>
  <si>
    <t>REBO720404MQTSL00</t>
  </si>
  <si>
    <t xml:space="preserve">RESENDIZ CAMPUZANO ERIKA </t>
  </si>
  <si>
    <t>RECE731016MQTSMR01</t>
  </si>
  <si>
    <t>RESENDIZ GUERRERO  ELIGIO</t>
  </si>
  <si>
    <t>REGE590801HQTSRL03</t>
  </si>
  <si>
    <t>RESENDIZ IBARRA DIANA AGLAEN</t>
  </si>
  <si>
    <t>REID860510MQTSBN07</t>
  </si>
  <si>
    <t>RESENDIZ IBARRA THALYA GUADALUPE</t>
  </si>
  <si>
    <t>REIT900101MQTSBH09</t>
  </si>
  <si>
    <t>RESENDIZ PELAYO LIZ ANGELICA</t>
  </si>
  <si>
    <t>REPL790426MQTSLZ02</t>
  </si>
  <si>
    <t>RESENDIZ RICO MIGUEL ANGEL</t>
  </si>
  <si>
    <t>PEFF941212MQTRLR06</t>
  </si>
  <si>
    <t>RESENDIZ RIVERA MARIA ESTER</t>
  </si>
  <si>
    <t>RERE610801MQTSVS01</t>
  </si>
  <si>
    <t>RESENDIZ RUIZ RAQUEL</t>
  </si>
  <si>
    <t>RERR700416MQTSZQ09</t>
  </si>
  <si>
    <t>RESENDIZ SANCHEZ CONSTANTINA</t>
  </si>
  <si>
    <t>RESC620305MGTSNN02</t>
  </si>
  <si>
    <t>RESENDIZ SOSA JUANITA</t>
  </si>
  <si>
    <t>RESJ621109MOCSSN02</t>
  </si>
  <si>
    <t>REYES JUAREZ MARIA LUCIA</t>
  </si>
  <si>
    <t>REJL560920MQTYRC04</t>
  </si>
  <si>
    <t>REYES LOREDO VICTORIA</t>
  </si>
  <si>
    <t>RELV541223MQTYRC01</t>
  </si>
  <si>
    <t>REYES MORALES SILVIA</t>
  </si>
  <si>
    <t>REMS700626MQTYRL08</t>
  </si>
  <si>
    <t>REYES PILAR GUADALUPE</t>
  </si>
  <si>
    <t>REPG880828MQTYLD03</t>
  </si>
  <si>
    <t xml:space="preserve">REYES VEGA  VERONICA </t>
  </si>
  <si>
    <t>REVV780203MDFYGR05</t>
  </si>
  <si>
    <t>REYES VELAZQUEZ MARIA DOLORES</t>
  </si>
  <si>
    <t>REVD830626MQTYLL11</t>
  </si>
  <si>
    <t>RICO GALLEGOS ANTONIA</t>
  </si>
  <si>
    <t>RIGA770613MGTCLN01</t>
  </si>
  <si>
    <t>RICO GIL CYNTHIA VERONICA</t>
  </si>
  <si>
    <t>RIGC750620MGTCLY08</t>
  </si>
  <si>
    <t>RICO HERNANDEZ ANTONIO</t>
  </si>
  <si>
    <t>RIHA660829HQTCRN01</t>
  </si>
  <si>
    <t>RICO MARTINEZ VERONICA</t>
  </si>
  <si>
    <t>RIMV731223MQTCRR09</t>
  </si>
  <si>
    <t>RICO SANDOVAL ESTHER JUANITA</t>
  </si>
  <si>
    <t>RISE791110MQTCNS04</t>
  </si>
  <si>
    <t>RICO SANDOVAL MA DEL PUEBLITO ELVIRA</t>
  </si>
  <si>
    <t>RISP680621MQTCNB03</t>
  </si>
  <si>
    <t>RIOS LUNA MARIA DEL SOCORRO</t>
  </si>
  <si>
    <t>RILS760627MQTSNC06</t>
  </si>
  <si>
    <t>RIOS LUNA MARIA LETICIA</t>
  </si>
  <si>
    <t>RILL710602MQTSNT02</t>
  </si>
  <si>
    <t>RIOS PEREZ MARIA ESTELA</t>
  </si>
  <si>
    <t>RIPE570502MDFSRS09</t>
  </si>
  <si>
    <t>RIOS SEPULVEDA ESTHER ALEJANDRA</t>
  </si>
  <si>
    <t>RISE870117MCHSPS01</t>
  </si>
  <si>
    <t>RIOS TREJO LEVI AMMIEL</t>
  </si>
  <si>
    <t>RITL830404MDFSRV04</t>
  </si>
  <si>
    <t xml:space="preserve">RIVERA  GARCIA  OLGA </t>
  </si>
  <si>
    <t>RIGO900219MGTBRL07</t>
  </si>
  <si>
    <t xml:space="preserve">RIVERA  JUAREZ GABRIELA </t>
  </si>
  <si>
    <t>RIJG720816MQTVRB00</t>
  </si>
  <si>
    <t>RIVERA CORREA MARGARITA</t>
  </si>
  <si>
    <t>RICM581017MQTVRR02</t>
  </si>
  <si>
    <t>RIVERA CRISTOBAL IRENE</t>
  </si>
  <si>
    <t>RICI621006MQTVRR01</t>
  </si>
  <si>
    <t>RIVERA MONTEALVO FRANCISCO JAVIER</t>
  </si>
  <si>
    <t>RIMF951001HQTVNR00</t>
  </si>
  <si>
    <t>RIVERA RENTERIA LORENA</t>
  </si>
  <si>
    <t>RIRL720226MQTVNR06</t>
  </si>
  <si>
    <t xml:space="preserve">RIVERA RIVERA ELANY MONSERRAT </t>
  </si>
  <si>
    <t>RIRE050103MMCVVLA6</t>
  </si>
  <si>
    <t>RIVERA SAENZ HECTOR</t>
  </si>
  <si>
    <t>RISH721211HMCVSC00</t>
  </si>
  <si>
    <t>RIVERA SALAZAR EFIGENIO</t>
  </si>
  <si>
    <t>RISE860920HVZVLF02</t>
  </si>
  <si>
    <t>RIVERA SANCHEZ FLORENCIA</t>
  </si>
  <si>
    <t>RISF470204MQTVNL06</t>
  </si>
  <si>
    <t>RIVERA TLANEPANTLA DULCE SHANEL</t>
  </si>
  <si>
    <t>RITD840428MMCVLL06</t>
  </si>
  <si>
    <t xml:space="preserve">ROBLEDO ROSALES  ARMANDO </t>
  </si>
  <si>
    <t>RORA810303HQTBSR08</t>
  </si>
  <si>
    <t>ROBLERO MEDELLIN PAOLA YANET</t>
  </si>
  <si>
    <t>ROMP890707MQTBDL05</t>
  </si>
  <si>
    <t>ROBLES  OCARIZ CELIA ALIVEIN</t>
  </si>
  <si>
    <t>ROOC790505MDFBCL03</t>
  </si>
  <si>
    <t>ROBLES PADILLA MIGUEL ANGEL</t>
  </si>
  <si>
    <t>ROPM900727HQTBDG09</t>
  </si>
  <si>
    <t>ROBLES BALDERAS MARIA GUADALUPE RAMONA</t>
  </si>
  <si>
    <t>ROBG410819MQTBLD04</t>
  </si>
  <si>
    <t>ROBLES BALDERAS MARIA YALUL</t>
  </si>
  <si>
    <t>ROBY730214MMCBLL01</t>
  </si>
  <si>
    <t>ROBLES CAMACHO MARIA MONICA</t>
  </si>
  <si>
    <t>ROCM700504MQTBMN03</t>
  </si>
  <si>
    <t>ROBLES PADILLA JOSE QUERUBIN</t>
  </si>
  <si>
    <t>ROPQ591114HQTBDR08</t>
  </si>
  <si>
    <t>ROBLES RESENDIZ MILAGROS ANABEL</t>
  </si>
  <si>
    <t>RORM790516MQTBSL18</t>
  </si>
  <si>
    <t>ROBLES SANCHEZ ROCIO LEONOR</t>
  </si>
  <si>
    <t>ROSR640510MQTBNC08</t>
  </si>
  <si>
    <t>RODRIGUEZ ALVAREZ CARLOS JESUS</t>
  </si>
  <si>
    <t>ROAC561225HVZDLR05</t>
  </si>
  <si>
    <t>RODRIGUEZ MONROY MA ROBERTA</t>
  </si>
  <si>
    <t>ROMR600607MGTDNNB16</t>
  </si>
  <si>
    <t>RODRIGUEZ RAMIREZ LAURA</t>
  </si>
  <si>
    <t>RORL811104MQTDMR02</t>
  </si>
  <si>
    <t>RODRIGUEZ TORRES MARIA AUXILIO</t>
  </si>
  <si>
    <t>ROTA690524MZSDRX08</t>
  </si>
  <si>
    <t>RODRIGUEZ ABARCA MARIA DEL SOCORRO</t>
  </si>
  <si>
    <t>ROAS580111MMSDBC03</t>
  </si>
  <si>
    <t>RODRIGUEZ BALDERAS JUAN</t>
  </si>
  <si>
    <t>ROBJ570601HDFDLN09</t>
  </si>
  <si>
    <t xml:space="preserve">RODRIGUEZ BERNARDINO CHRISTIAN </t>
  </si>
  <si>
    <t>ROBC040113HTLDRHA5</t>
  </si>
  <si>
    <t>RODRIGUEZ BOGARIN RAMIRO</t>
  </si>
  <si>
    <t>ROBR600311HNTDGM07</t>
  </si>
  <si>
    <t>RODRIGUEZ CORBELLA MARICELA</t>
  </si>
  <si>
    <t>ROCM501125MQTDRR05</t>
  </si>
  <si>
    <t>RODRIGUEZ CRUZ ANTONIO</t>
  </si>
  <si>
    <t>ROCA731206HTSDRN08</t>
  </si>
  <si>
    <t>RODRIGUEZ DE JESUS JOVANY</t>
  </si>
  <si>
    <t>ROJJ981018HQTDSV06</t>
  </si>
  <si>
    <t xml:space="preserve">RODRIGUEZ GARCIA  JULIETA GEORGINA </t>
  </si>
  <si>
    <t>ROGJ770423MGRDRL04</t>
  </si>
  <si>
    <t>RODRIGUEZ IBARRA FELICITAS</t>
  </si>
  <si>
    <t>ROIF690611MMNDBL02</t>
  </si>
  <si>
    <t>RODRIGUEZ JAIME ROSA MARIA</t>
  </si>
  <si>
    <t>ROJR660417MGTDMS00</t>
  </si>
  <si>
    <t>RODRIGUEZ LUNA LIDIA</t>
  </si>
  <si>
    <t>ROLL880920MMCDND07</t>
  </si>
  <si>
    <t>RODRIGUEZ MONTESINOS FRANCISCO JAVIER</t>
  </si>
  <si>
    <t>ROMF500304HMNDNR06</t>
  </si>
  <si>
    <t xml:space="preserve">RODRIGUEZ MORALES  JANET MICHELLE </t>
  </si>
  <si>
    <t>ROMJ030605MQTDRNA3</t>
  </si>
  <si>
    <t>RODRIGUEZ MORALES FANY</t>
  </si>
  <si>
    <t>ROMF960212MTLDRN02</t>
  </si>
  <si>
    <t>RODRIGUEZ RIVERA ULISES</t>
  </si>
  <si>
    <t>RORU851205HQTDVL01</t>
  </si>
  <si>
    <t>RODRIGUEZ SANCHEZ DULCE BEATRIZ</t>
  </si>
  <si>
    <t>ROSD960119MQTDNL01</t>
  </si>
  <si>
    <t xml:space="preserve">RODRIGUEZ SANCHEZ FABIOLA </t>
  </si>
  <si>
    <t>ROSD860822MQTDLB09</t>
  </si>
  <si>
    <t xml:space="preserve">RODRIGUEZ SILVA ANA MARIA </t>
  </si>
  <si>
    <t>ROSA 710321MQTDLN01</t>
  </si>
  <si>
    <t>RODRIGUEZ SILVA MARIA VERONICA</t>
  </si>
  <si>
    <t>ROSV660408MQTDLR01</t>
  </si>
  <si>
    <t>RODRIGUEZ SUAREZ ROSA MARIA</t>
  </si>
  <si>
    <t>ROSR700719MQTDRS02</t>
  </si>
  <si>
    <t>RODRIGUEZ VALDES FELIX</t>
  </si>
  <si>
    <t>ROVF751021HTLDLL06</t>
  </si>
  <si>
    <t>RODRIGUEZ VALDEZ JOSE VICTOR</t>
  </si>
  <si>
    <t>ROVV731228HTLDLC09</t>
  </si>
  <si>
    <t xml:space="preserve">ROJAS  GUTIERREZ VIRGINIA </t>
  </si>
  <si>
    <t>ROGV610503MQTJTR08</t>
  </si>
  <si>
    <t>ROJAS  ROJAS ALEJANDRA</t>
  </si>
  <si>
    <t>RORA780804MMCJJL01</t>
  </si>
  <si>
    <t>ROJAS HIDALGO HECTOR</t>
  </si>
  <si>
    <t>ROHH550804HDFJDC05</t>
  </si>
  <si>
    <t>ROJAS RAMIREZ GEORGINA</t>
  </si>
  <si>
    <t>RORG880201MHGJMR16</t>
  </si>
  <si>
    <t>ROJAS ROJAS JOAN CEDRIC</t>
  </si>
  <si>
    <t>RORJ040819HQTJJNA2</t>
  </si>
  <si>
    <t>ROJAS ROJAS MARIA CONCEPCION</t>
  </si>
  <si>
    <t>RORC700316MDFJJM01</t>
  </si>
  <si>
    <t>ROJAS VALDES BLANCA</t>
  </si>
  <si>
    <t>ROVB830909MTLJLL09</t>
  </si>
  <si>
    <t xml:space="preserve">ROJO ALVARADO MAURA </t>
  </si>
  <si>
    <t>ROAM771130MGHJRL05</t>
  </si>
  <si>
    <t>ROJO ANGELES JULIA</t>
  </si>
  <si>
    <t xml:space="preserve"> ROAJ560717MQTJNL03</t>
  </si>
  <si>
    <t>ROLDAN RUIZ ROCIO</t>
  </si>
  <si>
    <t>RORR691105MQTLZC04</t>
  </si>
  <si>
    <t>ROLDAN VARELA STEPHANIE CARMEN</t>
  </si>
  <si>
    <t>ROVS930716MMCLRT09</t>
  </si>
  <si>
    <t>ROMAN SALGADO EULALIO</t>
  </si>
  <si>
    <t>ROSE570212MSMLL05</t>
  </si>
  <si>
    <t>ROMERO  RUIZ IMELDA</t>
  </si>
  <si>
    <t>RORI780112MQTMZM07</t>
  </si>
  <si>
    <t>ROMERO ABURTO ANTONIO</t>
  </si>
  <si>
    <t>ROAA450903HVZMB05</t>
  </si>
  <si>
    <t>ROMERO HERNANDEZ MA RITA</t>
  </si>
  <si>
    <t>ROHR690522MQTMRT08</t>
  </si>
  <si>
    <t>ROMERO HERNANDEZ SANDRA</t>
  </si>
  <si>
    <t>ROHS810916MQTMRN00</t>
  </si>
  <si>
    <t>ROMERO HUERTA OLIVA</t>
  </si>
  <si>
    <t>ROHO590327MMNMRL08</t>
  </si>
  <si>
    <t>ROMERO LOZANO ARMANDO</t>
  </si>
  <si>
    <t>ROLA900418HQTMZR00</t>
  </si>
  <si>
    <t>ROMERO ROMERO MA  MARTINA</t>
  </si>
  <si>
    <t>RORM690421MQTMMR03</t>
  </si>
  <si>
    <t>ROMERO TREJO MIGUEL PUEBLITO</t>
  </si>
  <si>
    <t>ROTM960818HQTMRG02</t>
  </si>
  <si>
    <t>ROMERO ZUÑIGA ARMANDO</t>
  </si>
  <si>
    <t>ROZA511009HQTMXR04</t>
  </si>
  <si>
    <t>ROMO  VALADEZ PABLO</t>
  </si>
  <si>
    <t>ROVP800927HMCMLB06</t>
  </si>
  <si>
    <t>ROQUE JUAREZ ANGELICA</t>
  </si>
  <si>
    <t>ROJA800528MQTQRN07</t>
  </si>
  <si>
    <t>ROSALES  REINA LUZ ADRIANA</t>
  </si>
  <si>
    <t>RORL900901MGTSNZ01</t>
  </si>
  <si>
    <t>ROSALES ALVAREZ ALVARO</t>
  </si>
  <si>
    <t>ROJA830505HDFSRL09</t>
  </si>
  <si>
    <t>ROSALES CUETO ALMA ADELA</t>
  </si>
  <si>
    <t>ROCA890816MDFSTL03</t>
  </si>
  <si>
    <t>ROSALES CUETO LADY LAURA</t>
  </si>
  <si>
    <t>ROCL870405MMCSTD06</t>
  </si>
  <si>
    <t>ROSALES HERNANDEZ JOSE ANTONIO</t>
  </si>
  <si>
    <t>ROHA670608HDFSRN03</t>
  </si>
  <si>
    <t>ROSALES RAMIREZ MA LUISA</t>
  </si>
  <si>
    <t>RORL680612MQTSMS01</t>
  </si>
  <si>
    <t xml:space="preserve">ROSAS  LOPEZ JUAN CARLOS </t>
  </si>
  <si>
    <t>ROLJ920112HQTSPN06</t>
  </si>
  <si>
    <t>ROSAS GALINDO MA PUEBLITO</t>
  </si>
  <si>
    <t>ROGP500725MQTSLB06</t>
  </si>
  <si>
    <t>ROSAS PEREZ MARIA MAGDALENA</t>
  </si>
  <si>
    <t>ROPM530722MQTSRG01</t>
  </si>
  <si>
    <t>ROSAS RAMIREZ MARIA GUADALUPE</t>
  </si>
  <si>
    <t>RORG840301MGTSMD07</t>
  </si>
  <si>
    <t>RUBIO ALZUA MARIA DEL PILAR</t>
  </si>
  <si>
    <t>RUAP620816MDFBLL08</t>
  </si>
  <si>
    <t xml:space="preserve">RUBIO FRANCO MA GUADALUPE </t>
  </si>
  <si>
    <t>RUFG720128MQTBRD01</t>
  </si>
  <si>
    <t>RUBIO GARCIA HERMILA</t>
  </si>
  <si>
    <t>RUGH730226MGTBRR06</t>
  </si>
  <si>
    <t>RUBIO MORALES KARLA GERALDINE</t>
  </si>
  <si>
    <t>RUMK040716MQTBRRA8</t>
  </si>
  <si>
    <t>RUBIO PEREZ MARIA GUADALUPE</t>
  </si>
  <si>
    <t>RUPG930313MQTBRD07</t>
  </si>
  <si>
    <t>RUBIO SAAVEDRA ROBERTO</t>
  </si>
  <si>
    <t>RUSR760611HQTBVB03</t>
  </si>
  <si>
    <t>RUIZ CHAVEZ RAMONA ALEJANDRA</t>
  </si>
  <si>
    <t>RUCR910218MQTZHM05</t>
  </si>
  <si>
    <t xml:space="preserve">RUIZ ALANIS  ROSA ANGELA </t>
  </si>
  <si>
    <t>RVAR810701MQT2LS02</t>
  </si>
  <si>
    <t>RUIZ BUSTAMANTE MARTHA RUIZ BUSTAMANTE</t>
  </si>
  <si>
    <t>RUBM690425MQTZSR08</t>
  </si>
  <si>
    <t>RUIZ CORONA SUSANA GABRIELA</t>
  </si>
  <si>
    <t>RUCS930620MQTZRS07</t>
  </si>
  <si>
    <t>RUIZ GARCIA MA FRANCISCA</t>
  </si>
  <si>
    <t>RUGF671021MQTZRR01</t>
  </si>
  <si>
    <t>RUIZ ROMERO GUILLERMO</t>
  </si>
  <si>
    <t>RURG760711HQTZML03</t>
  </si>
  <si>
    <t>RUIZ ROMERO MA CRISTINA</t>
  </si>
  <si>
    <t>RURC670525MQTZMR09</t>
  </si>
  <si>
    <t>RUIZ TOVAR PATRICIA</t>
  </si>
  <si>
    <t>RUTP610507MQTZVT01</t>
  </si>
  <si>
    <t>RUIZ VELARDE MARIA DE JESUS</t>
  </si>
  <si>
    <t>RUVJ540608MDFZLS04</t>
  </si>
  <si>
    <t>SAGASTEGUI MATA  JOSE DE JESUS</t>
  </si>
  <si>
    <t>SAMJ760728HGTGTS01</t>
  </si>
  <si>
    <t>SAINZ GORTARES JESUS MARIA</t>
  </si>
  <si>
    <t>SAGJ531007HSRNRS02</t>
  </si>
  <si>
    <t>SALAZAR GONZALEZ MARIA DE LOURDES</t>
  </si>
  <si>
    <t>SAGL790211MDFLNR03</t>
  </si>
  <si>
    <t>SALAZAR GUERRERO NATALY</t>
  </si>
  <si>
    <t>SAGN890214MDFLRT06</t>
  </si>
  <si>
    <t>SALAZAR MATA MIGUEL ANGEL</t>
  </si>
  <si>
    <t>SAMM690526HQTLTG08</t>
  </si>
  <si>
    <t>SALAZAR MIRELES MA JOSEFINA</t>
  </si>
  <si>
    <t>SAMJ790619MGTLRS07</t>
  </si>
  <si>
    <t>SALAZAR RIVERA SALVADOR SALAZAR RIVERA</t>
  </si>
  <si>
    <t>SARS520517HQTLVL00</t>
  </si>
  <si>
    <t>SALDIVAR GARCIA VICTOR</t>
  </si>
  <si>
    <t>SAGV410724HQTLRC02</t>
  </si>
  <si>
    <t>SALGADO MARTINEZ YULIANA GUADALUPE</t>
  </si>
  <si>
    <t>SAMY830228MGRLRL00</t>
  </si>
  <si>
    <t xml:space="preserve">SALINAS  IBARRA MARIA MARCELA </t>
  </si>
  <si>
    <t>SAIM730216MQTLBR09</t>
  </si>
  <si>
    <t xml:space="preserve">SALINAS  LUNA  ALICIA </t>
  </si>
  <si>
    <t>SALA840726MQTLNL02</t>
  </si>
  <si>
    <t>SALINAS CARDENAS MARIA JOSE</t>
  </si>
  <si>
    <t>SACJ910101MQTLRS03</t>
  </si>
  <si>
    <t>SALINAS MARTINEZ ARTURO</t>
  </si>
  <si>
    <t>SAMA631215HQTLRR08</t>
  </si>
  <si>
    <t>SALINAS MARTINEZ ESTELA</t>
  </si>
  <si>
    <t>SAME710718MQTLRS07</t>
  </si>
  <si>
    <t>SALINAS MARTINEZ MARIA GUADALUPE</t>
  </si>
  <si>
    <t>SAMG770420MQTLRD02</t>
  </si>
  <si>
    <t>SALINAS MARTINEZ MARIA PATRICIA</t>
  </si>
  <si>
    <t>SAMP950531MQTLRT09</t>
  </si>
  <si>
    <t>SALINAS MONROY JOSE FRANCISCO</t>
  </si>
  <si>
    <t>SAMF900705HQTLNR07</t>
  </si>
  <si>
    <t>SALINAS MONROY MARIA ISABEL</t>
  </si>
  <si>
    <t>SAMI860401MQTLNS04</t>
  </si>
  <si>
    <t>SALINAS NAVARRO MARTINA</t>
  </si>
  <si>
    <t>SANM640625MQTLVR01</t>
  </si>
  <si>
    <t>SALVADOR CRUZ EMA</t>
  </si>
  <si>
    <t>SACE550601MMCLRM01</t>
  </si>
  <si>
    <t xml:space="preserve">SANCHEZ  ARGUELLEZ ALBERTO </t>
  </si>
  <si>
    <t>SAAA730807HVZNRL04</t>
  </si>
  <si>
    <t>SANCHEZ ALMARAZ JOCELYN MARIAM</t>
  </si>
  <si>
    <t>SAAJ000210MQTNLCA1</t>
  </si>
  <si>
    <t xml:space="preserve">SANCHEZ ANDABLO MA AZUCENA </t>
  </si>
  <si>
    <t>SAAA860414NQTNNZ08</t>
  </si>
  <si>
    <t>SANCHEZ ANDRADE MARIA GUADALUPE</t>
  </si>
  <si>
    <t>SAAG900516MQTNND02</t>
  </si>
  <si>
    <t>SANCHEZ CALIXTO JOSE ANTONIO GABRIEL</t>
  </si>
  <si>
    <t>SACA651114HQTNLN05</t>
  </si>
  <si>
    <t>SANCHEZ CARDOSO ERMINIA</t>
  </si>
  <si>
    <t>SACE680202MGTNRR09</t>
  </si>
  <si>
    <t>SANCHEZ CERECEDO ESTEFANIA</t>
  </si>
  <si>
    <t>SACE010608MTNRSA6</t>
  </si>
  <si>
    <t>SANCHEZ ENRIQUEZ ARTURO</t>
  </si>
  <si>
    <t>SAEA840909HOCNNR06</t>
  </si>
  <si>
    <t>SANCHEZ GARDUÑO MARGARITA</t>
  </si>
  <si>
    <t>SAGM640527MQTNRR02</t>
  </si>
  <si>
    <t>SANCHEZ GONZALEZ RICARDO</t>
  </si>
  <si>
    <t>SAGR760332HDFNNC04</t>
  </si>
  <si>
    <t>SANCHEZ GUDIÑO DAVID</t>
  </si>
  <si>
    <t>SAGD900211HQTNDV02</t>
  </si>
  <si>
    <t>SANCHEZ GUILLEN SILVIA</t>
  </si>
  <si>
    <t>SAGS530328MSPNLL06</t>
  </si>
  <si>
    <t>SANCHEZ HERNANDEZ GABRIELA</t>
  </si>
  <si>
    <t>SAHG030324MQTNRBA3</t>
  </si>
  <si>
    <t xml:space="preserve">SANCHEZ JUAREZ CELINA </t>
  </si>
  <si>
    <t>SAJC780406MQTNRL09</t>
  </si>
  <si>
    <t>SANCHEZ LOPEZ JOHANA LUCINA</t>
  </si>
  <si>
    <t>SALJ000828MDFNPHA0</t>
  </si>
  <si>
    <t>SANCHEZ LOPEZ JORGE ALEJANDRO</t>
  </si>
  <si>
    <t>SALJ951229HDFNPR01</t>
  </si>
  <si>
    <t>SANCHEZ MARTINEZ VERONICA</t>
  </si>
  <si>
    <t>SAMV720901MDFNRR06</t>
  </si>
  <si>
    <t>SANCHEZ MENDOZA MARIANA</t>
  </si>
  <si>
    <t>SAMM730825MQTNNR00</t>
  </si>
  <si>
    <t>SANCHEZ NAVA MARINA BEATRIZ</t>
  </si>
  <si>
    <t>SANM670718MDFNVR02</t>
  </si>
  <si>
    <t>SANCHEZ OLVERA DANIELA</t>
  </si>
  <si>
    <t>SAOD040323MQTNLNA8</t>
  </si>
  <si>
    <t>SANCHEZ OLVERA JOSE ALEJANDRO</t>
  </si>
  <si>
    <t>SAOA540811HQTNLL02</t>
  </si>
  <si>
    <t>SANCHEZ OLVERA SERGIO</t>
  </si>
  <si>
    <t>SAOS610627HQTNLR09</t>
  </si>
  <si>
    <t>SANCHEZ PARRA DIANA</t>
  </si>
  <si>
    <t>SAPD851223MPLNRN09</t>
  </si>
  <si>
    <t>SANCHEZ REYES VERONICA</t>
  </si>
  <si>
    <t>SARV731101MJCNYR01</t>
  </si>
  <si>
    <t>SANCHEZ RICO OFELIA</t>
  </si>
  <si>
    <t>SARO500424MQTNCF02</t>
  </si>
  <si>
    <t xml:space="preserve">SANCHEZ RODRIGUEZ JOSE MARCELINO </t>
  </si>
  <si>
    <t>SARM770717HTLNDR08</t>
  </si>
  <si>
    <t>SANCHEZ RODRIGUEZ MARTIN</t>
  </si>
  <si>
    <t>SARM730413HTLNDR09</t>
  </si>
  <si>
    <t>SANCHEZ RUIZ MA ADRIANA</t>
  </si>
  <si>
    <t>SARA620815MQTNZD04</t>
  </si>
  <si>
    <t>SANCHEZ SUAREZ ESMERALDA</t>
  </si>
  <si>
    <t>SASE981209MQTNRS00</t>
  </si>
  <si>
    <t>SANCHEZ TREJO SILVIA</t>
  </si>
  <si>
    <t>SATS600630MQTNRL08</t>
  </si>
  <si>
    <t>SANCHEZ VALDEZ  MA CARMEN</t>
  </si>
  <si>
    <t>SAVC581024MMNNLR03</t>
  </si>
  <si>
    <t>SANCHEZ VALDEZ JUANA</t>
  </si>
  <si>
    <t>SAVJ730624MMNNLN06</t>
  </si>
  <si>
    <t>SANCHEZ VALENCIA EVA</t>
  </si>
  <si>
    <t>SAVE580420MMNNLV05</t>
  </si>
  <si>
    <t>SANCHEZ VARGAS MARIA GUADALUPE CELIA</t>
  </si>
  <si>
    <t>SAVG651002MQTNRD06</t>
  </si>
  <si>
    <t>SANCHEZ VENEGAS RAUL</t>
  </si>
  <si>
    <t>SAVR640808HMCNNL08</t>
  </si>
  <si>
    <t>SANDOVAL BOCANEGRA ALEJANDRA PATRICIA</t>
  </si>
  <si>
    <t>SABA900820MTSNCL02</t>
  </si>
  <si>
    <t xml:space="preserve">SANDOVAL CORTES MARIO </t>
  </si>
  <si>
    <t>SACM551118HMNNRR07</t>
  </si>
  <si>
    <t xml:space="preserve">SANDOVAL RODRIGUEZ EDGAR </t>
  </si>
  <si>
    <t>SARE771017HQTNDD05</t>
  </si>
  <si>
    <t>SANTANA RICO IRAYDA MAGALY</t>
  </si>
  <si>
    <t>SARI890819MGTNCR07</t>
  </si>
  <si>
    <t>SANTANA ZEPEDA LEANDRO</t>
  </si>
  <si>
    <t>SAZL610219HJCNPN08</t>
  </si>
  <si>
    <t>SANTIAGO PEREZ GLORIA</t>
  </si>
  <si>
    <t>SAPG790415MQTNRL03</t>
  </si>
  <si>
    <t>SANTOS HERNANDEZ SOFIA</t>
  </si>
  <si>
    <t>SAHS670919MHGNRF03</t>
  </si>
  <si>
    <t>SARABIA GARCIA JULIO CESAR</t>
  </si>
  <si>
    <t>SAGJ740419HMCRRL05</t>
  </si>
  <si>
    <t>SARMIENTO LOPEZ BRENDA CAROLINA</t>
  </si>
  <si>
    <t>SALB930608MCSRPR02</t>
  </si>
  <si>
    <t>SAUCEDO X MARIA ISABEL</t>
  </si>
  <si>
    <t>SAXI560702MGTCXS00</t>
  </si>
  <si>
    <t>SAULES DURAN LILIA JUANA</t>
  </si>
  <si>
    <t>SADL521227MDFLRL05</t>
  </si>
  <si>
    <t xml:space="preserve">SEGUNDO  EDUARDO FELIX </t>
  </si>
  <si>
    <t>SEEF80114HMCGDL05</t>
  </si>
  <si>
    <t>SEGUNDO PEREZ MARIA</t>
  </si>
  <si>
    <t>SEPM890625MQTGRR03</t>
  </si>
  <si>
    <t>SEGUNDO PEREZ ARTURO</t>
  </si>
  <si>
    <t>SEPA861215HQTGRR04</t>
  </si>
  <si>
    <t>SEGUNDO CASIANO DIANA LAURA</t>
  </si>
  <si>
    <t>SECD980212MMCGSN06</t>
  </si>
  <si>
    <t>SEGUNDO PEREZ  ARMANDO</t>
  </si>
  <si>
    <t>SEPA920514HQTGRR00</t>
  </si>
  <si>
    <t xml:space="preserve">SEGUNDO PEREZ  IMELDA </t>
  </si>
  <si>
    <t>SEPI990928MQTGRM07</t>
  </si>
  <si>
    <t>SEGUNDO PEREZ ARISTEO</t>
  </si>
  <si>
    <t>SEPA830903HQTGRR06</t>
  </si>
  <si>
    <t>SEGUNDO PEREZ GUADALUPE</t>
  </si>
  <si>
    <t>SEPG850523MQTGRD09</t>
  </si>
  <si>
    <t>SEGUNDO PEREZ MARGARITA</t>
  </si>
  <si>
    <t>SEPM920307MQTGRR05</t>
  </si>
  <si>
    <t>SEGUNDO PEREZ MIGUEL ANGEL</t>
  </si>
  <si>
    <t>SEPM860612HQTGRG05</t>
  </si>
  <si>
    <t xml:space="preserve">SEGUNDO PEREZ TERESA </t>
  </si>
  <si>
    <t>SEPT811014MQTGRR00</t>
  </si>
  <si>
    <t>SEGUNDO PRIMERO SELEDONIO</t>
  </si>
  <si>
    <t>SEPS560303HMCGRL04</t>
  </si>
  <si>
    <t>SEGUNDO RAMIREZ FEDERICO</t>
  </si>
  <si>
    <t>SERF850303HMCGMD01</t>
  </si>
  <si>
    <t>SEGURA GARCIA ARMANDO</t>
  </si>
  <si>
    <t>SEGA791022HSPGRR08</t>
  </si>
  <si>
    <t>SEGURA VELAZQUEZ KAREN</t>
  </si>
  <si>
    <t>SEVK020516MQTGLRA0</t>
  </si>
  <si>
    <t xml:space="preserve">SERNA  CAMPOS  MA DEL CARMEN </t>
  </si>
  <si>
    <t>SECC470619MGTRMR04</t>
  </si>
  <si>
    <t xml:space="preserve">SERRANO  GOMEZ MA DEL CARMEN </t>
  </si>
  <si>
    <t>SEGC540620MGTRMR06</t>
  </si>
  <si>
    <t>SERRANO FLORES OMAR ADOLFO</t>
  </si>
  <si>
    <t>SEFO650308HDFRLM04</t>
  </si>
  <si>
    <t>SERRANO HERRERA ALMA KAREN</t>
  </si>
  <si>
    <t>SEHA920925MQTRRL02</t>
  </si>
  <si>
    <t>SERRANO HERRERA JUAN CARLOS</t>
  </si>
  <si>
    <t>SEHJ830801HDFRRN07</t>
  </si>
  <si>
    <t xml:space="preserve">SERRANO MORALES  GEMA </t>
  </si>
  <si>
    <t>SEMG940915MPLRRM04</t>
  </si>
  <si>
    <t>SERVIN AVILES MARIA GUADALUPE</t>
  </si>
  <si>
    <t>SEAG771122MQTRVD08</t>
  </si>
  <si>
    <t>SERVIN RAMOS HECTOR</t>
  </si>
  <si>
    <t>SERH650620HDFRMC01</t>
  </si>
  <si>
    <t>SERVIN RIVERA BENITA</t>
  </si>
  <si>
    <t>SERB700213MQTRVN08</t>
  </si>
  <si>
    <t>SEVILLA HERRERA MARTIN</t>
  </si>
  <si>
    <t>SEHM640415HQTVRR02</t>
  </si>
  <si>
    <t>SILVA ESQUIVEL MATILDE</t>
  </si>
  <si>
    <t>SIEM590314MDFLST04</t>
  </si>
  <si>
    <t xml:space="preserve">SILVA DE JESUS  MARTIMIANO </t>
  </si>
  <si>
    <t>SIJM800702HMCLSR04</t>
  </si>
  <si>
    <t xml:space="preserve">SILVA FRANCISCO GABRIELA </t>
  </si>
  <si>
    <t>SIFG010612MMCLRBVA3</t>
  </si>
  <si>
    <t>SILVA GARCIA JESSICA GEORGINA</t>
  </si>
  <si>
    <t>SIGJ970505MDFLRS03</t>
  </si>
  <si>
    <t>SILVA MENDOZA MA GUADALUPE</t>
  </si>
  <si>
    <t>SIMG421111MGTLND02</t>
  </si>
  <si>
    <t>SILVA OLVERA ELIZABETH</t>
  </si>
  <si>
    <t>SIOE810921MQTLLL02</t>
  </si>
  <si>
    <t>SOLACHE MORALES FERNANDO MARCOS</t>
  </si>
  <si>
    <t>SOMF770707HDFLRR09</t>
  </si>
  <si>
    <t>SOLARES ROBLES IVETTE ANTONIA</t>
  </si>
  <si>
    <t>SORI850817MVZLBV06</t>
  </si>
  <si>
    <t>SOLIS ESPINO PATRICIA IVONE</t>
  </si>
  <si>
    <t>SOEP811118MDFLST01</t>
  </si>
  <si>
    <t>SOLIS GOMEZ TEODULO</t>
  </si>
  <si>
    <t>SOGT560217HCSLMD08</t>
  </si>
  <si>
    <t>SOLIS RAMIREZ ANA PATRICIA</t>
  </si>
  <si>
    <t>SORA930825MQTLMN00</t>
  </si>
  <si>
    <t>SOSA LOPEZ JOSE ANTONIO</t>
  </si>
  <si>
    <t>SOLA571106HMCSPN09</t>
  </si>
  <si>
    <t>SOSA MORENO MARIA EUGENIA</t>
  </si>
  <si>
    <t>SOME710602MQTSRG06</t>
  </si>
  <si>
    <t>SOTERO HERRERA MARIA CONCEPCION</t>
  </si>
  <si>
    <t>SOHC861207MQTTRN08</t>
  </si>
  <si>
    <t>SOTO ENRIQUEZ NORMA</t>
  </si>
  <si>
    <t>SOEN700125MQTTNR09</t>
  </si>
  <si>
    <t>SOTO GARCIA SARA</t>
  </si>
  <si>
    <t>SOGS680823MQTTRR08</t>
  </si>
  <si>
    <t xml:space="preserve">SUAREZ ACOSTA  MA MAGADALENA JUANITA </t>
  </si>
  <si>
    <t>SUAM720719MQTRCG08</t>
  </si>
  <si>
    <t>SUAREZ BARCENAS HUGO JACIEL</t>
  </si>
  <si>
    <t>SUBH860829HQTRRG06</t>
  </si>
  <si>
    <t>SUAREZ BORJA MA IRENE</t>
  </si>
  <si>
    <t>SUBI660827MQTRRR01</t>
  </si>
  <si>
    <t xml:space="preserve">SUAREZ MENDOZA ROSA MARIA </t>
  </si>
  <si>
    <t>SUMR730930MQTRNS09</t>
  </si>
  <si>
    <t>SUAREZ VELA MA ROSARIO</t>
  </si>
  <si>
    <t>SUVR630318MGTRLS02</t>
  </si>
  <si>
    <t>TAPIA CRUZ ROSA MARIA</t>
  </si>
  <si>
    <t>TACR690830MQTPRS05</t>
  </si>
  <si>
    <t>TAPIA IBARRA MARIA SERGINA</t>
  </si>
  <si>
    <t>TAIS620626MDGPBR06</t>
  </si>
  <si>
    <t>TAPIA MORALES JOSE MARTIN</t>
  </si>
  <si>
    <t>TAMM651017HGTPRR00</t>
  </si>
  <si>
    <t>TEJEDA RIOS ELISA</t>
  </si>
  <si>
    <t>TERE560414MGTJSL04</t>
  </si>
  <si>
    <t>TELLEZ MENDEZ ARACELI</t>
  </si>
  <si>
    <t>TEMA641127MQTLNR02</t>
  </si>
  <si>
    <t>TERRAZAS ONOFRE MARTIN</t>
  </si>
  <si>
    <t>TEOM580130HVZRNR05</t>
  </si>
  <si>
    <t>TIENDA ROMERO ANA MARIA TIENDA ROMERO</t>
  </si>
  <si>
    <t>TIRA560921MQTNMN03</t>
  </si>
  <si>
    <t>TORRALVA MARTINEZ DEISY GUADALUPE</t>
  </si>
  <si>
    <t xml:space="preserve"> TOMD850711MOCRRS03</t>
  </si>
  <si>
    <t>TORRALVA MARTINEZ LUZ DEL CARMEN</t>
  </si>
  <si>
    <t>TOML901109MOCRRZ05</t>
  </si>
  <si>
    <t>TORRALVA MARTINEZ ROSA LIZZETH</t>
  </si>
  <si>
    <t>TOMR860831MOCRRS04</t>
  </si>
  <si>
    <t>TORRES BRAVO LUCILA EUFRACIA</t>
  </si>
  <si>
    <t>TOBL690313MPLRRC01</t>
  </si>
  <si>
    <t>TORRES  SARMIENTO SAMANTA D YANIRA</t>
  </si>
  <si>
    <t>TOSS970511MQTRRM02</t>
  </si>
  <si>
    <t xml:space="preserve">TORRES CARPINTEYRO  FELIBERTA </t>
  </si>
  <si>
    <t>TOCF790325MPLRRL06</t>
  </si>
  <si>
    <t>TORRES CASTILLO FERNANDO</t>
  </si>
  <si>
    <t>TOCF680316HDFRSR06</t>
  </si>
  <si>
    <t>TORRES CERVANTES TERESA</t>
  </si>
  <si>
    <t>TOCT720207MGTRRR00</t>
  </si>
  <si>
    <t>TORRES DAGIO ROSELIA</t>
  </si>
  <si>
    <t>TODR711029MCMRGS00</t>
  </si>
  <si>
    <t>TORRES MAGAÑA  JOSE DE JESUS</t>
  </si>
  <si>
    <t>TOMJ690702HJCRGS00</t>
  </si>
  <si>
    <t>TORRES OSORIO MIRIAM</t>
  </si>
  <si>
    <t>TOOM790628MDFRSR05</t>
  </si>
  <si>
    <t>TORRES RICO LAURA RITA</t>
  </si>
  <si>
    <t>TORL760712MQTRCR04</t>
  </si>
  <si>
    <t>TOVAR GALVAN ROSA MA</t>
  </si>
  <si>
    <t>TOGR560505MMNVLS02</t>
  </si>
  <si>
    <t>TOVAR LUNA DANIELA</t>
  </si>
  <si>
    <t>TOLD991204MQTVNN05</t>
  </si>
  <si>
    <t>TOVAR MUÑOZ MA LUISA</t>
  </si>
  <si>
    <t>TOML600728MQTVXS07</t>
  </si>
  <si>
    <t>TOVAR PACHECO FERNANDO</t>
  </si>
  <si>
    <t>TOPF670619HQTVCR05</t>
  </si>
  <si>
    <t>TREJO  CHAVEZ MARIA ESTHER</t>
  </si>
  <si>
    <t>TECE680209MQTRHS09</t>
  </si>
  <si>
    <t xml:space="preserve">TREJO  PEREZ  ISRAEL </t>
  </si>
  <si>
    <t>TEPI790219HQTRRS04</t>
  </si>
  <si>
    <t>TREJO CHAVEZ GERARDO</t>
  </si>
  <si>
    <t>TECG690910HQTRHR03</t>
  </si>
  <si>
    <t>TREJO GUZMAN MARIA EUGENIA</t>
  </si>
  <si>
    <t>TEGE751107MQTRZG00</t>
  </si>
  <si>
    <t>TREJO MARTINEZ VICTORIANA</t>
  </si>
  <si>
    <t>TEMV690506MQTRRC07</t>
  </si>
  <si>
    <t>TREJO MENESES JUAN CARLOS</t>
  </si>
  <si>
    <t>TEMJ730708HDFRNN01</t>
  </si>
  <si>
    <t>TREJO PACHECO REMEDIOS</t>
  </si>
  <si>
    <t>TEPR750604MQTRCM02</t>
  </si>
  <si>
    <t>TREJO PEREZ BEATRIZ</t>
  </si>
  <si>
    <t>TEPB761129MQTRRT04</t>
  </si>
  <si>
    <t>TREJO RODRIGUEZ SANDRA LAURA</t>
  </si>
  <si>
    <t>TERS770906MQTRDN01</t>
  </si>
  <si>
    <t>TREJO ROMERO MARIA DEL PUEBLITO</t>
  </si>
  <si>
    <t>TERP520825MQTRMB09</t>
  </si>
  <si>
    <t>TREJO TORRES MARIA DEMETRIA NATALIA</t>
  </si>
  <si>
    <t>TETD561129MQTRRM02</t>
  </si>
  <si>
    <t xml:space="preserve">TRONCOSO  OROZCO PATRICIA </t>
  </si>
  <si>
    <t>TOOP651129MDFRRT03</t>
  </si>
  <si>
    <t>TRONCOSO GARCIA ARMANDO HIGINIO</t>
  </si>
  <si>
    <t>TOGA671025HQTRRR06</t>
  </si>
  <si>
    <t xml:space="preserve">TRUJILLO HERNANDEZ KAREN </t>
  </si>
  <si>
    <t>TUHK820910MDFRRR01</t>
  </si>
  <si>
    <t>UGALDE ALMARAZ JOSE</t>
  </si>
  <si>
    <t>UAAJ700221HQTGLS02</t>
  </si>
  <si>
    <t xml:space="preserve">UGALDE TENORIO MARIA GRISELDA </t>
  </si>
  <si>
    <t>UATG780718MQTGNR00</t>
  </si>
  <si>
    <t>URBINA AVILA SALVADOR</t>
  </si>
  <si>
    <t>UIAS571224HQTRVL04</t>
  </si>
  <si>
    <t>URIBE DE JESUS EDITH</t>
  </si>
  <si>
    <t>UIJE960422MQTRSD06</t>
  </si>
  <si>
    <t>URIBE HERNANDEZ ELVIA</t>
  </si>
  <si>
    <t>UIHE790529MHGRRL07</t>
  </si>
  <si>
    <t xml:space="preserve">URIBE OLGUIN DIANA CRISTINA </t>
  </si>
  <si>
    <t>UIOD920403MQTTRLN00</t>
  </si>
  <si>
    <t>URIBE JARAMILLO CARLOS HECTOR</t>
  </si>
  <si>
    <t>UIJC750912HQTRRR01</t>
  </si>
  <si>
    <t>VALDES VIZUET FELIPE DE JESUS</t>
  </si>
  <si>
    <t>VAVF490205HDFLZL08</t>
  </si>
  <si>
    <t>VALDEZ  OLGUIN  OSCAR</t>
  </si>
  <si>
    <t>VAOO751208HQTLLS09</t>
  </si>
  <si>
    <t>VALENCIA CAMPOS MARIA GABRIELA</t>
  </si>
  <si>
    <t>VACG710324MQTLMB01</t>
  </si>
  <si>
    <t>VALENCIA REA GUADALUPE CONCEPCION</t>
  </si>
  <si>
    <t>VARG801208MQTLXD03</t>
  </si>
  <si>
    <t>VALENZUELA SALGADO RAQUEL</t>
  </si>
  <si>
    <t>VASR860805MVZLLQ01</t>
  </si>
  <si>
    <t>VALENZUELA SANCHEZ EMELIA</t>
  </si>
  <si>
    <t>VASE600119MMNLNM03</t>
  </si>
  <si>
    <t>VALENZUELA VILLANUEVA MARIA GUADALUPE</t>
  </si>
  <si>
    <t>VAVG770508MGTLLD00</t>
  </si>
  <si>
    <t>VALLE HERNANDEZ MAYRA GUADALUPE</t>
  </si>
  <si>
    <t>VAHM020618MQTLRYA1</t>
  </si>
  <si>
    <t>VARA REYES JAIME</t>
  </si>
  <si>
    <t>VARJ650604HDFRYM07</t>
  </si>
  <si>
    <t>VARELA ALEGRIA J GUADALUPE</t>
  </si>
  <si>
    <t>VAAG320701HQTRLD02</t>
  </si>
  <si>
    <t>VARELA ESTRELLA RAFAEL</t>
  </si>
  <si>
    <t>VAER820423HQTRSF05</t>
  </si>
  <si>
    <t>VARELA MORALES JORGE</t>
  </si>
  <si>
    <t>VAMJ970707HQTRRR09</t>
  </si>
  <si>
    <t xml:space="preserve">VARGAS  VARGAS ROSA MARIA </t>
  </si>
  <si>
    <t>VAVR900615MQTRRS01</t>
  </si>
  <si>
    <t>VARGAS LUNA NATANIEL JONATHAN</t>
  </si>
  <si>
    <t>VALN010402HQTRNTA1</t>
  </si>
  <si>
    <t>VARGAS PEREZ MARTIN</t>
  </si>
  <si>
    <t>VAPM640512HQTRRR08</t>
  </si>
  <si>
    <t>VARGAS VARGAS AMALIA ROSA MARIA</t>
  </si>
  <si>
    <t>VAVA560529MQTRRM05</t>
  </si>
  <si>
    <t>VAZQUEZ GARCIA MARIA DEL ROSARIO</t>
  </si>
  <si>
    <t>VAGR770814MVZZRS00</t>
  </si>
  <si>
    <t xml:space="preserve">VAZQUEZ  LOZANO EDGAR ALEJANDRO </t>
  </si>
  <si>
    <t>VALE910204HQTZZD03</t>
  </si>
  <si>
    <t>VAZQUEZ BERNAL ERIKA YADIRA</t>
  </si>
  <si>
    <t>VABE750819MDFZRR03</t>
  </si>
  <si>
    <t>VAZQUEZ CARTILLO JAIR</t>
  </si>
  <si>
    <t>VACJ920408HGRZSR11</t>
  </si>
  <si>
    <t>VAZQUEZ FELIPE MARICELA DE JESUS</t>
  </si>
  <si>
    <t>VAFM660707MQTZLR09</t>
  </si>
  <si>
    <t>VAZQUEZ PEÑALOZA SALVADOR</t>
  </si>
  <si>
    <t>VAPS500103HQTZXL01</t>
  </si>
  <si>
    <t>VAZQUEZ RANGEL MARIA JUANA</t>
  </si>
  <si>
    <t>VARJ720829MQTZNN02</t>
  </si>
  <si>
    <t xml:space="preserve">VAZQUEZ RANGEL ROSA MARIA </t>
  </si>
  <si>
    <t>VARR820320MQTZNS01</t>
  </si>
  <si>
    <t>VEGA MARTINEZ MARIA CRISTINA</t>
  </si>
  <si>
    <t>VEMC551011MQTGRR07</t>
  </si>
  <si>
    <t>VEGA RAMIREZ  CLAUDIA</t>
  </si>
  <si>
    <t>VERC770406MQTGML05</t>
  </si>
  <si>
    <t>VELASCO TORRES MA ELENA</t>
  </si>
  <si>
    <t>VETE600906MNLLRL06</t>
  </si>
  <si>
    <t>VELESQUEZ AGUILAR SONIA</t>
  </si>
  <si>
    <t>VEAS781109MGTLGN09</t>
  </si>
  <si>
    <t>VELAZQUEZ ECHAVARRIA PAOLA</t>
  </si>
  <si>
    <t>VEEP980226MMCLCL08</t>
  </si>
  <si>
    <t xml:space="preserve">VELZQUEZ CASTAÑON MARIA JOSE </t>
  </si>
  <si>
    <t>VECJ010508MQTLSSA6</t>
  </si>
  <si>
    <t>VICENTE REYES CLAUDIO</t>
  </si>
  <si>
    <t>VIRC550705HOCCYL07</t>
  </si>
  <si>
    <t xml:space="preserve">VIDAL  DOMINGEZ DAVID </t>
  </si>
  <si>
    <t>VIDD740609HVZDMV03</t>
  </si>
  <si>
    <t>VILLA  OLVERA  JAQUELIN</t>
  </si>
  <si>
    <t>VIOJ941127MQTLLQ04</t>
  </si>
  <si>
    <t>VILLA BACA THELMA</t>
  </si>
  <si>
    <t>VIBT660819MDFLCH00</t>
  </si>
  <si>
    <t>VILLA VILLA MARIA EVANGELINA</t>
  </si>
  <si>
    <t>VIVE800222MQTLLV04</t>
  </si>
  <si>
    <t>VILLAFAÑA RAMIREZ MIGUEL</t>
  </si>
  <si>
    <t>VIRM651024HGTLMG04</t>
  </si>
  <si>
    <t>VILLAGRAN AGUILAR BLANCA LIDIA</t>
  </si>
  <si>
    <t>VIAB730124MDFLGL00</t>
  </si>
  <si>
    <t>VILLALOBOS MARTINEZ MA DE JESUS</t>
  </si>
  <si>
    <t>VIMJ700526MQTLRS05</t>
  </si>
  <si>
    <t>VILLALON JASSO MA JUANA</t>
  </si>
  <si>
    <t>VIJJ480318MQTLSN09</t>
  </si>
  <si>
    <t>VILLANUEVA TOVAR DAYANIRA</t>
  </si>
  <si>
    <t>VITD760922MMNLVY04</t>
  </si>
  <si>
    <t>VILLANVAZO GONZALEZ JULIO ALBERTO</t>
  </si>
  <si>
    <t>VIGJ971103HQTLNL05</t>
  </si>
  <si>
    <t>VILLARREAL RESENDIZ ALEXA</t>
  </si>
  <si>
    <t>VIRA030106MQTLSLA7</t>
  </si>
  <si>
    <t xml:space="preserve">VILLASEÑOR RIVERA LEONOR </t>
  </si>
  <si>
    <t>VIRL810323MQTLVN03</t>
  </si>
  <si>
    <t>VIVEROS GONZALEZ YURIDIA</t>
  </si>
  <si>
    <t>VIGY980825MOCVNR05</t>
  </si>
  <si>
    <t>WELSH FERRAL LORENA GABRIELA</t>
  </si>
  <si>
    <t>WEFL700813MTSLRR09</t>
  </si>
  <si>
    <t>XILOT LOPEZ MARIA JOVITA</t>
  </si>
  <si>
    <t>XILJ650607MQTLPV03</t>
  </si>
  <si>
    <t>YAÑEZ CAMACHO MARIA EUGENIA</t>
  </si>
  <si>
    <t>YACE630930MDFXMG03</t>
  </si>
  <si>
    <t>YAÑEZ GALARZA PETRA</t>
  </si>
  <si>
    <t>YAGP630519MTSXLT01</t>
  </si>
  <si>
    <t>ZAMBRANO GOMORA CARMEN</t>
  </si>
  <si>
    <t>ZAGC610919MDFMMR00</t>
  </si>
  <si>
    <t>ZAMORA NOGUEZ MA IRMA</t>
  </si>
  <si>
    <t>ZANI740413MQTMGR00</t>
  </si>
  <si>
    <t>ZAMORA RESENDIZ MARIA GUADALUPE</t>
  </si>
  <si>
    <t>ZARG511212MQTMSD09</t>
  </si>
  <si>
    <t>ZAMORA SANTIAGO MANUEL</t>
  </si>
  <si>
    <t>ZASM700217HMSMNN00</t>
  </si>
  <si>
    <t>ZAMORANO JUAREZ FERNANDO DE JESUS</t>
  </si>
  <si>
    <t>ZAJF881001HDFMRR03</t>
  </si>
  <si>
    <t>ZAMUDIO ALVARADO JOEL FROILAN</t>
  </si>
  <si>
    <t>ZAAJ771031HDFMLL11</t>
  </si>
  <si>
    <t>ZAMUDIO PADILLA JOSE JUAN</t>
  </si>
  <si>
    <t>ZAPJ860330HQTMDN02</t>
  </si>
  <si>
    <t>ZAPATA SALDAÑA XOCHITL VIOLETA</t>
  </si>
  <si>
    <t>ZASX820705MDFPLC01</t>
  </si>
  <si>
    <t>ZARATE RANGEL HORTENCIA</t>
  </si>
  <si>
    <t>ZARH530330HQTRNR06</t>
  </si>
  <si>
    <t>ZARCO VILLAREAL ARTURO</t>
  </si>
  <si>
    <t>ZAVA530712HHGRLR07</t>
  </si>
  <si>
    <t>ZAVALA MARCIAL MARTHA</t>
  </si>
  <si>
    <t>ZAMM721116MGRVRR07</t>
  </si>
  <si>
    <t>ZUÑIGA  ARELLANO SILVIA STEPHANY</t>
  </si>
  <si>
    <t>ZVAS890831MQTXRL04</t>
  </si>
  <si>
    <t>ZUÑIGA CISNEROS J PILAR</t>
  </si>
  <si>
    <t>ZUCP711012HSPXSL08</t>
  </si>
  <si>
    <t xml:space="preserve">ZUÑIGA HERNANDEZ LAURA VERONICA </t>
  </si>
  <si>
    <t>ZUHL871019MQTXRR01</t>
  </si>
  <si>
    <t>ZUÑIGA MAYA MARGARITA</t>
  </si>
  <si>
    <t>ZUMM510106MQTXYR06</t>
  </si>
  <si>
    <t>ZUÑIGA CUEVAS JOSE JASIEL</t>
  </si>
  <si>
    <t>ZUCJ030903HQTXVSA3</t>
  </si>
  <si>
    <t>ZUÑIGA RUBIO MARIA DE JESUS</t>
  </si>
  <si>
    <t>ZURJ331005MGTXBS05</t>
  </si>
  <si>
    <t>ID</t>
  </si>
  <si>
    <t>Nombre(s)</t>
  </si>
  <si>
    <t>Primer apellido</t>
  </si>
  <si>
    <t>Segundo apellido</t>
  </si>
  <si>
    <t>Denominación social</t>
  </si>
  <si>
    <t xml:space="preserve">SAÚL JOSUE </t>
  </si>
  <si>
    <t xml:space="preserve">SANTANA </t>
  </si>
  <si>
    <t>POSADAS</t>
  </si>
  <si>
    <t>Carmen alardin</t>
  </si>
  <si>
    <t>ROBERTO</t>
  </si>
  <si>
    <t>DE LA CRUZ</t>
  </si>
  <si>
    <t>EL CARRIZO</t>
  </si>
  <si>
    <t>LAURA ARACELI</t>
  </si>
  <si>
    <t>ANDRADE</t>
  </si>
  <si>
    <t>EDIFICIO JOSE REVUELTAS 602</t>
  </si>
  <si>
    <t xml:space="preserve">EFREN RENATO </t>
  </si>
  <si>
    <t xml:space="preserve">ALVAREZ </t>
  </si>
  <si>
    <t>TOVAR</t>
  </si>
  <si>
    <t>LA MURALLA</t>
  </si>
  <si>
    <t xml:space="preserve">RAFAEL </t>
  </si>
  <si>
    <t>ALCANTARA</t>
  </si>
  <si>
    <t>ENCINO 202</t>
  </si>
  <si>
    <t xml:space="preserve">MARCO ANTONIO </t>
  </si>
  <si>
    <t>TINAJERO</t>
  </si>
  <si>
    <t>HERNÁNDEZ</t>
  </si>
  <si>
    <t>CONDOMINIO TERRA ALTA AC</t>
  </si>
  <si>
    <t>LUCIA</t>
  </si>
  <si>
    <t>RUBIO</t>
  </si>
  <si>
    <t>BLAS</t>
  </si>
  <si>
    <t>6TA CERRADA CIPRES MEXICANO</t>
  </si>
  <si>
    <t>MANUEL ANGEL</t>
  </si>
  <si>
    <t>PEREIRA</t>
  </si>
  <si>
    <t>CONDOMINIO VARO</t>
  </si>
  <si>
    <t>JOSE IVAN</t>
  </si>
  <si>
    <t xml:space="preserve">MARTIN </t>
  </si>
  <si>
    <t>MIRANDA</t>
  </si>
  <si>
    <t>ASOCIACION DE CONDOMINOS DE LA QUINTA CERRADA DE ROBLES A.C.</t>
  </si>
  <si>
    <t xml:space="preserve">ELVIRA </t>
  </si>
  <si>
    <t>JUAREZ</t>
  </si>
  <si>
    <t>Residentes Lote 10 Puerta del Encino 112</t>
  </si>
  <si>
    <t>JUAN MANUEL</t>
  </si>
  <si>
    <t>MENDIETA</t>
  </si>
  <si>
    <t>COLONOS DEL CONDOMINIO SAN JUAN</t>
  </si>
  <si>
    <t xml:space="preserve">ALBERTINA </t>
  </si>
  <si>
    <t xml:space="preserve">GALLEGOS </t>
  </si>
  <si>
    <t>ASOCIACION DE CONDOMINOS MV5011</t>
  </si>
  <si>
    <t xml:space="preserve">JORGE ARMANDO </t>
  </si>
  <si>
    <t>SOSA</t>
  </si>
  <si>
    <t>Asociación de Condominos los laureles Ciudad del sol Asociación Civil</t>
  </si>
  <si>
    <t>IRVING JAVIER</t>
  </si>
  <si>
    <t>ASOCIACION DE CONDOMINIOS ALAMOS DEL LAGO</t>
  </si>
  <si>
    <t>MARIADEL ROCIO</t>
  </si>
  <si>
    <t>RESIDENCIAL MONTE BLANCO II SECCION 2 A.C.</t>
  </si>
  <si>
    <t>MARIA GABRIELA</t>
  </si>
  <si>
    <t>SEPTIEN</t>
  </si>
  <si>
    <t>VERA</t>
  </si>
  <si>
    <t>CONDOMINIO RESIDENCIAL LA ALHAMBRA I y II</t>
  </si>
  <si>
    <t>JAIME</t>
  </si>
  <si>
    <t>ALVAREZ</t>
  </si>
  <si>
    <t>COLONOS DEL CONDOMINIO LA COLONIA AC</t>
  </si>
  <si>
    <t>HUGO RICARDO</t>
  </si>
  <si>
    <t>VIRAMONTES</t>
  </si>
  <si>
    <t>Conjunto Habitacional Lomas de Lindavista I</t>
  </si>
  <si>
    <t>MARIA REYNA</t>
  </si>
  <si>
    <t>ARIAS</t>
  </si>
  <si>
    <t>CORREA</t>
  </si>
  <si>
    <t>CONDOMINIO ALBORADA COTO CLUB AC</t>
  </si>
  <si>
    <t>CONJUNTO HABITACIONAL LOMAS DE LINDAVISTA II</t>
  </si>
  <si>
    <t>OSCAR</t>
  </si>
  <si>
    <t>ROSAS</t>
  </si>
  <si>
    <t>CONDOMINIO MONTE HOREB</t>
  </si>
  <si>
    <t>LUIS ALFONSO</t>
  </si>
  <si>
    <t>MEDINA</t>
  </si>
  <si>
    <t>GANDARA</t>
  </si>
  <si>
    <t>ASOCIACION DE COLONOS DEL CONDOMINO SICILIA AC</t>
  </si>
  <si>
    <t>OSVALDO</t>
  </si>
  <si>
    <t>BAUTISTA</t>
  </si>
  <si>
    <t>BLVD HACIENDA LA GLORIA #1201 FRESNO</t>
  </si>
  <si>
    <t>SARAHI</t>
  </si>
  <si>
    <t>QUEVEDO</t>
  </si>
  <si>
    <t>CONDOMINIO SABAIA A.C</t>
  </si>
  <si>
    <t>MARIO ALBERTO</t>
  </si>
  <si>
    <t>CONDOMINIO GARDENIA</t>
  </si>
  <si>
    <t>GUDIÑO</t>
  </si>
  <si>
    <t>RINCONADA ZIMAPAN I</t>
  </si>
  <si>
    <t>NORMA ADRIANA</t>
  </si>
  <si>
    <t>CONDOMINIO MATLAZINCAS 212</t>
  </si>
  <si>
    <t>SOILA MARINA</t>
  </si>
  <si>
    <t>GUEVARA</t>
  </si>
  <si>
    <t>MEZA</t>
  </si>
  <si>
    <t>CONDOMINIO JACARANDA</t>
  </si>
  <si>
    <t>MARISOL</t>
  </si>
  <si>
    <t>ARGUETA</t>
  </si>
  <si>
    <t>Condominio lote 5 San Miguel 4998</t>
  </si>
  <si>
    <t>ALEJANDRA</t>
  </si>
  <si>
    <t>GUTIÉRREZ</t>
  </si>
  <si>
    <t>Condóminos Llanura C, AC</t>
  </si>
  <si>
    <t>CONDOMINIO AZUCENA</t>
  </si>
  <si>
    <t xml:space="preserve">YAZMIN JANET </t>
  </si>
  <si>
    <t xml:space="preserve">SANTIAGO </t>
  </si>
  <si>
    <t xml:space="preserve">RAMIREZ </t>
  </si>
  <si>
    <t xml:space="preserve">CONDOMINOS DEL CONDOMINIO FRAY ANDRES DE CORDOBA </t>
  </si>
  <si>
    <t xml:space="preserve">MARIO RENE </t>
  </si>
  <si>
    <t>OCHOA</t>
  </si>
  <si>
    <t>ASOCIACION CONDOMINIO CANARIO 332, ASOCIACION CIVIL.</t>
  </si>
  <si>
    <t xml:space="preserve">SANDRA JUDITH </t>
  </si>
  <si>
    <t>CHAVELAS</t>
  </si>
  <si>
    <t>CONDOMINIO LAGO DE CHAPALA AC</t>
  </si>
  <si>
    <t xml:space="preserve">FRANCISCO JESÚS </t>
  </si>
  <si>
    <t xml:space="preserve">RAMOS </t>
  </si>
  <si>
    <t xml:space="preserve">NIEVES </t>
  </si>
  <si>
    <t>UNIDAD AVENIDA DE LA CANTERA NUMERO 2550 VALLE G A C</t>
  </si>
  <si>
    <t xml:space="preserve">CERVANDO </t>
  </si>
  <si>
    <t xml:space="preserve">FLORES </t>
  </si>
  <si>
    <t>CONDOMINIO AMAPOLA</t>
  </si>
  <si>
    <t>ELBIA IRENE</t>
  </si>
  <si>
    <t xml:space="preserve">HERNÁNDEZ </t>
  </si>
  <si>
    <t xml:space="preserve">REYES </t>
  </si>
  <si>
    <t>Condominio Nochebuena Bellavista A. C.</t>
  </si>
  <si>
    <t xml:space="preserve">ENRIQUE </t>
  </si>
  <si>
    <t>MELENDEZ</t>
  </si>
  <si>
    <t>CONDOMINOS DEL CONDOMINIO MIMOSA ASOCIACION CIVIL</t>
  </si>
  <si>
    <t>JUAN GABRIEL</t>
  </si>
  <si>
    <t xml:space="preserve">SOSA </t>
  </si>
  <si>
    <t>MALDONADO</t>
  </si>
  <si>
    <t>ASOCIACION DE COLONOS DEL CONDOMINIO EL CASTAÑO II A.C.</t>
  </si>
  <si>
    <t xml:space="preserve">GABRIEL </t>
  </si>
  <si>
    <t>Unidad Condominal Valle M</t>
  </si>
  <si>
    <t>TERESA ARLEN</t>
  </si>
  <si>
    <t xml:space="preserve">AZPILCUETA </t>
  </si>
  <si>
    <t>CONDOMINIO POSADAS</t>
  </si>
  <si>
    <t xml:space="preserve">JESUS AGUSTIN </t>
  </si>
  <si>
    <t>ARENAS</t>
  </si>
  <si>
    <t>AGUILAR</t>
  </si>
  <si>
    <t>Villas de san Miguel III</t>
  </si>
  <si>
    <t xml:space="preserve">MARIA DE LOS ANGELES </t>
  </si>
  <si>
    <t>GAMEROS</t>
  </si>
  <si>
    <t>CAMARILLO</t>
  </si>
  <si>
    <t>SERVIN AC</t>
  </si>
  <si>
    <t xml:space="preserve">JUAN </t>
  </si>
  <si>
    <t xml:space="preserve">PACHECO  </t>
  </si>
  <si>
    <t xml:space="preserve">MORENO </t>
  </si>
  <si>
    <t>ASOCIACION DE CONDOMINIOS KILIWAS 714</t>
  </si>
  <si>
    <t xml:space="preserve">CLAUDIA PATRICIA </t>
  </si>
  <si>
    <t xml:space="preserve">GUERRERO </t>
  </si>
  <si>
    <t>MATLAZINCAS 208</t>
  </si>
  <si>
    <t>RAFAEL</t>
  </si>
  <si>
    <t>ARREOLA</t>
  </si>
  <si>
    <t>CONDOMINIO DE LA CARIDAD</t>
  </si>
  <si>
    <t xml:space="preserve">NOEMI </t>
  </si>
  <si>
    <t xml:space="preserve">RAMÍREZ </t>
  </si>
  <si>
    <t>SÁNCHEZ</t>
  </si>
  <si>
    <t xml:space="preserve">CONDOMINIO CEDRO 33 TREINTA Y TRES </t>
  </si>
  <si>
    <t xml:space="preserve">MAYRA EDITH </t>
  </si>
  <si>
    <t>VILLARRUEL</t>
  </si>
  <si>
    <t>COPADO</t>
  </si>
  <si>
    <t>Condominio Miguel Aceves Mejía A.C.</t>
  </si>
  <si>
    <t>JUAN CARLOS</t>
  </si>
  <si>
    <t>CASTRO</t>
  </si>
  <si>
    <t>TAMEZ</t>
  </si>
  <si>
    <t>LARRAONA</t>
  </si>
  <si>
    <t xml:space="preserve">CARLOS </t>
  </si>
  <si>
    <t>DORANTES</t>
  </si>
  <si>
    <t>ASOCIACION DE COLONOS FUENTES DE TROYA</t>
  </si>
  <si>
    <t>MERCEDES</t>
  </si>
  <si>
    <t>YEPEZ</t>
  </si>
  <si>
    <t>CONDOMINIO RABAT</t>
  </si>
  <si>
    <t>BEIRE</t>
  </si>
  <si>
    <t xml:space="preserve">MARIA DEL CARMEN </t>
  </si>
  <si>
    <t xml:space="preserve">MARTINEZ </t>
  </si>
  <si>
    <t>FRAY MARTIN VALLE DE SANTIAGO ll, A.C.</t>
  </si>
  <si>
    <t xml:space="preserve">HUMBERTO </t>
  </si>
  <si>
    <t>RAMOS</t>
  </si>
  <si>
    <t>CONDOMINIO CASTILLA URBI ASOCIACION CIVIL</t>
  </si>
  <si>
    <t>LILIANA</t>
  </si>
  <si>
    <t>ASOCIACION DE CONDOMINOS ELC2</t>
  </si>
  <si>
    <t xml:space="preserve">JUAN GERARDO </t>
  </si>
  <si>
    <t xml:space="preserve">RUBIO </t>
  </si>
  <si>
    <t>CONDOMINIO LA ESTANCIA</t>
  </si>
  <si>
    <t xml:space="preserve">ESTELA </t>
  </si>
  <si>
    <t xml:space="preserve">DE LA PALMA </t>
  </si>
  <si>
    <t xml:space="preserve">BRISEÑO </t>
  </si>
  <si>
    <t>Condominio Santiago apóstol #510 AC</t>
  </si>
  <si>
    <t xml:space="preserve">DELFINO BAUTISTA DE LA ROSA </t>
  </si>
  <si>
    <t xml:space="preserve">DE LA ROSA </t>
  </si>
  <si>
    <t>CONDOMINIO PLAZA DE LAS NUBES, A.C.</t>
  </si>
  <si>
    <t xml:space="preserve">ROSALBA </t>
  </si>
  <si>
    <t xml:space="preserve">VALENCIA </t>
  </si>
  <si>
    <t xml:space="preserve">LUNA </t>
  </si>
  <si>
    <t xml:space="preserve">Condóminos Higuerilla </t>
  </si>
  <si>
    <t>MARIEL</t>
  </si>
  <si>
    <t>QUINTANAR</t>
  </si>
  <si>
    <t>PUERTA DEL ENCINO 7, LOTE 7 ETAPA 4</t>
  </si>
  <si>
    <t>CANDIDO</t>
  </si>
  <si>
    <t>CONDOMINIO PLAZA VIENTO AC</t>
  </si>
  <si>
    <t>ROBERTO FELIX</t>
  </si>
  <si>
    <t>SIN APELLIDO PATERNO</t>
  </si>
  <si>
    <t>EDIFICIO 102</t>
  </si>
  <si>
    <t xml:space="preserve">LILIANA MAGALY </t>
  </si>
  <si>
    <t xml:space="preserve">MANRIQUEZ </t>
  </si>
  <si>
    <t xml:space="preserve">HERNANDEZ </t>
  </si>
  <si>
    <t>CONDOMINIO 031 009</t>
  </si>
  <si>
    <t>MARIA DOLORES</t>
  </si>
  <si>
    <t>CONDOMINIO 030 006</t>
  </si>
  <si>
    <t xml:space="preserve">RESÉNDIZ </t>
  </si>
  <si>
    <t xml:space="preserve">CONTRERAS </t>
  </si>
  <si>
    <t>Osa Mayor 103/105</t>
  </si>
  <si>
    <t>LUIS MARCOS</t>
  </si>
  <si>
    <t>CELAYA</t>
  </si>
  <si>
    <t>Condominos del Condominio Garibaldi A.C.</t>
  </si>
  <si>
    <t>ISRAEL</t>
  </si>
  <si>
    <t xml:space="preserve">ASOCIACION DE CONDOMINOS BUDDELIA TREINTA Y CUATRO </t>
  </si>
  <si>
    <t>ANDRES</t>
  </si>
  <si>
    <t>MONTES DE OCA</t>
  </si>
  <si>
    <t>PASEO CATENA</t>
  </si>
  <si>
    <t>FRANCISCO JAVIER</t>
  </si>
  <si>
    <t>FRACCIONAMIENTO EX HACIENDA SANTANA</t>
  </si>
  <si>
    <t xml:space="preserve">JUAN VICTOR </t>
  </si>
  <si>
    <t>BARROSO</t>
  </si>
  <si>
    <t>MARTÍNEZ</t>
  </si>
  <si>
    <t>CONJUNTO CONDOMINAL RINCONADA DE LOS PIRULES A.C.</t>
  </si>
  <si>
    <t xml:space="preserve">PAMELA VIRIDIANA </t>
  </si>
  <si>
    <t>Condominio Residencial Santa Mónica III QUERETARO</t>
  </si>
  <si>
    <t>JUAN FRANCISCO</t>
  </si>
  <si>
    <t>VALLEJO</t>
  </si>
  <si>
    <t>FRACCIONAMIENTO RINCONADA DEL SOL</t>
  </si>
  <si>
    <t xml:space="preserve">ALEJANDRO DAVID </t>
  </si>
  <si>
    <t>MILO</t>
  </si>
  <si>
    <t xml:space="preserve">CHÁVEZ </t>
  </si>
  <si>
    <t xml:space="preserve">Plaza jardín </t>
  </si>
  <si>
    <t>NORA IVETTE</t>
  </si>
  <si>
    <t xml:space="preserve">CARRILLO </t>
  </si>
  <si>
    <t>ESPINOSA</t>
  </si>
  <si>
    <t>CONDOMINIO GARZA</t>
  </si>
  <si>
    <t xml:space="preserve">LUIS FERNANDO </t>
  </si>
  <si>
    <t>BARRIOS</t>
  </si>
  <si>
    <t>RESIDENCIAL GARDENO A.C.</t>
  </si>
  <si>
    <t>ANA MARIA GUADALUPE</t>
  </si>
  <si>
    <t xml:space="preserve">CONDOMINIO JACARANDA </t>
  </si>
  <si>
    <t xml:space="preserve">BERTHA </t>
  </si>
  <si>
    <t>LEDEZMA</t>
  </si>
  <si>
    <t>CÁRDENAS</t>
  </si>
  <si>
    <t>Asociación de Condominos Mar Egeo 106</t>
  </si>
  <si>
    <t xml:space="preserve">BEATRIZ </t>
  </si>
  <si>
    <t>PICHARDO</t>
  </si>
  <si>
    <t>Condominio Plaza sol</t>
  </si>
  <si>
    <t>NORMA</t>
  </si>
  <si>
    <t xml:space="preserve">GARCÍA </t>
  </si>
  <si>
    <t xml:space="preserve">Condominio Vigo </t>
  </si>
  <si>
    <t>LUZ CELINA</t>
  </si>
  <si>
    <t xml:space="preserve">DAVILA </t>
  </si>
  <si>
    <t>HERRERA</t>
  </si>
  <si>
    <t>CERRO DE PATHE 111-12</t>
  </si>
  <si>
    <t xml:space="preserve">MARIO MANUEL </t>
  </si>
  <si>
    <t>ANGELES</t>
  </si>
  <si>
    <t>CONDOMINIO LILA</t>
  </si>
  <si>
    <t xml:space="preserve">JUAN MANUEL </t>
  </si>
  <si>
    <t>LANDEROS</t>
  </si>
  <si>
    <t>Edificio 104</t>
  </si>
  <si>
    <t>JUANA</t>
  </si>
  <si>
    <t>CONDOMINIO 026 006</t>
  </si>
  <si>
    <t xml:space="preserve">J JESÚS </t>
  </si>
  <si>
    <t>ROSALES</t>
  </si>
  <si>
    <t>Privada Santa Clara</t>
  </si>
  <si>
    <t xml:space="preserve">CALIXTO </t>
  </si>
  <si>
    <t>Condominio Regimen 8</t>
  </si>
  <si>
    <t>MARTHA PATRICIA</t>
  </si>
  <si>
    <t>CERRO DE LA LIBERTAD 114</t>
  </si>
  <si>
    <t xml:space="preserve">ERENDIRA </t>
  </si>
  <si>
    <t>CONDOMINIO SANTIAGO DE QUERETARO #404. AC.</t>
  </si>
  <si>
    <t>CARLOS FRANCISCO</t>
  </si>
  <si>
    <t>CONDOMINIO GOLONDRINA DE QUERETARO</t>
  </si>
  <si>
    <t>JUAN DANIEL</t>
  </si>
  <si>
    <t>MATA</t>
  </si>
  <si>
    <t>CERRO DE MINTEHE 94</t>
  </si>
  <si>
    <t>ISABEL</t>
  </si>
  <si>
    <t>SAUCEDO</t>
  </si>
  <si>
    <t>EDIFICIO 103</t>
  </si>
  <si>
    <t xml:space="preserve">EMIGDIA </t>
  </si>
  <si>
    <t xml:space="preserve">Edificio B </t>
  </si>
  <si>
    <t>VIANNEY</t>
  </si>
  <si>
    <t>Condominio Pitaya 1 de Querétaro</t>
  </si>
  <si>
    <t>MARÍA EDITH</t>
  </si>
  <si>
    <t>ALMAZÁN</t>
  </si>
  <si>
    <t>CIRIZA</t>
  </si>
  <si>
    <t>RAMON</t>
  </si>
  <si>
    <t>PATIÑO</t>
  </si>
  <si>
    <t>BERMUDEZ</t>
  </si>
  <si>
    <t>Edificio 101</t>
  </si>
  <si>
    <t>ERNESTO CARLOS</t>
  </si>
  <si>
    <t>TINOCO</t>
  </si>
  <si>
    <t>NÚÑEZ</t>
  </si>
  <si>
    <t>ASOCIACIÓN DE CONDÓMINOS DEL CONDOMINIO VIRREY DE ARAGÓN, ASOCIACIÓN CIVIL</t>
  </si>
  <si>
    <t>ALEJANDRO ANTONIO</t>
  </si>
  <si>
    <t>MUÑIZ</t>
  </si>
  <si>
    <t>FRACCIONAMIENTO VISTA 2000</t>
  </si>
  <si>
    <t>JOSE IGNACIO</t>
  </si>
  <si>
    <t>CONDOMINIO MAYORGA 401-32 A.C</t>
  </si>
  <si>
    <t xml:space="preserve">LIDIA </t>
  </si>
  <si>
    <t>SALAZAR</t>
  </si>
  <si>
    <t>RIVAS</t>
  </si>
  <si>
    <t>ASOCIACION DE CONDOMINOS FRESNO LOTE 1 A.C.</t>
  </si>
  <si>
    <t>SANDRA RAQUEL</t>
  </si>
  <si>
    <t>MACIAS</t>
  </si>
  <si>
    <t>MONTE BLANCO III FASE I, A.C.</t>
  </si>
  <si>
    <t>EDUARDO</t>
  </si>
  <si>
    <t>LUNA</t>
  </si>
  <si>
    <t>ASOCIACION DE CONDOMINOS MONTE BLANCO III CONDOMINIO 2, A.C.</t>
  </si>
  <si>
    <t xml:space="preserve">JUAN LUIS </t>
  </si>
  <si>
    <t>CONDOMINIO GEO VILLAS PRIVADA 80</t>
  </si>
  <si>
    <t xml:space="preserve">HERIBERTO </t>
  </si>
  <si>
    <t>FRONTANA</t>
  </si>
  <si>
    <t>ASOCIACION CIVIL DE CONDOMINOS TRENTO II, A.C.</t>
  </si>
  <si>
    <t xml:space="preserve">MIREYA GUADALUPE </t>
  </si>
  <si>
    <t>PAUL</t>
  </si>
  <si>
    <t xml:space="preserve">034-006 PUERTAS DE SAN MIGUEL LOS JUNCOS </t>
  </si>
  <si>
    <t xml:space="preserve">GEORGINA </t>
  </si>
  <si>
    <t xml:space="preserve"> SOTO</t>
  </si>
  <si>
    <t>CANGREJO 108</t>
  </si>
  <si>
    <t xml:space="preserve">MANUEL </t>
  </si>
  <si>
    <t xml:space="preserve">HARO </t>
  </si>
  <si>
    <t>GARCÍA</t>
  </si>
  <si>
    <t>EX-HACIENDA SANTANA M-525 COND. 109</t>
  </si>
  <si>
    <t>ABBY ANAID</t>
  </si>
  <si>
    <t>SUÁREZ</t>
  </si>
  <si>
    <t>LERMA</t>
  </si>
  <si>
    <t xml:space="preserve">Condominio La Virgen </t>
  </si>
  <si>
    <t xml:space="preserve">JULIO </t>
  </si>
  <si>
    <t>FRIAS</t>
  </si>
  <si>
    <t>COLON</t>
  </si>
  <si>
    <t>MONTE ATLAS 503 AC</t>
  </si>
  <si>
    <t xml:space="preserve">SANDRA LIZBETH </t>
  </si>
  <si>
    <t xml:space="preserve">GARCIA </t>
  </si>
  <si>
    <t xml:space="preserve">YAÑEZ </t>
  </si>
  <si>
    <t xml:space="preserve">CONDOMINIO 035-007 FRACCIONAMIENTO  PUERTAS DE SAN MIGUEL </t>
  </si>
  <si>
    <t xml:space="preserve">ALEJANDRA </t>
  </si>
  <si>
    <t>RICO</t>
  </si>
  <si>
    <t>CONDOMINIO 028 006</t>
  </si>
  <si>
    <t>MARIA SUSANA</t>
  </si>
  <si>
    <t>BAILON</t>
  </si>
  <si>
    <t>ESPINO</t>
  </si>
  <si>
    <t>CONDOMINIO 029 009</t>
  </si>
  <si>
    <t>ALEJANDRO</t>
  </si>
  <si>
    <t>MANCEBO DEL CASTILLO</t>
  </si>
  <si>
    <t>CONDOMINIO XIV-C Y CONDOMINIO XIV-B DE UNIDAD SAN PABLO IV ETAPA</t>
  </si>
  <si>
    <t>HECTOR</t>
  </si>
  <si>
    <t xml:space="preserve">GUTIERREZ </t>
  </si>
  <si>
    <t xml:space="preserve">COLONOS TURIN ASOCIACION CIVIL </t>
  </si>
  <si>
    <t>ROSABA</t>
  </si>
  <si>
    <t xml:space="preserve"> OLVERA</t>
  </si>
  <si>
    <t>Fraccionamiento. La Luna Condominio Olmos</t>
  </si>
  <si>
    <t xml:space="preserve">JOSÉ LUIS </t>
  </si>
  <si>
    <t>FERREIRA</t>
  </si>
  <si>
    <t>VENEGAS</t>
  </si>
  <si>
    <t>CONDOMINIO PRATO AC</t>
  </si>
  <si>
    <t>MA. GUADALUPE</t>
  </si>
  <si>
    <t>VALDEZ</t>
  </si>
  <si>
    <t>matlazincas112</t>
  </si>
  <si>
    <t xml:space="preserve">ANGELES </t>
  </si>
  <si>
    <t xml:space="preserve">TREJO </t>
  </si>
  <si>
    <t xml:space="preserve">NAVARRETE </t>
  </si>
  <si>
    <t>privada Cangrejo 106 Col. Rinconada del sol.</t>
  </si>
  <si>
    <t xml:space="preserve">MARÍA DE LOS ÁNGELES </t>
  </si>
  <si>
    <t xml:space="preserve">Privada Cangrejo 102 Col.Rinconada del sol </t>
  </si>
  <si>
    <t>Privada cangrejo 104 colonia Rinconada del sol</t>
  </si>
  <si>
    <t xml:space="preserve">SALVADOR </t>
  </si>
  <si>
    <t>OLGUÍN</t>
  </si>
  <si>
    <t xml:space="preserve">Condominio San Matías </t>
  </si>
  <si>
    <t xml:space="preserve">MENDOZA </t>
  </si>
  <si>
    <t>EX HACIENDA SANTANA M-524 COND.110</t>
  </si>
  <si>
    <t xml:space="preserve">LIZETTE BERENICE </t>
  </si>
  <si>
    <t>NAVARRO</t>
  </si>
  <si>
    <t>LOS MANGOS</t>
  </si>
  <si>
    <t xml:space="preserve">ESTRADA </t>
  </si>
  <si>
    <t>AND LIMAS 103</t>
  </si>
  <si>
    <t>YANET BERENICE</t>
  </si>
  <si>
    <t>TOJOLOBALES 105</t>
  </si>
  <si>
    <t xml:space="preserve">TANYA </t>
  </si>
  <si>
    <t xml:space="preserve">CAMACHO </t>
  </si>
  <si>
    <t>LIMAS 105</t>
  </si>
  <si>
    <t>BLANCA VIRGINIA</t>
  </si>
  <si>
    <t>OLIVER</t>
  </si>
  <si>
    <t>ACEVES</t>
  </si>
  <si>
    <t>ASOCIACION DE CONDOMINIOS PASEO NATURA 2 A.C</t>
  </si>
  <si>
    <t xml:space="preserve">MATILDE </t>
  </si>
  <si>
    <t xml:space="preserve">UGALDE </t>
  </si>
  <si>
    <t xml:space="preserve">GUDIÑO </t>
  </si>
  <si>
    <t>Condominio fray Diego Altamirano #400</t>
  </si>
  <si>
    <t>ERICK</t>
  </si>
  <si>
    <t>GALLARDO</t>
  </si>
  <si>
    <t>Condominio Tulipan</t>
  </si>
  <si>
    <t>DIANA KAREN</t>
  </si>
  <si>
    <t>LADRON</t>
  </si>
  <si>
    <t>DE GUEVARA</t>
  </si>
  <si>
    <t>CONDOMINIO 035 006</t>
  </si>
  <si>
    <t>NESTOR YAIR</t>
  </si>
  <si>
    <t>CHÁVEZ</t>
  </si>
  <si>
    <t>ANAYA</t>
  </si>
  <si>
    <t>Condominio Granados</t>
  </si>
  <si>
    <t>LEHI</t>
  </si>
  <si>
    <t>CUMBRES DE SANTIAGO</t>
  </si>
  <si>
    <t>LUCIA FERNANDA</t>
  </si>
  <si>
    <t xml:space="preserve">FRIAS </t>
  </si>
  <si>
    <t>CORTES</t>
  </si>
  <si>
    <t>GEOVILLAS</t>
  </si>
  <si>
    <t xml:space="preserve">IVAN </t>
  </si>
  <si>
    <t xml:space="preserve">CASA DE ALLENDE </t>
  </si>
  <si>
    <t xml:space="preserve">LOURDES BERNARDITA </t>
  </si>
  <si>
    <t xml:space="preserve">GOMEZ </t>
  </si>
  <si>
    <t>KILIWAS 808</t>
  </si>
  <si>
    <t>SANDRA LUZ</t>
  </si>
  <si>
    <t xml:space="preserve">CUADRA </t>
  </si>
  <si>
    <t>Asociacion de Colonos Maple AC</t>
  </si>
  <si>
    <t>CANSECO</t>
  </si>
  <si>
    <t>CONDOMINIO DE CIPRESES RESIDENCIAL AC</t>
  </si>
  <si>
    <t xml:space="preserve">RODRIGUEZ </t>
  </si>
  <si>
    <t>MANUEL GUTIERREZ NAJERA 223</t>
  </si>
  <si>
    <t xml:space="preserve">MARIA GUADALUPE </t>
  </si>
  <si>
    <t>ASOCIACION DE CONDOMINOS DEL CONDOMINIO H AC</t>
  </si>
  <si>
    <t xml:space="preserve">SELENE MONSERRAT </t>
  </si>
  <si>
    <t>Edificio 7-I</t>
  </si>
  <si>
    <t>LEONOR</t>
  </si>
  <si>
    <t>BECERRIL</t>
  </si>
  <si>
    <t>GUEL</t>
  </si>
  <si>
    <t>Asociación de Colonos Agaves AC</t>
  </si>
  <si>
    <t xml:space="preserve">JOSE MANUEL </t>
  </si>
  <si>
    <t>RABAGO</t>
  </si>
  <si>
    <t>ASOCIACIÓN DE CONDOMINOS CHARRERIAS 101, A.C.</t>
  </si>
  <si>
    <t>FRANCISCO</t>
  </si>
  <si>
    <t>MATLAZINCAS 210 CERRITO COLORADO</t>
  </si>
  <si>
    <t>JOAQUIN</t>
  </si>
  <si>
    <t>CONDOMINIO PORTAL DE ROBERTA</t>
  </si>
  <si>
    <t xml:space="preserve">CAMILO EDGAR </t>
  </si>
  <si>
    <t xml:space="preserve">BARRIOS </t>
  </si>
  <si>
    <t>Condominio llanura D A.C.</t>
  </si>
  <si>
    <t>NOEMI</t>
  </si>
  <si>
    <t>HEREDIA</t>
  </si>
  <si>
    <t>ASOCIAION CIVIL CAPOLIVERI AC</t>
  </si>
  <si>
    <t>MONICA</t>
  </si>
  <si>
    <t>ROJAS</t>
  </si>
  <si>
    <t>ARGÜELLO</t>
  </si>
  <si>
    <t>Privada Ciprés 1100, Fraccionamiento Hacienda La Gloria</t>
  </si>
  <si>
    <t>MÓNICA LILIANA</t>
  </si>
  <si>
    <t xml:space="preserve">ARMADA </t>
  </si>
  <si>
    <t>Condominio de la Bondad</t>
  </si>
  <si>
    <t xml:space="preserve">MAURICIO ISRAEL </t>
  </si>
  <si>
    <t>BRIZUELA</t>
  </si>
  <si>
    <t>AGUIRRE</t>
  </si>
  <si>
    <t>Madrono</t>
  </si>
  <si>
    <t>MA. DEL CARMEN</t>
  </si>
  <si>
    <t>Condominio de  la Generosidad</t>
  </si>
  <si>
    <t>SERGIO ARTURO</t>
  </si>
  <si>
    <t>SANABRIA</t>
  </si>
  <si>
    <t>BAJONERO</t>
  </si>
  <si>
    <t>ASOCIACION DE COLONOS VILLA TOSCANA PASEO FLORENCIA ASOCIACION CIVIL</t>
  </si>
  <si>
    <t>GINA</t>
  </si>
  <si>
    <t>CAÑAS</t>
  </si>
  <si>
    <t>WINKLER</t>
  </si>
  <si>
    <t>Condominio Vista Real 1037</t>
  </si>
  <si>
    <t xml:space="preserve">MARTHA </t>
  </si>
  <si>
    <t>CONDOMINIO IX</t>
  </si>
  <si>
    <t>SERGIO</t>
  </si>
  <si>
    <t>KIREEV</t>
  </si>
  <si>
    <t>NATURA V</t>
  </si>
  <si>
    <t>JOSE GUADALUPE</t>
  </si>
  <si>
    <t>DORADO</t>
  </si>
  <si>
    <t>QUINTAS LA LOMA MANZANA 165 L. 11</t>
  </si>
  <si>
    <t>LEOCADIA</t>
  </si>
  <si>
    <t xml:space="preserve">TIBURCIO </t>
  </si>
  <si>
    <t xml:space="preserve">VILLALOBOS </t>
  </si>
  <si>
    <t>Condominio J</t>
  </si>
  <si>
    <t>JULIAN ALFREDO</t>
  </si>
  <si>
    <t>VILLELA</t>
  </si>
  <si>
    <t>DE LA ROCHA</t>
  </si>
  <si>
    <t>PRIVADA 4006</t>
  </si>
  <si>
    <t>CATALINA</t>
  </si>
  <si>
    <t>ZARATE</t>
  </si>
  <si>
    <t>CEVALLOS</t>
  </si>
  <si>
    <t xml:space="preserve">TOJOLOBALES 109 </t>
  </si>
  <si>
    <t>JOSE</t>
  </si>
  <si>
    <t>BARCENAS</t>
  </si>
  <si>
    <t xml:space="preserve">GONZALEZ </t>
  </si>
  <si>
    <t xml:space="preserve">CONDOMINIO LOS CASTAÑOS </t>
  </si>
  <si>
    <t xml:space="preserve">ALEJANDRO MANUEL </t>
  </si>
  <si>
    <t>CONDOMINIO MONTEVERDE 5</t>
  </si>
  <si>
    <t xml:space="preserve">BAEZ </t>
  </si>
  <si>
    <t>LIMONES 104</t>
  </si>
  <si>
    <t>GUSTAVO</t>
  </si>
  <si>
    <t>SOCIEDAD DE COLONOS DE CONDOMINIO MARQUES DE NAJERA 730, A.C.</t>
  </si>
  <si>
    <t>PIÑA</t>
  </si>
  <si>
    <t>LUIS G URBINA 126</t>
  </si>
  <si>
    <t>MARICELA</t>
  </si>
  <si>
    <t>X</t>
  </si>
  <si>
    <t xml:space="preserve">GONZÁLEZ </t>
  </si>
  <si>
    <t>Condominio Ciruelo</t>
  </si>
  <si>
    <t xml:space="preserve">CECILIA MARIA </t>
  </si>
  <si>
    <t>CONDOMINIO REGIMEN 2</t>
  </si>
  <si>
    <t xml:space="preserve">MARIA HEIDI </t>
  </si>
  <si>
    <t>GALLEGOS</t>
  </si>
  <si>
    <t xml:space="preserve">VILLAGOMEZ </t>
  </si>
  <si>
    <t>FRACCIONAMIENTO MATLAZINCAS 94</t>
  </si>
  <si>
    <t xml:space="preserve">CÉSAR </t>
  </si>
  <si>
    <t xml:space="preserve">ESPINOSA </t>
  </si>
  <si>
    <t xml:space="preserve">MONTERO </t>
  </si>
  <si>
    <t>Oyamel 103 A.C.</t>
  </si>
  <si>
    <t xml:space="preserve">ESTEBAN </t>
  </si>
  <si>
    <t xml:space="preserve">TOLEDO </t>
  </si>
  <si>
    <t>Geovillas</t>
  </si>
  <si>
    <t>CASCANTE</t>
  </si>
  <si>
    <t>CECILIO</t>
  </si>
  <si>
    <t xml:space="preserve">FRACCIONAMIENTO CERRITO COLORADO </t>
  </si>
  <si>
    <t>CARLOS JAVIER</t>
  </si>
  <si>
    <t>ASOCIACION DE CONDOMINOS DEL CONDOMINIO PASEO SAVELLI AC</t>
  </si>
  <si>
    <t>RAQUEL</t>
  </si>
  <si>
    <t xml:space="preserve">CERRO BRAVO 107 </t>
  </si>
  <si>
    <t>JOSÉ LUIS</t>
  </si>
  <si>
    <t>CONDOMINOS QUINTAS LAS BUGAMBILIAS ASOCIACIÓN CIVIL</t>
  </si>
  <si>
    <t>MARIA ANGELICA</t>
  </si>
  <si>
    <t>MOLINA</t>
  </si>
  <si>
    <t>CONDOMINIO LOS FRESNOS</t>
  </si>
  <si>
    <t>NAYELI</t>
  </si>
  <si>
    <t>ESCOBEDO</t>
  </si>
  <si>
    <t>CONDOMINIO CISNE ASOCIACIÓN CIVIL</t>
  </si>
  <si>
    <t xml:space="preserve">LOURDES NAYELI </t>
  </si>
  <si>
    <t>PROL. BERNARDO QUINTANA 99</t>
  </si>
  <si>
    <t>ANA MARÍA</t>
  </si>
  <si>
    <t>GUÍZAR</t>
  </si>
  <si>
    <t>ALANNA LAUREL</t>
  </si>
  <si>
    <t xml:space="preserve">ISMAEL </t>
  </si>
  <si>
    <t>CONDOMINIO VILLALEBEITA</t>
  </si>
  <si>
    <t>ANDREA</t>
  </si>
  <si>
    <t xml:space="preserve">3er condominio cerrada Av. Ciprés Mexicano </t>
  </si>
  <si>
    <t>THOMAS</t>
  </si>
  <si>
    <t>MELLER</t>
  </si>
  <si>
    <t>Condóminos del Conjunto Habitacional La Cruz, A. C.</t>
  </si>
  <si>
    <t xml:space="preserve">JACQUELINE </t>
  </si>
  <si>
    <t>MARIANA URBIVILLA DEL REAL AC</t>
  </si>
  <si>
    <t>SOFIA VERONICA</t>
  </si>
  <si>
    <t xml:space="preserve">BAILLET </t>
  </si>
  <si>
    <t>MIRADORES DEL MARQUES AC</t>
  </si>
  <si>
    <t xml:space="preserve">OSCAR JOSE </t>
  </si>
  <si>
    <t xml:space="preserve">VILLALBA </t>
  </si>
  <si>
    <t>FRACCIONAMIENTO PAVIA AC</t>
  </si>
  <si>
    <t xml:space="preserve">JOSE </t>
  </si>
  <si>
    <t>ISASSI</t>
  </si>
  <si>
    <t>ESPINDOLA</t>
  </si>
  <si>
    <t>Condominio Monte sion 1003</t>
  </si>
  <si>
    <t>EFRAIN</t>
  </si>
  <si>
    <t xml:space="preserve">TZELTALES </t>
  </si>
  <si>
    <t>ROLDAN</t>
  </si>
  <si>
    <t>ARGOMANIZ</t>
  </si>
  <si>
    <t>matlazincas 96</t>
  </si>
  <si>
    <t xml:space="preserve">OMAR SAID </t>
  </si>
  <si>
    <t xml:space="preserve">Rinconada del Cerrito </t>
  </si>
  <si>
    <t>FELIPE DE JEUS</t>
  </si>
  <si>
    <t>BOYAIN Y GOYTIA</t>
  </si>
  <si>
    <t>Arquitecto Ignacio Mariano de las casas</t>
  </si>
  <si>
    <t xml:space="preserve">MARIA EUGENIA </t>
  </si>
  <si>
    <t xml:space="preserve">MUÑOZ </t>
  </si>
  <si>
    <t>ASOCIACION DE CONDOMINOS DE CASA DE YÑIGO AC</t>
  </si>
  <si>
    <t>CECEÑA</t>
  </si>
  <si>
    <t>VIDARA</t>
  </si>
  <si>
    <t xml:space="preserve">MARIA ASUNCION SEFERINA </t>
  </si>
  <si>
    <t>CALLE VIDRIEROS MANZANA 4 LOTE 1</t>
  </si>
  <si>
    <t>SYLVIA</t>
  </si>
  <si>
    <t>BEGUERISSE</t>
  </si>
  <si>
    <t>ASOCIACIÓN DE CONDÓMINOS ARBOLEDA DEL REFUGIO A.C.</t>
  </si>
  <si>
    <t>CARLOS DAVID</t>
  </si>
  <si>
    <t>REYNA</t>
  </si>
  <si>
    <t>STIEL</t>
  </si>
  <si>
    <t>Condominios de la Unidad Condominal el Anhelo</t>
  </si>
  <si>
    <t>ANA CRISTINA</t>
  </si>
  <si>
    <t>CORRAL</t>
  </si>
  <si>
    <t>CONDOMINIO JOY</t>
  </si>
  <si>
    <t>JULIO</t>
  </si>
  <si>
    <t>LÓPEZ</t>
  </si>
  <si>
    <t>CONDOMINIO DAZA</t>
  </si>
  <si>
    <t xml:space="preserve">JOAQUIN DANIEL </t>
  </si>
  <si>
    <t>RIOS</t>
  </si>
  <si>
    <t>CONDOMINIO JARDIN DESARROLLO CIUDAD DEL SOL</t>
  </si>
  <si>
    <t>LISTA DE BENEFICIARIOS PROGRAMA DE DESARROLLO HUMANO INTEGRAL: MEJORA, DIGNIFICACIÓN Y EQUIPAMIENTO DE VIVIENDA</t>
  </si>
  <si>
    <t>Cantidad</t>
  </si>
  <si>
    <t xml:space="preserve">LETICIA </t>
  </si>
  <si>
    <t>RESÉNDIZ</t>
  </si>
  <si>
    <t>1 RECAMARA ADICIONAL</t>
  </si>
  <si>
    <t xml:space="preserve">MARISELA </t>
  </si>
  <si>
    <t>CERÓN</t>
  </si>
  <si>
    <t>PABLO RUBÉN</t>
  </si>
  <si>
    <t>VALDÉS</t>
  </si>
  <si>
    <t xml:space="preserve">GLORIA </t>
  </si>
  <si>
    <t>VERGARA</t>
  </si>
  <si>
    <t>MARÍA YANET</t>
  </si>
  <si>
    <t>JUÁREZ</t>
  </si>
  <si>
    <t>MARÍA MARGARITA</t>
  </si>
  <si>
    <t>DIONICIO</t>
  </si>
  <si>
    <t>J. ELEAZAR</t>
  </si>
  <si>
    <t>ROSA MARÍA</t>
  </si>
  <si>
    <t>BALDERAS</t>
  </si>
  <si>
    <t>MARÍA GUADALUPE</t>
  </si>
  <si>
    <t>VELÁZQUEZ</t>
  </si>
  <si>
    <t>LEÓN</t>
  </si>
  <si>
    <t xml:space="preserve">MARIANA </t>
  </si>
  <si>
    <t>OLALDE</t>
  </si>
  <si>
    <t xml:space="preserve">MAGALI </t>
  </si>
  <si>
    <t>RODRÍGUEZ</t>
  </si>
  <si>
    <t>PRADO</t>
  </si>
  <si>
    <t xml:space="preserve">MARÍA DE LOS ANGELES </t>
  </si>
  <si>
    <t xml:space="preserve">LORENA </t>
  </si>
  <si>
    <t>MARÍA CLEMENTINA</t>
  </si>
  <si>
    <t xml:space="preserve">MA GUADALUPE CELIA </t>
  </si>
  <si>
    <t>CLEOFAS EZEQUIEL</t>
  </si>
  <si>
    <t>MEDEGUÍN</t>
  </si>
  <si>
    <t>MARLÉN ESTEFANÍA</t>
  </si>
  <si>
    <t>VILLALÓN</t>
  </si>
  <si>
    <t xml:space="preserve">ERÉNDIRA </t>
  </si>
  <si>
    <t>VILLA</t>
  </si>
  <si>
    <t>ÁLVAREZ</t>
  </si>
  <si>
    <t>JUANA MARÍA</t>
  </si>
  <si>
    <t>RAMÍREZ</t>
  </si>
  <si>
    <t xml:space="preserve">CAROLINA </t>
  </si>
  <si>
    <t>MARÍA ELENA</t>
  </si>
  <si>
    <t xml:space="preserve">LIZBETH </t>
  </si>
  <si>
    <t>JERÓNIMO</t>
  </si>
  <si>
    <t>MÁRQUEZ</t>
  </si>
  <si>
    <t>LIDIA HIROMI</t>
  </si>
  <si>
    <t>BRIONES</t>
  </si>
  <si>
    <t>COLMENARES</t>
  </si>
  <si>
    <t>NIRIAN ABIGAIL</t>
  </si>
  <si>
    <t>SILVA</t>
  </si>
  <si>
    <t xml:space="preserve">LUCERO </t>
  </si>
  <si>
    <t>ALCAYA</t>
  </si>
  <si>
    <t xml:space="preserve">MA. PORFIRIA SALVADORA </t>
  </si>
  <si>
    <t>IBARRA</t>
  </si>
  <si>
    <t xml:space="preserve">OLGA </t>
  </si>
  <si>
    <t xml:space="preserve">MARÍA DE JESUS </t>
  </si>
  <si>
    <t>ROSA ELENA</t>
  </si>
  <si>
    <t>ZAMUDIO</t>
  </si>
  <si>
    <t>PADILLA</t>
  </si>
  <si>
    <t xml:space="preserve">GUADALUPE </t>
  </si>
  <si>
    <t xml:space="preserve">YÉSSICA </t>
  </si>
  <si>
    <t>ACOSTA</t>
  </si>
  <si>
    <t xml:space="preserve">DALILA </t>
  </si>
  <si>
    <t>MARÍA FERNANDA</t>
  </si>
  <si>
    <t>MA. MARGARITA</t>
  </si>
  <si>
    <t xml:space="preserve">MARÍA DEL CARMEN </t>
  </si>
  <si>
    <t>LICEA</t>
  </si>
  <si>
    <t>JIMÉNEZ</t>
  </si>
  <si>
    <t>PORRAS</t>
  </si>
  <si>
    <t xml:space="preserve">LAURA </t>
  </si>
  <si>
    <t>ROSA GUADALUPE</t>
  </si>
  <si>
    <t>MARÍA TERESITA</t>
  </si>
  <si>
    <t>IRENE PATRICIA</t>
  </si>
  <si>
    <t>MIGUEL ÁNGEL</t>
  </si>
  <si>
    <t>PUGA</t>
  </si>
  <si>
    <t>MARÍA ALEXANDRA</t>
  </si>
  <si>
    <t xml:space="preserve">MA. DEL ROSARIO </t>
  </si>
  <si>
    <t>MONTOYA</t>
  </si>
  <si>
    <t>1 TECHO FIRME</t>
  </si>
  <si>
    <t>PÉREZ</t>
  </si>
  <si>
    <t>VILLASEÑOR</t>
  </si>
  <si>
    <t>NADIA ABIGAIL</t>
  </si>
  <si>
    <t xml:space="preserve">MA GUADALUPE </t>
  </si>
  <si>
    <t>GABINA</t>
  </si>
  <si>
    <t>FERRUSCA</t>
  </si>
  <si>
    <t xml:space="preserve">ESELINA </t>
  </si>
  <si>
    <t xml:space="preserve">GENOVEVA </t>
  </si>
  <si>
    <t xml:space="preserve">PETRA </t>
  </si>
  <si>
    <t>VEGA</t>
  </si>
  <si>
    <t xml:space="preserve">BRENDA </t>
  </si>
  <si>
    <t xml:space="preserve">SANTA </t>
  </si>
  <si>
    <t>MONTES</t>
  </si>
  <si>
    <t>CASANOVA</t>
  </si>
  <si>
    <t xml:space="preserve">MA. GUADALUPE  JULIA </t>
  </si>
  <si>
    <t>PILAR</t>
  </si>
  <si>
    <t xml:space="preserve"> YOLANDA </t>
  </si>
  <si>
    <t xml:space="preserve">MARÍA DEL PUEBLITO </t>
  </si>
  <si>
    <t xml:space="preserve">CLAUDIA </t>
  </si>
  <si>
    <t>VARELA</t>
  </si>
  <si>
    <t xml:space="preserve">MANUELA </t>
  </si>
  <si>
    <t xml:space="preserve">YOLANDA </t>
  </si>
  <si>
    <t>GONZÁLEZ</t>
  </si>
  <si>
    <t xml:space="preserve">TERESA DE JESÚS </t>
  </si>
  <si>
    <t>ROSALBA</t>
  </si>
  <si>
    <t>CASTAÑÓN</t>
  </si>
  <si>
    <t>BAUTISTAROSALBA</t>
  </si>
  <si>
    <t xml:space="preserve">MIRIAM JUANA </t>
  </si>
  <si>
    <t>MEJÍA</t>
  </si>
  <si>
    <t>YAJAIRA ISABEL</t>
  </si>
  <si>
    <t xml:space="preserve">MARÍA JOSEFINA </t>
  </si>
  <si>
    <t xml:space="preserve">MARÍA REMEDIOS </t>
  </si>
  <si>
    <t xml:space="preserve"> ROSA</t>
  </si>
  <si>
    <t xml:space="preserve">MA. FÉLIX DIEGUINA </t>
  </si>
  <si>
    <t xml:space="preserve">MARÍA GUADALUPE </t>
  </si>
  <si>
    <t xml:space="preserve">JOSÉ MANUEL </t>
  </si>
  <si>
    <t>MA. AURORA</t>
  </si>
  <si>
    <t>FABIÁN</t>
  </si>
  <si>
    <t>DON JUAN</t>
  </si>
  <si>
    <t>Monto, recurso, beneficio o apoyo (en dinero o en especie) otorgado</t>
  </si>
  <si>
    <t>MARIBEL</t>
  </si>
  <si>
    <t>MARIBEL SANCHEZ MARTINEZ</t>
  </si>
  <si>
    <t>1 predio municipal</t>
  </si>
  <si>
    <t>JESUS</t>
  </si>
  <si>
    <t>FONSECA</t>
  </si>
  <si>
    <t>JESUS TORRES FONSECA</t>
  </si>
  <si>
    <t>BENITO</t>
  </si>
  <si>
    <t>BENITO MORALES CERVANTES</t>
  </si>
  <si>
    <t>MA. SALUD</t>
  </si>
  <si>
    <t>MA. SALUD HERNANDEZ RODRIGUEZ</t>
  </si>
  <si>
    <t>JUAN PABLO</t>
  </si>
  <si>
    <t>PERRUSQUIA</t>
  </si>
  <si>
    <t>JUAN PABLO MORALES PERRUSQUIA</t>
  </si>
  <si>
    <t>Octubre-Diciembre de 2023</t>
  </si>
  <si>
    <t>Regularización de Predios Familiares / Regularización de Asentamietos Humanos Irregulares vía Dominio Pleno y/o Pequeña Propiedad</t>
  </si>
  <si>
    <t xml:space="preserve">Brindar certeza jurídica en la tenencia de la tierra y la incorporación al ordenamiento territorial urbano, a los sujetos del procedimiento de regularización, tanto para asentamientos humanos irregulares como para los poseedores de fracciones de solar mediante la obtención de escritura pública o título de propiedad. </t>
  </si>
  <si>
    <r>
      <t>1.</t>
    </r>
    <r>
      <rPr>
        <b/>
        <sz val="11"/>
        <color theme="1"/>
        <rFont val="Calibri"/>
        <family val="2"/>
        <scheme val="minor"/>
      </rPr>
      <t xml:space="preserve">- Dominio Pleno, Pequeña Propiedad o Régimen Ejidal,  </t>
    </r>
    <r>
      <rPr>
        <sz val="11"/>
        <color theme="1"/>
        <rFont val="Calibri"/>
        <family val="2"/>
        <scheme val="minor"/>
      </rPr>
      <t xml:space="preserve">Los poseedores y asentamientos humanos irregulares que en su conjunto, hayan cumplido con el procedimiento de regularización de un asentamiento humano irregular, en términos de lo establecido en el artículo 9 de la Ley para la Regularización de Asentamientos Humanos Irregulares, Predios Urbanos, Predios Rústicos, Predios Familiares y Predios Sociales del Estado de Querétaro, así como aquellos poseedores y asentamientos que se encuentren constituidos bajo el régimen ejidal y cumplan con los requisitos establecidos en la Ley Agraria de ser el caso, su regularización sea procedente con base en una resolución jurisdiccional agraria, que haya adquirido firmeza legal.     2.- </t>
    </r>
    <r>
      <rPr>
        <b/>
        <sz val="11"/>
        <color theme="1"/>
        <rFont val="Calibri"/>
        <family val="2"/>
        <scheme val="minor"/>
      </rPr>
      <t xml:space="preserve">Predios Familiares, </t>
    </r>
    <r>
      <rPr>
        <sz val="11"/>
        <color theme="1"/>
        <rFont val="Calibri"/>
        <family val="2"/>
        <scheme val="minor"/>
      </rPr>
      <t>se encuentran dirigidas a:  Los poseedores de fracciones de solares urbanos titulados por el RAN así como aquellos poseedores de fracciones de predios escriturados por la CORETT hoy INSUS; debiendo dichos poseedores tener una razón de parentesco cívil o sonsanguíneo hasta el tercer grado con el propietario del solar o del predio según sea el caso y que no cuenten con las autorizaciones de la autoridad competente.</t>
    </r>
  </si>
  <si>
    <t>Dirección de Regularización Territorial</t>
  </si>
  <si>
    <t>BENEFICIARIOS</t>
  </si>
  <si>
    <t>PROGRAMA</t>
  </si>
  <si>
    <t>JOSE ANTONIO GALLEGOS ROBLES</t>
  </si>
  <si>
    <t>PREDIOS FAMILIARES</t>
  </si>
  <si>
    <t>MARTIN LICEA GUERRERO</t>
  </si>
  <si>
    <t>J. SALVADOR SILVERIO SANCHEZ LOPEZ</t>
  </si>
  <si>
    <t>JOSE EDMUNDO PEDRO PACHECO BALDERAS</t>
  </si>
  <si>
    <t>SALVADOR ORTIZ PORRAS</t>
  </si>
  <si>
    <t>RITA NICOLASA ORTIZ ORTIZ</t>
  </si>
  <si>
    <t>ANGELICA ORTIZ ORTIZ</t>
  </si>
  <si>
    <t>FELIPE DE JESUS PACHECO HERNANDEZ</t>
  </si>
  <si>
    <t>RICARDO SANCHEZ MORENO</t>
  </si>
  <si>
    <t>MA. REYNA PORRAS VERA</t>
  </si>
  <si>
    <t>JOSE ANTONIO PORRAS SANCHEZ</t>
  </si>
  <si>
    <t>ANA KARINA BARCENAS VALDEZ</t>
  </si>
  <si>
    <t>ROBERTO CARLOS SANCHEZ ORTIZ</t>
  </si>
  <si>
    <t>IVAN SANCHEZ MORENO</t>
  </si>
  <si>
    <t>ESTRELLA GUADALUPE/LUCERO GUADALUPE EMANUEL OLGUI RODRIGUEZ</t>
  </si>
  <si>
    <t>GERARDO ELIAS GONZALEZ CABELLO</t>
  </si>
  <si>
    <t>MA. TERESITA AVILA ORTIZ</t>
  </si>
  <si>
    <t>JUAN MANUEL OLVERA ORTIZ</t>
  </si>
  <si>
    <t>MARIO ALBERTO OLVERA ORTIZ</t>
  </si>
  <si>
    <t>JUANA PAULA OLVERA ORTIZ</t>
  </si>
  <si>
    <t>JOSE OLVERA LICEA</t>
  </si>
  <si>
    <t>MARIA BERENICE SANCHEZ MORENO</t>
  </si>
  <si>
    <t>PEDRO MIGUEL BALDERAS JIMENEZ</t>
  </si>
  <si>
    <t>SILVIA BALDERAS JIMENEZ</t>
  </si>
  <si>
    <t>MARIA DEL ROSARIO BALDERAS JIMENEZ</t>
  </si>
  <si>
    <t>ARTURO NUÑEZ RAMIREZ</t>
  </si>
  <si>
    <t>OCTAVIO NUÑEZ RAMIREZ</t>
  </si>
  <si>
    <t>M. GUADALUPE LUCIA NUÑEZ RAMIREZ</t>
  </si>
  <si>
    <t>MAGDALENO NUÑEZ RAMIREZ</t>
  </si>
  <si>
    <t>ERICA SOTO COLCHADO</t>
  </si>
  <si>
    <t>DOMINIO PLENO</t>
  </si>
  <si>
    <t>JADE ISABEL NERI TORRES</t>
  </si>
  <si>
    <t>MARIA DE LOS ANGELES SALVADOR DE LA CRUZ</t>
  </si>
  <si>
    <t>IGNACIO LEDEZMA MARTINEZ</t>
  </si>
  <si>
    <t>ISABEL SALVADOR DE LA CRUZ</t>
  </si>
  <si>
    <t>MAURO MONTOYA FLORES</t>
  </si>
  <si>
    <t>LUIS MACIEL MARTINEZ</t>
  </si>
  <si>
    <t>MARIA DOLORES HERNANDEZ VALENCIA</t>
  </si>
  <si>
    <t xml:space="preserve">Carta de solicitud y compromiso.
Contar con Plan de Trabajo de mejora que cumpla con los requisitos que marcan las Reglas de Operación, así como las bases que establezca la convocatoria para Centros de Atención Infantil.
Únicamente se podrá presentar un Plan de Trabajo por el Centro de Atención Infantil.
Acreditar la Representación Legal.
Acreditar identidad.
Contar con domicilio en el Municipio de Querétaro.
Acreditar la inscripción en el Registro Federal de Contribuyentes.
Acreditar el uso de suelo y factibilidad de giro.
Acreditar visto bueno de Protección Civil.
Acreditar Licencia de Funcionamiento Municipal.
Acreditar cuando menos 1 año de servicio de atención del Centro de Atención Infantil
Acreditar inscripción en el Registro Estatal de Centro de Atención Infantil RECAIQ.
Presentar padrón de niñas, niños y familias beneficiarias.
</t>
  </si>
  <si>
    <t>$ 2,050,000</t>
  </si>
  <si>
    <t>Dirección de Vinculación y Desarrollo Integral</t>
  </si>
  <si>
    <t>1. Ser personal que haya prestado sus servicios como Policías en el municipio de Querétaro que acredite su condición como jubilados o pensionados.
2. Acreditar la identidad</t>
  </si>
  <si>
    <t>$ 461,000,00</t>
  </si>
  <si>
    <t xml:space="preserve">
I. Estar legalmente constituido y acreditar facultades del representante o apoderado legal.
II. Aportar mínimo el 20% del costo total del proyecto. La aportación podrá ser monetaria o en especie.
III. Estar inscrito en el Registro Federal de Contribuyentes y estar al corriente en el cumplimiento de sus
obligaciones fiscales.
IV. Contar con domicilio operativo y/o fiscal en el Estado de Querétaro.
V. Contar con una cuenta bancaria exclusiva para el depósito de la ayuda social.</t>
  </si>
  <si>
    <t xml:space="preserve">$ 3,000,000.00 </t>
  </si>
  <si>
    <t>Pequeños Genios</t>
  </si>
  <si>
    <t>$ 5,000.00</t>
  </si>
  <si>
    <t xml:space="preserve">Gaymolin </t>
  </si>
  <si>
    <t>Sapitos y Princesas</t>
  </si>
  <si>
    <t>Happy Day</t>
  </si>
  <si>
    <t>Chiquitine's</t>
  </si>
  <si>
    <t>Centro Educativo BRALI 2  I.A.P.</t>
  </si>
  <si>
    <t>Centro Educativo Mi Mundo de Juguetes</t>
  </si>
  <si>
    <t xml:space="preserve"> Baruc</t>
  </si>
  <si>
    <t>Melanie Klein</t>
  </si>
  <si>
    <t>La Casita de Adonai</t>
  </si>
  <si>
    <t>La Pequeña Lulú</t>
  </si>
  <si>
    <t>Centro Educativo Little Stars</t>
  </si>
  <si>
    <t>Espacios Educativos Alejandría</t>
  </si>
  <si>
    <t xml:space="preserve"> Pantarei</t>
  </si>
  <si>
    <t xml:space="preserve">Riquirirrín </t>
  </si>
  <si>
    <t>El Mundo de Andy</t>
  </si>
  <si>
    <t>Centro Educativo Secuoya</t>
  </si>
  <si>
    <t>Yolotzin</t>
  </si>
  <si>
    <t>Nueva Creación</t>
  </si>
  <si>
    <t>Mommy Jumbo</t>
  </si>
  <si>
    <t>Los Chiquitines</t>
  </si>
  <si>
    <t>Colegio Frida Kahlo</t>
  </si>
  <si>
    <t>Colegio Calmecac</t>
  </si>
  <si>
    <t xml:space="preserve">Tumbii </t>
  </si>
  <si>
    <t>Dejando Huella</t>
  </si>
  <si>
    <t>El Mundo de Caramelo</t>
  </si>
  <si>
    <t xml:space="preserve">Kaansah Baaxah (Jugando y Aprendiendo) </t>
  </si>
  <si>
    <t>Guardería Ocampo</t>
  </si>
  <si>
    <t xml:space="preserve">Oxford Junior Center </t>
  </si>
  <si>
    <t>Estrellita Mari Jo</t>
  </si>
  <si>
    <t>Pequeños Grandes Sabios</t>
  </si>
  <si>
    <t>Mary's</t>
  </si>
  <si>
    <t>Paso a Pasito</t>
  </si>
  <si>
    <t>Caminito</t>
  </si>
  <si>
    <t>Los Solecitos de María</t>
  </si>
  <si>
    <t>Bambino</t>
  </si>
  <si>
    <t>Lazos de Amor</t>
  </si>
  <si>
    <t>El Mundo Mágico de Yesi</t>
  </si>
  <si>
    <t>El País de los Niñ@s</t>
  </si>
  <si>
    <t>Preludio Day Care</t>
  </si>
  <si>
    <t>Migüi</t>
  </si>
  <si>
    <t>ENRIQUE</t>
  </si>
  <si>
    <t xml:space="preserve">JOSE GUADALUPE JAVIER </t>
  </si>
  <si>
    <t xml:space="preserve">LOPEZ </t>
  </si>
  <si>
    <t>GENARO</t>
  </si>
  <si>
    <t>MIGUEL ANGEL</t>
  </si>
  <si>
    <t xml:space="preserve">CISNEROS </t>
  </si>
  <si>
    <t xml:space="preserve">LUIS ALBERTO </t>
  </si>
  <si>
    <t>OCTAVIO GABRIEL</t>
  </si>
  <si>
    <t>MARIA DEL CONSUELO</t>
  </si>
  <si>
    <t xml:space="preserve">DE JESUS </t>
  </si>
  <si>
    <t>RAUL</t>
  </si>
  <si>
    <t xml:space="preserve">BALDERAS </t>
  </si>
  <si>
    <t>ERASMO JAIME</t>
  </si>
  <si>
    <t xml:space="preserve">EDGAR </t>
  </si>
  <si>
    <t>LAZARO</t>
  </si>
  <si>
    <t xml:space="preserve">MACARIO ALONSO </t>
  </si>
  <si>
    <t>JOSE MAXIMIANO</t>
  </si>
  <si>
    <t xml:space="preserve">SERVIN </t>
  </si>
  <si>
    <t xml:space="preserve">PAULINO </t>
  </si>
  <si>
    <t>CASAS</t>
  </si>
  <si>
    <t xml:space="preserve">ARACELI </t>
  </si>
  <si>
    <t xml:space="preserve">SANCHEZ </t>
  </si>
  <si>
    <t>MARCELINO</t>
  </si>
  <si>
    <t>SANDOVAL</t>
  </si>
  <si>
    <t>ISMAEL</t>
  </si>
  <si>
    <t>FERNANDO</t>
  </si>
  <si>
    <t>GUADALUPE ISRAEL</t>
  </si>
  <si>
    <t>GLENDEL</t>
  </si>
  <si>
    <t>JOSE MANUEL</t>
  </si>
  <si>
    <t>LOZADA</t>
  </si>
  <si>
    <t>MA. SILVIA</t>
  </si>
  <si>
    <t>JUAN</t>
  </si>
  <si>
    <t>SANTIAGO</t>
  </si>
  <si>
    <t>MATIAS</t>
  </si>
  <si>
    <t>ROGELIO</t>
  </si>
  <si>
    <t>BECERRA</t>
  </si>
  <si>
    <t>ADELINA</t>
  </si>
  <si>
    <t>BENJAMIN</t>
  </si>
  <si>
    <t>CARLOS ALBERTO</t>
  </si>
  <si>
    <t xml:space="preserve">NUÑEZ </t>
  </si>
  <si>
    <t>GAVIDIA</t>
  </si>
  <si>
    <t>GONZALO</t>
  </si>
  <si>
    <t>RENAN</t>
  </si>
  <si>
    <t>CABRERA</t>
  </si>
  <si>
    <t>MA. ISABEL</t>
  </si>
  <si>
    <t>JOSE VALENTIN</t>
  </si>
  <si>
    <t>IBARAA</t>
  </si>
  <si>
    <t>JOSE ANTONIO</t>
  </si>
  <si>
    <t>JESUS ANTONIO</t>
  </si>
  <si>
    <t xml:space="preserve">AYALA </t>
  </si>
  <si>
    <t>CRISTOBAL</t>
  </si>
  <si>
    <t>ROSILES</t>
  </si>
  <si>
    <t>ZAVALA</t>
  </si>
  <si>
    <t>ARTURO</t>
  </si>
  <si>
    <t>ESCAMILLA</t>
  </si>
  <si>
    <t>JOSE ABUNDIO</t>
  </si>
  <si>
    <t>TIERRABLANCA</t>
  </si>
  <si>
    <t>MARIO</t>
  </si>
  <si>
    <t>LEYVA</t>
  </si>
  <si>
    <t>JUANA DELIA</t>
  </si>
  <si>
    <t>VALENCIA</t>
  </si>
  <si>
    <t xml:space="preserve">GERARDO MARTIN </t>
  </si>
  <si>
    <t xml:space="preserve">ROBLES </t>
  </si>
  <si>
    <t>ISIDORO</t>
  </si>
  <si>
    <t>HILARIO</t>
  </si>
  <si>
    <t>MONTERDE</t>
  </si>
  <si>
    <t>JAVIER RICARDO</t>
  </si>
  <si>
    <t>HIPOLITO</t>
  </si>
  <si>
    <t>JOSE LUIS</t>
  </si>
  <si>
    <t>TIENDA</t>
  </si>
  <si>
    <t xml:space="preserve">ROMERO </t>
  </si>
  <si>
    <t>RUFINO</t>
  </si>
  <si>
    <t>MARTNEZ</t>
  </si>
  <si>
    <t>FABIAN</t>
  </si>
  <si>
    <t xml:space="preserve">RIVERA </t>
  </si>
  <si>
    <t>ANTONIO</t>
  </si>
  <si>
    <t>CARRILLO</t>
  </si>
  <si>
    <t>BUSTAMANTE</t>
  </si>
  <si>
    <t>JORGE</t>
  </si>
  <si>
    <t>ORDAZ</t>
  </si>
  <si>
    <t>FERRUZCA</t>
  </si>
  <si>
    <t>PEDO JUAN</t>
  </si>
  <si>
    <t>CALZADA</t>
  </si>
  <si>
    <t>JOSÉ ÁNGEL</t>
  </si>
  <si>
    <t>DE MIGUEL</t>
  </si>
  <si>
    <t>ALEGRÍA</t>
  </si>
  <si>
    <t>Fundación Lattuada del Insuficiente Renal I.A.P.</t>
  </si>
  <si>
    <t>Villa Infantil Jesús y Dolores Martínez IAP</t>
  </si>
  <si>
    <t>ASOCIACIÓN MEXICANA DE AYUDA A NIÑOS CON CÁNCER EN QUERÉTARO I.A.P</t>
  </si>
  <si>
    <t xml:space="preserve">ELISABETTA REDAELLI I.A.P </t>
  </si>
  <si>
    <t>INSTITUTO DE AYUDA HUMANITARIA A.C.</t>
  </si>
  <si>
    <t>UNA MIRADA POR EL MUNDO I.A.P</t>
  </si>
  <si>
    <t>CASA MARÍA GORETTI I.A.P.</t>
  </si>
  <si>
    <t>LA ALEGRÍA DE LOS NIÑOS, I.A.P.</t>
  </si>
  <si>
    <t>LATIDO SORDO A.C.</t>
  </si>
  <si>
    <t>FUNDACION JOSEFA VERGARA Y HERNANDEZ, I.A.P.</t>
  </si>
  <si>
    <t>Instituto de Educación Integral, I.A.P.</t>
  </si>
  <si>
    <t>CENTRO DE REHABILITACIÓN MANANTIAL DE VIDA 4 Y 5 PASO AC</t>
  </si>
  <si>
    <t>ALBERGUE GUADALUPANO IAP</t>
  </si>
  <si>
    <t>ANDALE PARA OIR PADRES DE NIÑOS SORDOS, AC</t>
  </si>
  <si>
    <t>EFFETA ABP QUERETARO</t>
  </si>
  <si>
    <t>GAAP CENTRO INTEGRAL DE APOYO GERIATRICO, I.A.P.</t>
  </si>
  <si>
    <t>ASOCIACION MAXIMILIANO MARIA KOLBE I.A.P.</t>
  </si>
  <si>
    <t>LUZ DE VIDA IAP</t>
  </si>
  <si>
    <t>NUEVO MUNDO EN EDUCACIÓN ESPECIAL QUERÉTARO IAP</t>
  </si>
  <si>
    <t>VIDA Y FAMILIA QUERETARO A.C.</t>
  </si>
  <si>
    <t>CENTRO DE DESARROLLO HUMANO D.I. ZAZIL A.C.</t>
  </si>
  <si>
    <t>Area que informa</t>
  </si>
  <si>
    <t>Desarrollo Humano y Social</t>
  </si>
  <si>
    <t>OCTUBRE-NOVIEMBRE 2023</t>
  </si>
  <si>
    <t>CON ELLAS</t>
  </si>
  <si>
    <t>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t>
  </si>
  <si>
    <t>Mujeres de las 7 delegaciones del municipio de Querétaro.</t>
  </si>
  <si>
    <t>Coordinación del Programa Con Ellas</t>
  </si>
  <si>
    <t>LISTADO DE BENEFICIARIAS 6TA GENERACION.pdf</t>
  </si>
  <si>
    <t>UNIVERSIDAD DE LAS MUJERES</t>
  </si>
  <si>
    <t>Favorecer a las mujeres del Municipio de Querétaro para que por medio de la capacitación y la formación profesional tengan más oportunidades de desarrollo y superación personal que les permitan integrarse y contribuir activamente al desarrollo del Municipio de Querétaro y la sociedad, en condiciones de igualdad y equidad</t>
  </si>
  <si>
    <t>Reglamento Interno de la Secretaría de la Mujer y Lineamientos para la entrega de estimulos para las alumnas de la Universidad de las Mujeres</t>
  </si>
  <si>
    <t>$ 30.000.000,00</t>
  </si>
  <si>
    <t>Dirección de la Universidad de la Mujer</t>
  </si>
  <si>
    <t>NUEVO INGRESO_BENEFICIARIAS_UM.pdf</t>
  </si>
  <si>
    <t>Secretaria de la Mujer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</si>
</sst>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quot;$&quot;#,##0.00;[Red]\-&quot;$&quot;#,##0.00"/>
    <numFmt numFmtId="165" formatCode="_-&quot;$&quot;* #,##0.00_-;\-&quot;$&quot;* #,##0.00_-;_-&quot;$&quot;* &quot;-&quot;??_-;_-@_-"/>
    <numFmt numFmtId="166" formatCode="_-* #,##0.00_-;\-* #,##0.00_-;_-* &quot;-&quot;??_-;_-@_-"/>
    <numFmt numFmtId="167" formatCode="&quot; $&quot;#,##0.00&quot; &quot;;&quot;-$&quot;#,##0.00&quot; &quot;;&quot; $-&quot;#&quot; &quot;;@&quot; &quot;"/>
    <numFmt numFmtId="168" formatCode="[$-C0A]General"/>
    <numFmt numFmtId="169" formatCode="_-\$* #,##0.00_-;&quot;-$&quot;* #,##0.00_-;_-\$* \-??_-;_-@_-"/>
    <numFmt numFmtId="170" formatCode="&quot; &quot;&quot;$&quot;#,##0.00&quot; &quot;;&quot;-&quot;&quot;$&quot;#,##0.00&quot; &quot;;&quot; &quot;&quot;$&quot;&quot;-&quot;00&quot; &quot;;&quot; &quot;@&quot; &quot;"/>
    <numFmt numFmtId="171" formatCode="#,##0.00&quot; &quot;[$€-C0A];[Red]&quot;-&quot;#,##0.00&quot; &quot;[$€-C0A]"/>
    <numFmt numFmtId="172" formatCode="[$$-80A]#,##0.00"/>
    <numFmt numFmtId="173" formatCode="&quot;$&quot;#,##0.00"/>
  </numFmts>
  <fonts count="32">
    <font>
      <sz val="11"/>
      <color theme="1"/>
      <name val="Calibri"/>
      <family val="2"/>
      <scheme val="minor"/>
    </font>
    <font>
      <sz val="10"/>
      <name val="Arial"/>
      <family val="2"/>
    </font>
    <font>
      <b/>
      <sz val="11"/>
      <color theme="1"/>
      <name val="Calibri"/>
      <family val="2"/>
      <scheme val="minor"/>
    </font>
    <font>
      <b/>
      <u val="single"/>
      <sz val="11"/>
      <color theme="1"/>
      <name val="Tahoma"/>
      <family val="2"/>
    </font>
    <font>
      <sz val="11"/>
      <color indexed="8"/>
      <name val="Calibri"/>
      <family val="2"/>
    </font>
    <font>
      <u val="single"/>
      <sz val="11"/>
      <color rgb="FF0000FF"/>
      <name val="Calibri"/>
      <family val="2"/>
    </font>
    <font>
      <b/>
      <i/>
      <sz val="16"/>
      <color rgb="FF000000"/>
      <name val="Calibri"/>
      <family val="2"/>
    </font>
    <font>
      <sz val="11"/>
      <color indexed="60"/>
      <name val="Calibri"/>
      <family val="2"/>
    </font>
    <font>
      <sz val="10"/>
      <color rgb="FF000000"/>
      <name val="Arial"/>
      <family val="2"/>
    </font>
    <font>
      <sz val="11"/>
      <color indexed="8"/>
      <name val="Calibri"/>
      <family val="2"/>
      <scheme val="minor"/>
    </font>
    <font>
      <sz val="11"/>
      <color rgb="FF000000"/>
      <name val="Calibri"/>
      <family val="2"/>
    </font>
    <font>
      <sz val="10"/>
      <color indexed="8"/>
      <name val="MS Sans Serif"/>
      <family val="2"/>
    </font>
    <font>
      <b/>
      <i/>
      <u val="single"/>
      <sz val="11"/>
      <color rgb="FF000000"/>
      <name val="Calibri"/>
      <family val="2"/>
    </font>
    <font>
      <b/>
      <sz val="11"/>
      <color indexed="8"/>
      <name val="Calibri"/>
      <family val="2"/>
    </font>
    <font>
      <sz val="20"/>
      <color theme="1"/>
      <name val="Calibri"/>
      <family val="2"/>
      <scheme val="minor"/>
    </font>
    <font>
      <b/>
      <sz val="16"/>
      <color theme="1"/>
      <name val="Calibri"/>
      <family val="2"/>
      <scheme val="minor"/>
    </font>
    <font>
      <b/>
      <sz val="18"/>
      <color theme="1"/>
      <name val="Calibri"/>
      <family val="2"/>
      <scheme val="minor"/>
    </font>
    <font>
      <b/>
      <u val="single"/>
      <sz val="16"/>
      <color theme="1"/>
      <name val="Tahoma"/>
      <family val="2"/>
    </font>
    <font>
      <sz val="11"/>
      <color rgb="FF9C6500"/>
      <name val="Calibri"/>
      <family val="2"/>
      <scheme val="minor"/>
    </font>
    <font>
      <sz val="10"/>
      <color indexed="8"/>
      <name val="Tahoma"/>
      <family val="2"/>
    </font>
    <font>
      <b/>
      <sz val="11"/>
      <color theme="0"/>
      <name val="Century Gothic"/>
      <family val="2"/>
    </font>
    <font>
      <sz val="11"/>
      <color theme="1"/>
      <name val="Century Gothic"/>
      <family val="2"/>
    </font>
    <font>
      <sz val="11"/>
      <name val="Century Gothic"/>
      <family val="2"/>
    </font>
    <font>
      <b/>
      <sz val="11"/>
      <color theme="1"/>
      <name val="Century Gothic"/>
      <family val="2"/>
    </font>
    <font>
      <sz val="11"/>
      <color indexed="8"/>
      <name val="Century Gothic"/>
      <family val="2"/>
    </font>
    <font>
      <sz val="10"/>
      <color theme="1"/>
      <name val="Tahoma"/>
      <family val="2"/>
    </font>
    <font>
      <sz val="10"/>
      <color rgb="FF000000"/>
      <name val="Century Gothic"/>
      <family val="2"/>
    </font>
    <font>
      <sz val="11"/>
      <color rgb="FF000000"/>
      <name val="Century Gothic"/>
      <family val="2"/>
    </font>
    <font>
      <b/>
      <sz val="11"/>
      <color indexed="9"/>
      <name val="Century Gothic"/>
      <family val="2"/>
    </font>
    <font>
      <b/>
      <sz val="14"/>
      <color theme="1"/>
      <name val="Century Gothic"/>
      <family val="2"/>
    </font>
    <font>
      <sz val="11"/>
      <color rgb="FF202124"/>
      <name val="Century Gothic"/>
      <family val="2"/>
    </font>
    <font>
      <u val="single"/>
      <sz val="11"/>
      <color theme="10"/>
      <name val="Calibri"/>
      <family val="2"/>
      <scheme val="minor"/>
    </font>
  </fonts>
  <fills count="12">
    <fill>
      <patternFill/>
    </fill>
    <fill>
      <patternFill patternType="gray125"/>
    </fill>
    <fill>
      <patternFill patternType="solid">
        <fgColor indexed="43"/>
        <bgColor indexed="64"/>
      </patternFill>
    </fill>
    <fill>
      <patternFill patternType="solid">
        <fgColor rgb="FFFFEB9C"/>
        <bgColor indexed="64"/>
      </patternFill>
    </fill>
    <fill>
      <patternFill patternType="solid">
        <fgColor theme="3" tint="0.7999799847602844"/>
        <bgColor indexed="64"/>
      </patternFill>
    </fill>
    <fill>
      <patternFill patternType="solid">
        <fgColor rgb="FFF2F2F2"/>
        <bgColor indexed="64"/>
      </patternFill>
    </fill>
    <fill>
      <patternFill patternType="solid">
        <fgColor theme="8" tint="-0.4999699890613556"/>
        <bgColor indexed="64"/>
      </patternFill>
    </fill>
    <fill>
      <patternFill patternType="solid">
        <fgColor theme="0"/>
        <bgColor indexed="64"/>
      </patternFill>
    </fill>
    <fill>
      <patternFill patternType="solid">
        <fgColor theme="4" tint="-0.4999699890613556"/>
        <bgColor indexed="64"/>
      </patternFill>
    </fill>
    <fill>
      <patternFill patternType="solid">
        <fgColor theme="8" tint="-0.24997000396251678"/>
        <bgColor indexed="64"/>
      </patternFill>
    </fill>
    <fill>
      <patternFill patternType="solid">
        <fgColor rgb="FF333333"/>
        <bgColor indexed="64"/>
      </patternFill>
    </fill>
    <fill>
      <patternFill patternType="solid">
        <fgColor theme="0"/>
        <bgColor indexed="64"/>
      </patternFill>
    </fill>
  </fills>
  <borders count="10">
    <border>
      <left/>
      <right/>
      <top/>
      <bottom/>
      <diagonal/>
    </border>
    <border>
      <left/>
      <right/>
      <top style="thin">
        <color indexed="62"/>
      </top>
      <bottom style="double">
        <color indexed="62"/>
      </bottom>
    </border>
    <border>
      <left style="thin"/>
      <right style="thin"/>
      <top style="thin"/>
      <bottom style="thin"/>
    </border>
    <border>
      <left style="thin"/>
      <right style="thin"/>
      <top/>
      <bottom/>
    </border>
    <border>
      <left style="thin"/>
      <right style="thin"/>
      <top/>
      <bottom style="thin"/>
    </border>
    <border>
      <left style="thin">
        <color rgb="FF000000"/>
      </left>
      <right style="thin">
        <color rgb="FF000000"/>
      </right>
      <top style="thin">
        <color rgb="FF000000"/>
      </top>
      <bottom style="thin">
        <color rgb="FF000000"/>
      </bottom>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5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4" fillId="0" borderId="0" applyFont="0" applyBorder="0" applyProtection="0">
      <alignment/>
    </xf>
    <xf numFmtId="0" fontId="5" fillId="0" borderId="0" applyNumberFormat="0" applyBorder="0" applyProtection="0">
      <alignment/>
    </xf>
    <xf numFmtId="0" fontId="4" fillId="0" borderId="0" applyNumberFormat="0" applyFont="0" applyFill="0" applyBorder="0" applyAlignment="0" applyProtection="0"/>
    <xf numFmtId="0" fontId="6" fillId="0" borderId="0" applyNumberFormat="0" applyBorder="0" applyProtection="0">
      <alignment horizontal="center"/>
    </xf>
    <xf numFmtId="0" fontId="6" fillId="0" borderId="0" applyNumberFormat="0" applyBorder="0" applyProtection="0">
      <alignment horizontal="center" textRotation="90"/>
    </xf>
    <xf numFmtId="166" fontId="0"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5" fontId="0" fillId="0" borderId="0" applyFont="0" applyFill="0" applyBorder="0" applyAlignment="0" applyProtection="0"/>
    <xf numFmtId="169" fontId="1" fillId="0" borderId="0" applyFill="0" applyBorder="0" applyAlignment="0" applyProtection="0"/>
    <xf numFmtId="169" fontId="1" fillId="0" borderId="0" applyFill="0" applyBorder="0" applyAlignment="0" applyProtection="0"/>
    <xf numFmtId="165" fontId="1" fillId="0" borderId="0" applyFont="0" applyFill="0" applyBorder="0" applyAlignment="0" applyProtection="0"/>
    <xf numFmtId="170" fontId="4" fillId="0" borderId="0" applyFont="0" applyFill="0" applyBorder="0" applyAlignment="0" applyProtection="0"/>
    <xf numFmtId="165" fontId="1" fillId="0" borderId="0" applyFont="0" applyFill="0" applyBorder="0" applyAlignment="0" applyProtection="0"/>
    <xf numFmtId="0" fontId="7" fillId="2" borderId="0" applyNumberFormat="0" applyBorder="0" applyAlignment="0" applyProtection="0"/>
    <xf numFmtId="0" fontId="1" fillId="0" borderId="0">
      <alignment/>
      <protection/>
    </xf>
    <xf numFmtId="0" fontId="8" fillId="0" borderId="0">
      <alignment/>
      <protection/>
    </xf>
    <xf numFmtId="0" fontId="0" fillId="0" borderId="0">
      <alignment/>
      <protection/>
    </xf>
    <xf numFmtId="0" fontId="9" fillId="0" borderId="0">
      <alignment/>
      <protection/>
    </xf>
    <xf numFmtId="0" fontId="1" fillId="0" borderId="0">
      <alignment/>
      <protection/>
    </xf>
    <xf numFmtId="168" fontId="10" fillId="0" borderId="0">
      <alignment/>
      <protection/>
    </xf>
    <xf numFmtId="0" fontId="11" fillId="0" borderId="0">
      <alignment/>
      <protection/>
    </xf>
    <xf numFmtId="0" fontId="1" fillId="0" borderId="0">
      <alignment/>
      <protection/>
    </xf>
    <xf numFmtId="0" fontId="11" fillId="0" borderId="0">
      <alignment/>
      <protection/>
    </xf>
    <xf numFmtId="0" fontId="1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2" fillId="0" borderId="0" applyNumberFormat="0" applyBorder="0" applyProtection="0">
      <alignment/>
    </xf>
    <xf numFmtId="171" fontId="12" fillId="0" borderId="0" applyBorder="0" applyProtection="0">
      <alignment/>
    </xf>
    <xf numFmtId="0" fontId="13" fillId="0" borderId="1" applyNumberFormat="0" applyFill="0" applyAlignment="0" applyProtection="0"/>
    <xf numFmtId="165" fontId="0" fillId="0" borderId="0" applyFont="0" applyFill="0" applyBorder="0" applyAlignment="0" applyProtection="0"/>
    <xf numFmtId="0" fontId="18" fillId="3" borderId="0" applyNumberFormat="0" applyBorder="0" applyAlignment="0" applyProtection="0"/>
    <xf numFmtId="0" fontId="31" fillId="0" borderId="0" applyNumberFormat="0" applyFill="0" applyBorder="0" applyAlignment="0" applyProtection="0"/>
  </cellStyleXfs>
  <cellXfs count="134">
    <xf numFmtId="0" fontId="0" fillId="0" borderId="0" xfId="0"/>
    <xf numFmtId="0" fontId="2" fillId="4" borderId="2" xfId="0" applyFont="1" applyFill="1" applyBorder="1" applyAlignment="1">
      <alignment horizontal="center" vertical="center" wrapText="1"/>
    </xf>
    <xf numFmtId="0" fontId="0" fillId="0" borderId="0" xfId="0" applyAlignment="1">
      <alignment vertical="center" wrapText="1"/>
    </xf>
    <xf numFmtId="0" fontId="0" fillId="5" borderId="0" xfId="0" applyFill="1" applyAlignment="1">
      <alignment vertical="center" wrapText="1"/>
    </xf>
    <xf numFmtId="0" fontId="0" fillId="0" borderId="0" xfId="0" applyAlignment="1">
      <alignment vertical="center"/>
    </xf>
    <xf numFmtId="0" fontId="0" fillId="0" borderId="2" xfId="0" applyBorder="1" applyAlignment="1">
      <alignment horizontal="center" vertical="center" wrapText="1"/>
    </xf>
    <xf numFmtId="14" fontId="0" fillId="0" borderId="2" xfId="0" applyNumberFormat="1" applyBorder="1" applyAlignment="1">
      <alignment horizontal="center" vertical="center"/>
    </xf>
    <xf numFmtId="0" fontId="0" fillId="0" borderId="2" xfId="0" applyBorder="1" applyAlignment="1">
      <alignment horizontal="left" vertical="top" wrapText="1"/>
    </xf>
    <xf numFmtId="0" fontId="0" fillId="0" borderId="2" xfId="0" applyBorder="1"/>
    <xf numFmtId="165" fontId="0" fillId="0" borderId="2" xfId="52" applyFont="1" applyBorder="1" applyAlignment="1">
      <alignment horizontal="center" vertical="center"/>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horizontal="left" vertical="center" wrapText="1"/>
    </xf>
    <xf numFmtId="0" fontId="0" fillId="0" borderId="0" xfId="0"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19" fillId="0" borderId="2" xfId="0" applyFont="1" applyBorder="1" applyAlignment="1">
      <alignment horizontal="justify" vertical="center"/>
    </xf>
    <xf numFmtId="0" fontId="0" fillId="0" borderId="2" xfId="0" applyBorder="1" applyAlignment="1">
      <alignment vertical="top" wrapText="1"/>
    </xf>
    <xf numFmtId="165" fontId="0" fillId="0" borderId="2" xfId="52" applyFont="1" applyBorder="1" applyAlignment="1">
      <alignment horizontal="left" vertical="center"/>
    </xf>
    <xf numFmtId="0" fontId="0" fillId="0" borderId="2" xfId="0" applyBorder="1" applyAlignment="1">
      <alignment horizontal="left" vertical="center" wrapText="1"/>
    </xf>
    <xf numFmtId="0" fontId="0" fillId="0" borderId="2" xfId="0" applyFill="1" applyBorder="1" applyAlignment="1">
      <alignment horizontal="left" vertical="center" wrapText="1"/>
    </xf>
    <xf numFmtId="0" fontId="0" fillId="0" borderId="2" xfId="0" applyBorder="1" applyAlignment="1">
      <alignment vertical="center" wrapText="1"/>
    </xf>
    <xf numFmtId="0" fontId="0" fillId="0" borderId="2" xfId="0" applyFont="1" applyBorder="1" applyAlignment="1">
      <alignment vertical="center" wrapText="1"/>
    </xf>
    <xf numFmtId="165" fontId="0" fillId="0" borderId="2" xfId="52" applyFont="1" applyFill="1" applyBorder="1" applyAlignment="1">
      <alignment horizontal="center" vertical="center" wrapText="1"/>
    </xf>
    <xf numFmtId="0" fontId="9" fillId="0" borderId="2" xfId="0" applyFont="1" applyBorder="1" applyAlignment="1">
      <alignment horizontal="left" vertical="center" wrapText="1"/>
    </xf>
    <xf numFmtId="14" fontId="0" fillId="0" borderId="2" xfId="0" applyNumberFormat="1" applyFill="1" applyBorder="1" applyAlignment="1">
      <alignment horizontal="center" vertical="center"/>
    </xf>
    <xf numFmtId="0" fontId="20" fillId="6" borderId="2" xfId="0" applyFont="1" applyFill="1" applyBorder="1" applyAlignment="1">
      <alignment horizontal="center"/>
    </xf>
    <xf numFmtId="0" fontId="21" fillId="7" borderId="2" xfId="0" applyFont="1" applyFill="1" applyBorder="1" applyAlignment="1">
      <alignment horizontal="center"/>
    </xf>
    <xf numFmtId="0" fontId="22" fillId="7" borderId="2" xfId="0" applyFont="1" applyFill="1" applyBorder="1"/>
    <xf numFmtId="0" fontId="21" fillId="0" borderId="0" xfId="0" applyFont="1"/>
    <xf numFmtId="0" fontId="20" fillId="8" borderId="2" xfId="0" applyFont="1" applyFill="1" applyBorder="1" applyAlignment="1">
      <alignment horizontal="center"/>
    </xf>
    <xf numFmtId="0" fontId="21" fillId="0" borderId="3" xfId="0" applyFont="1" applyBorder="1" applyAlignment="1">
      <alignment horizontal="left"/>
    </xf>
    <xf numFmtId="0" fontId="21" fillId="0" borderId="2" xfId="0" applyFont="1" applyBorder="1" applyAlignment="1">
      <alignment wrapText="1"/>
    </xf>
    <xf numFmtId="0" fontId="23" fillId="7" borderId="2" xfId="0" applyFont="1" applyFill="1" applyBorder="1" applyAlignment="1">
      <alignment horizontal="center"/>
    </xf>
    <xf numFmtId="0" fontId="21" fillId="0" borderId="4" xfId="0" applyFont="1" applyBorder="1" applyAlignment="1">
      <alignment horizontal="left"/>
    </xf>
    <xf numFmtId="0" fontId="20" fillId="8" borderId="3" xfId="0" applyFont="1" applyFill="1" applyBorder="1" applyAlignment="1">
      <alignment horizontal="center"/>
    </xf>
    <xf numFmtId="0" fontId="21" fillId="0" borderId="2" xfId="0" applyFont="1" applyBorder="1" applyAlignment="1">
      <alignment horizontal="left"/>
    </xf>
    <xf numFmtId="0" fontId="21" fillId="0" borderId="2" xfId="0" applyFont="1" applyBorder="1" applyAlignment="1">
      <alignment horizontal="center"/>
    </xf>
    <xf numFmtId="0" fontId="21" fillId="0" borderId="2" xfId="0" applyFont="1" applyBorder="1" applyAlignment="1">
      <alignment horizontal="left" wrapText="1"/>
    </xf>
    <xf numFmtId="0" fontId="23" fillId="0" borderId="2" xfId="0" applyFont="1" applyBorder="1" applyAlignment="1">
      <alignment horizontal="center"/>
    </xf>
    <xf numFmtId="0" fontId="21" fillId="0" borderId="0" xfId="0" applyFont="1" applyAlignment="1">
      <alignment horizontal="center"/>
    </xf>
    <xf numFmtId="0" fontId="20" fillId="9" borderId="0" xfId="0" applyFont="1" applyFill="1" applyAlignment="1">
      <alignment horizontal="center"/>
    </xf>
    <xf numFmtId="0" fontId="24" fillId="0" borderId="0" xfId="0" applyFont="1"/>
    <xf numFmtId="0" fontId="24" fillId="0" borderId="0" xfId="0" applyFont="1" applyAlignment="1">
      <alignment horizontal="center"/>
    </xf>
    <xf numFmtId="0" fontId="24" fillId="0" borderId="0" xfId="0" applyFont="1" applyFill="1"/>
    <xf numFmtId="0" fontId="24" fillId="0" borderId="0" xfId="0" applyFont="1" applyFill="1" applyAlignment="1">
      <alignment horizont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24" fillId="0" borderId="0" xfId="0" applyFont="1" applyBorder="1" applyAlignment="1">
      <alignment horizontal="center" vertical="center"/>
    </xf>
    <xf numFmtId="0" fontId="22" fillId="0" borderId="0" xfId="0" applyFont="1" applyFill="1" applyBorder="1" applyAlignment="1">
      <alignment vertical="center" readingOrder="1"/>
    </xf>
    <xf numFmtId="0" fontId="22" fillId="0" borderId="0" xfId="0" applyFont="1" applyFill="1" applyBorder="1" applyAlignment="1">
      <alignment horizontal="center" vertical="center" readingOrder="1"/>
    </xf>
    <xf numFmtId="0" fontId="24" fillId="0" borderId="0" xfId="0" applyFont="1" applyFill="1" applyBorder="1" applyAlignment="1">
      <alignment horizontal="center" vertical="center" readingOrder="1"/>
    </xf>
    <xf numFmtId="0" fontId="24" fillId="0" borderId="0" xfId="0" applyFont="1" applyFill="1" applyAlignment="1">
      <alignment vertical="center"/>
    </xf>
    <xf numFmtId="0" fontId="24" fillId="0" borderId="0" xfId="0" applyFont="1" applyFill="1" applyAlignment="1">
      <alignment horizontal="center" vertical="center"/>
    </xf>
    <xf numFmtId="0" fontId="21" fillId="0" borderId="0" xfId="0" applyFont="1" applyFill="1" applyAlignment="1">
      <alignment horizontal="center"/>
    </xf>
    <xf numFmtId="0" fontId="21" fillId="0" borderId="0" xfId="0" applyFont="1" applyFill="1" applyBorder="1" applyAlignment="1">
      <alignment horizontal="left" readingOrder="1"/>
    </xf>
    <xf numFmtId="0" fontId="22" fillId="0" borderId="0" xfId="0" applyFont="1" applyFill="1" applyBorder="1" applyAlignment="1">
      <alignment horizontal="center" readingOrder="1"/>
    </xf>
    <xf numFmtId="0" fontId="21" fillId="0" borderId="0" xfId="0" applyFont="1" applyFill="1" applyBorder="1" applyAlignment="1">
      <alignment horizontal="left" vertical="center" readingOrder="1"/>
    </xf>
    <xf numFmtId="0" fontId="21" fillId="0" borderId="0" xfId="0" applyFont="1" applyFill="1" applyBorder="1" applyAlignment="1">
      <alignment horizontal="center"/>
    </xf>
    <xf numFmtId="0" fontId="21" fillId="0" borderId="0" xfId="0" applyFont="1" applyFill="1" applyBorder="1" applyAlignment="1">
      <alignment horizontal="center" vertical="center"/>
    </xf>
    <xf numFmtId="0" fontId="24" fillId="0" borderId="0" xfId="0" applyFont="1" applyFill="1" applyBorder="1" applyAlignment="1">
      <alignment horizontal="center" vertical="top"/>
    </xf>
    <xf numFmtId="0" fontId="22"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22" fillId="0" borderId="0" xfId="0" applyFont="1" applyFill="1" applyBorder="1" applyAlignment="1">
      <alignment horizontal="center"/>
    </xf>
    <xf numFmtId="0" fontId="22" fillId="0" borderId="0" xfId="53" applyFont="1" applyFill="1" applyBorder="1" applyAlignment="1">
      <alignment horizontal="center" vertical="center"/>
    </xf>
    <xf numFmtId="0" fontId="21" fillId="0" borderId="0" xfId="0" applyFont="1" applyFill="1" applyBorder="1" applyAlignment="1">
      <alignment horizontal="left"/>
    </xf>
    <xf numFmtId="0" fontId="22" fillId="0" borderId="0" xfId="0" applyFont="1" applyFill="1" applyBorder="1" applyAlignment="1">
      <alignment horizontal="center" vertical="top"/>
    </xf>
    <xf numFmtId="0" fontId="24" fillId="0" borderId="0" xfId="0" applyFont="1" applyFill="1" applyBorder="1" applyAlignment="1">
      <alignment horizontal="left" vertical="center"/>
    </xf>
    <xf numFmtId="0" fontId="22" fillId="0" borderId="0" xfId="0" applyFont="1" applyFill="1" applyBorder="1" applyAlignment="1">
      <alignment horizontal="left" vertical="center"/>
    </xf>
    <xf numFmtId="0" fontId="21" fillId="0" borderId="0" xfId="36" applyFont="1" applyFill="1" applyBorder="1" applyAlignment="1">
      <alignment horizontal="left" vertical="center"/>
      <protection/>
    </xf>
    <xf numFmtId="0" fontId="21" fillId="0" borderId="0" xfId="36" applyFont="1" applyFill="1" applyBorder="1" applyAlignment="1">
      <alignment horizontal="center" vertical="center"/>
      <protection/>
    </xf>
    <xf numFmtId="0" fontId="22" fillId="0" borderId="0" xfId="36" applyFont="1" applyFill="1" applyBorder="1" applyAlignment="1">
      <alignment horizontal="center" vertical="center"/>
      <protection/>
    </xf>
    <xf numFmtId="0" fontId="27" fillId="0" borderId="0" xfId="36" applyFont="1" applyFill="1" applyBorder="1" applyAlignment="1">
      <alignment horizontal="left" vertical="center"/>
      <protection/>
    </xf>
    <xf numFmtId="0" fontId="27" fillId="0" borderId="0" xfId="36" applyFont="1" applyFill="1" applyBorder="1" applyAlignment="1">
      <alignment horizontal="center" vertical="center"/>
      <protection/>
    </xf>
    <xf numFmtId="0" fontId="21" fillId="0" borderId="0" xfId="36" applyFont="1" applyFill="1" applyBorder="1" applyAlignment="1">
      <alignment horizontal="left"/>
      <protection/>
    </xf>
    <xf numFmtId="0" fontId="21" fillId="0" borderId="0" xfId="36" applyFont="1" applyFill="1" applyBorder="1" applyAlignment="1">
      <alignment horizontal="center"/>
      <protection/>
    </xf>
    <xf numFmtId="0" fontId="21" fillId="0" borderId="2" xfId="0" applyFont="1" applyFill="1" applyBorder="1" applyAlignment="1">
      <alignment/>
    </xf>
    <xf numFmtId="0" fontId="28" fillId="10" borderId="2" xfId="0" applyFont="1" applyFill="1" applyBorder="1" applyAlignment="1">
      <alignment horizontal="center"/>
    </xf>
    <xf numFmtId="0" fontId="21" fillId="0" borderId="5" xfId="0" applyFont="1" applyFill="1" applyBorder="1" applyAlignment="1">
      <alignment horizontal="left" vertical="center"/>
    </xf>
    <xf numFmtId="0" fontId="28" fillId="10" borderId="3" xfId="0" applyFont="1" applyFill="1" applyBorder="1" applyAlignment="1">
      <alignment horizontal="center" wrapText="1"/>
    </xf>
    <xf numFmtId="0" fontId="21" fillId="0" borderId="2" xfId="0" applyFont="1" applyFill="1" applyBorder="1" applyAlignment="1">
      <alignment horizontal="left" vertical="top" wrapText="1"/>
    </xf>
    <xf numFmtId="0" fontId="21" fillId="0" borderId="2" xfId="0" applyFont="1" applyFill="1" applyBorder="1" applyAlignment="1">
      <alignment horizontal="center" vertical="center" wrapText="1"/>
    </xf>
    <xf numFmtId="0" fontId="21" fillId="0" borderId="2" xfId="0" applyFont="1" applyBorder="1" applyAlignment="1">
      <alignment horizontal="center" wrapText="1"/>
    </xf>
    <xf numFmtId="0" fontId="21" fillId="7"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8" fillId="10" borderId="6" xfId="0" applyFont="1" applyFill="1" applyBorder="1" applyAlignment="1">
      <alignment horizontal="center" vertical="center" wrapText="1"/>
    </xf>
    <xf numFmtId="0" fontId="24" fillId="0" borderId="2" xfId="0" applyFont="1" applyFill="1" applyBorder="1" applyAlignment="1">
      <alignment horizontal="center" vertical="center"/>
    </xf>
    <xf numFmtId="0" fontId="29" fillId="0" borderId="0" xfId="0" applyFont="1"/>
    <xf numFmtId="14" fontId="0" fillId="0" borderId="2" xfId="0" applyNumberFormat="1" applyBorder="1" applyAlignment="1">
      <alignment vertical="center"/>
    </xf>
    <xf numFmtId="14" fontId="25" fillId="0" borderId="2" xfId="0" applyNumberFormat="1" applyFont="1" applyBorder="1" applyAlignment="1">
      <alignment horizontal="center" vertical="top" wrapText="1"/>
    </xf>
    <xf numFmtId="0" fontId="0" fillId="0" borderId="2" xfId="0" applyFont="1" applyBorder="1" applyAlignment="1">
      <alignment horizontal="center" vertical="center" wrapText="1"/>
    </xf>
    <xf numFmtId="14" fontId="0" fillId="0" borderId="2" xfId="0" applyNumberFormat="1" applyFont="1" applyBorder="1" applyAlignment="1">
      <alignment horizontal="center" vertical="center" wrapText="1"/>
    </xf>
    <xf numFmtId="164" fontId="0" fillId="0" borderId="2" xfId="0" applyNumberFormat="1" applyFont="1" applyBorder="1" applyAlignment="1">
      <alignment horizontal="center" vertical="center" wrapText="1"/>
    </xf>
    <xf numFmtId="0" fontId="0" fillId="7" borderId="2" xfId="0" applyFont="1" applyFill="1" applyBorder="1" applyAlignment="1">
      <alignment horizontal="center" vertical="center" wrapText="1"/>
    </xf>
    <xf numFmtId="0" fontId="25" fillId="0" borderId="2" xfId="0" applyFont="1" applyBorder="1" applyAlignment="1">
      <alignment horizontal="center" vertical="top" wrapText="1"/>
    </xf>
    <xf numFmtId="0" fontId="0" fillId="0" borderId="2" xfId="0" applyFont="1" applyBorder="1" applyAlignment="1">
      <alignment horizontal="center" vertical="center" wrapText="1"/>
    </xf>
    <xf numFmtId="0" fontId="21" fillId="0" borderId="2" xfId="0" applyFont="1" applyBorder="1" applyAlignment="1">
      <alignment/>
    </xf>
    <xf numFmtId="0" fontId="21" fillId="7" borderId="2" xfId="0" applyFont="1" applyFill="1" applyBorder="1" applyAlignment="1">
      <alignment/>
    </xf>
    <xf numFmtId="0" fontId="30" fillId="0" borderId="2" xfId="0" applyFont="1" applyBorder="1" applyAlignment="1">
      <alignment/>
    </xf>
    <xf numFmtId="0" fontId="28" fillId="10" borderId="6" xfId="0" applyFont="1" applyFill="1" applyBorder="1" applyAlignment="1">
      <alignment horizontal="center" vertical="center"/>
    </xf>
    <xf numFmtId="0" fontId="28" fillId="10" borderId="3" xfId="0" applyFont="1" applyFill="1" applyBorder="1" applyAlignment="1">
      <alignment horizontal="center" vertical="center"/>
    </xf>
    <xf numFmtId="0" fontId="22" fillId="7" borderId="2" xfId="0" applyFont="1" applyFill="1" applyBorder="1" applyAlignment="1">
      <alignment/>
    </xf>
    <xf numFmtId="0" fontId="28" fillId="10" borderId="6" xfId="0" applyFont="1" applyFill="1" applyBorder="1" applyAlignment="1">
      <alignment horizontal="center" wrapText="1"/>
    </xf>
    <xf numFmtId="172" fontId="21" fillId="7" borderId="2" xfId="0" applyNumberFormat="1" applyFont="1" applyFill="1" applyBorder="1" applyAlignment="1">
      <alignment/>
    </xf>
    <xf numFmtId="0" fontId="21" fillId="7" borderId="7" xfId="0" applyFont="1" applyFill="1" applyBorder="1" applyAlignment="1">
      <alignment/>
    </xf>
    <xf numFmtId="0" fontId="21" fillId="7" borderId="4" xfId="0" applyFont="1" applyFill="1" applyBorder="1" applyAlignment="1">
      <alignment/>
    </xf>
    <xf numFmtId="0" fontId="21" fillId="7" borderId="6" xfId="0" applyFont="1" applyFill="1" applyBorder="1" applyAlignment="1">
      <alignment/>
    </xf>
    <xf numFmtId="173" fontId="21" fillId="11" borderId="2" xfId="0" applyNumberFormat="1" applyFont="1" applyFill="1" applyBorder="1" applyAlignment="1">
      <alignment horizontal="left"/>
    </xf>
    <xf numFmtId="164" fontId="21" fillId="7" borderId="2" xfId="0" applyNumberFormat="1" applyFont="1" applyFill="1" applyBorder="1" applyAlignment="1">
      <alignment horizontal="left"/>
    </xf>
    <xf numFmtId="0" fontId="28" fillId="10" borderId="6" xfId="0" applyFont="1" applyFill="1" applyBorder="1" applyAlignment="1">
      <alignment horizontal="center"/>
    </xf>
    <xf numFmtId="0" fontId="28" fillId="10" borderId="3" xfId="0" applyFont="1" applyFill="1" applyBorder="1" applyAlignment="1">
      <alignment horizontal="center"/>
    </xf>
    <xf numFmtId="0" fontId="26" fillId="0" borderId="2" xfId="0" applyFont="1" applyBorder="1" applyAlignment="1">
      <alignment horizontal="left"/>
    </xf>
    <xf numFmtId="0" fontId="0" fillId="7" borderId="0" xfId="0" applyFill="1"/>
    <xf numFmtId="0" fontId="0" fillId="7" borderId="0" xfId="0" applyFill="1" applyAlignment="1">
      <alignment horizontal="center" vertical="center"/>
    </xf>
    <xf numFmtId="0" fontId="3" fillId="7" borderId="0" xfId="0" applyFont="1" applyFill="1" applyAlignment="1">
      <alignment horizontal="center" wrapText="1"/>
    </xf>
    <xf numFmtId="0" fontId="3" fillId="7" borderId="0" xfId="0" applyFont="1" applyFill="1" applyAlignment="1">
      <alignment wrapText="1"/>
    </xf>
    <xf numFmtId="0" fontId="14" fillId="7" borderId="0" xfId="0" applyFont="1" applyFill="1"/>
    <xf numFmtId="0" fontId="15" fillId="7" borderId="0" xfId="0" applyFont="1" applyFill="1" applyAlignment="1">
      <alignment horizontal="center" vertical="center" wrapText="1"/>
    </xf>
    <xf numFmtId="0" fontId="17" fillId="7" borderId="0" xfId="0" applyFont="1" applyFill="1" applyAlignment="1">
      <alignment horizontal="center" vertical="center" wrapText="1"/>
    </xf>
    <xf numFmtId="0" fontId="16" fillId="7" borderId="0" xfId="0" applyFont="1" applyFill="1" applyAlignment="1">
      <alignment horizontal="center" vertical="center"/>
    </xf>
    <xf numFmtId="0" fontId="23" fillId="0" borderId="8" xfId="0" applyFont="1" applyBorder="1" applyAlignment="1">
      <alignment horizontal="center"/>
    </xf>
    <xf numFmtId="0" fontId="23" fillId="0" borderId="9" xfId="0" applyFont="1" applyBorder="1" applyAlignment="1">
      <alignment horizontal="center"/>
    </xf>
    <xf numFmtId="0" fontId="23" fillId="0" borderId="7" xfId="0" applyFont="1" applyBorder="1" applyAlignment="1">
      <alignment horizontal="center"/>
    </xf>
    <xf numFmtId="0" fontId="23" fillId="0" borderId="2" xfId="0" applyFont="1" applyBorder="1" applyAlignment="1">
      <alignment horizontal="center" wrapText="1"/>
    </xf>
    <xf numFmtId="0" fontId="0" fillId="0" borderId="2" xfId="0" applyFill="1" applyBorder="1" applyAlignment="1">
      <alignment horizontal="center" vertical="center" wrapText="1"/>
    </xf>
    <xf numFmtId="166" fontId="0" fillId="0" borderId="2" xfId="25" applyFont="1" applyFill="1" applyBorder="1" applyAlignment="1">
      <alignment horizontal="left" vertical="center"/>
    </xf>
    <xf numFmtId="0" fontId="31" fillId="0" borderId="2" xfId="54" applyFill="1" applyBorder="1" applyAlignment="1">
      <alignment horizontal="center" vertical="center" wrapText="1"/>
    </xf>
    <xf numFmtId="15" fontId="0" fillId="0" borderId="2" xfId="0" applyNumberFormat="1" applyFill="1" applyBorder="1" applyAlignment="1">
      <alignment horizontal="center" vertical="center"/>
    </xf>
    <xf numFmtId="166" fontId="0" fillId="0" borderId="2" xfId="25" applyFont="1" applyFill="1" applyBorder="1" applyAlignment="1">
      <alignment horizontal="center" vertical="center"/>
    </xf>
    <xf numFmtId="0" fontId="0" fillId="0" borderId="2" xfId="0" applyFill="1" applyBorder="1" applyAlignment="1">
      <alignment vertical="center" wrapText="1"/>
    </xf>
    <xf numFmtId="0" fontId="0" fillId="0" borderId="0" xfId="0" applyAlignment="1">
      <alignment horizontal="center"/>
    </xf>
    <xf numFmtId="0" fontId="25" fillId="0" borderId="2" xfId="0" applyFont="1" applyBorder="1" applyAlignment="1">
      <alignment horizontal="left" vertical="top" wrapText="1"/>
    </xf>
    <xf numFmtId="0" fontId="0" fillId="0" borderId="2" xfId="0" applyBorder="1" applyAlignment="1">
      <alignment horizontal="left" wrapText="1"/>
    </xf>
    <xf numFmtId="0" fontId="0" fillId="0" borderId="2" xfId="0" applyFill="1" applyBorder="1" applyAlignment="1">
      <alignment horizontal="left" vertical="center"/>
    </xf>
  </cellXfs>
  <cellStyles count="41">
    <cellStyle name="Normal" xfId="0"/>
    <cellStyle name="Percent" xfId="15"/>
    <cellStyle name="Currency" xfId="16"/>
    <cellStyle name="Currency [0]" xfId="17"/>
    <cellStyle name="Comma" xfId="18"/>
    <cellStyle name="Comma [0]" xfId="19"/>
    <cellStyle name="Excel Built-in Currency" xfId="20"/>
    <cellStyle name="Excel Built-in Hyperlink" xfId="21"/>
    <cellStyle name="Graphics" xfId="22"/>
    <cellStyle name="Heading" xfId="23"/>
    <cellStyle name="Heading1" xfId="24"/>
    <cellStyle name="Millares 2" xfId="25"/>
    <cellStyle name="Millares 2 2" xfId="26"/>
    <cellStyle name="Millares 3" xfId="27"/>
    <cellStyle name="Millares 3 2" xfId="28"/>
    <cellStyle name="Moneda 2" xfId="29"/>
    <cellStyle name="Moneda 2 2" xfId="30"/>
    <cellStyle name="Moneda 3" xfId="31"/>
    <cellStyle name="Moneda 3 4 2 2" xfId="32"/>
    <cellStyle name="Moneda 4" xfId="33"/>
    <cellStyle name="Moneda 4 2" xfId="34"/>
    <cellStyle name="Neutral 2" xfId="35"/>
    <cellStyle name="Normal 2" xfId="36"/>
    <cellStyle name="Normal 2 2" xfId="37"/>
    <cellStyle name="Normal 2 3" xfId="38"/>
    <cellStyle name="Normal 3" xfId="39"/>
    <cellStyle name="Normal 3 2" xfId="40"/>
    <cellStyle name="Normal 4" xfId="41"/>
    <cellStyle name="Normal 4 2" xfId="42"/>
    <cellStyle name="Normal 5" xfId="43"/>
    <cellStyle name="Normal 6" xfId="44"/>
    <cellStyle name="Normal 7" xfId="45"/>
    <cellStyle name="Porcentual 2" xfId="46"/>
    <cellStyle name="Porcentual 3" xfId="47"/>
    <cellStyle name="Porcentual 3 3" xfId="48"/>
    <cellStyle name="Result" xfId="49"/>
    <cellStyle name="Result2" xfId="50"/>
    <cellStyle name="Total 2" xfId="51"/>
    <cellStyle name="Moneda" xfId="52"/>
    <cellStyle name="Neutral" xfId="53"/>
    <cellStyle name="Hipervínculo" xfId="54"/>
  </cellStyles>
  <dxfs count="152">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114300</xdr:colOff>
      <xdr:row>1</xdr:row>
      <xdr:rowOff>38100</xdr:rowOff>
    </xdr:from>
    <xdr:to>
      <xdr:col>10</xdr:col>
      <xdr:colOff>142875</xdr:colOff>
      <xdr:row>5</xdr:row>
      <xdr:rowOff>66675</xdr:rowOff>
    </xdr:to>
    <xdr:pic>
      <xdr:nvPicPr>
        <xdr:cNvPr id="3" name="2 Imagen"/>
        <xdr:cNvPicPr preferRelativeResize="1">
          <a:picLocks noChangeAspect="1"/>
        </xdr:cNvPicPr>
      </xdr:nvPicPr>
      <xdr:blipFill>
        <a:blip r:embed="rId1">
          <a:extLst>
            <a:ext uri="{28A0092B-C50C-407E-A947-70E740481C1C}">
              <a14:useLocalDpi xmlns:a14="http://schemas.microsoft.com/office/drawing/2010/main" val="0"/>
            </a:ext>
          </a:extLst>
        </a:blip>
        <a:srcRect l="18049" t="-1850" r="19250" b="43843"/>
        <a:stretch>
          <a:fillRect/>
        </a:stretch>
      </xdr:blipFill>
      <xdr:spPr>
        <a:xfrm>
          <a:off x="29279850" y="447675"/>
          <a:ext cx="1447800" cy="895350"/>
        </a:xfrm>
        <a:prstGeom prst="rect">
          <a:avLst/>
        </a:prstGeom>
        <a:ln>
          <a:noFill/>
        </a:ln>
      </xdr:spPr>
    </xdr:pic>
    <xdr:clientData/>
  </xdr:twoCellAnchor>
  <xdr:twoCellAnchor editAs="oneCell">
    <xdr:from>
      <xdr:col>0</xdr:col>
      <xdr:colOff>190500</xdr:colOff>
      <xdr:row>1</xdr:row>
      <xdr:rowOff>171450</xdr:rowOff>
    </xdr:from>
    <xdr:to>
      <xdr:col>1</xdr:col>
      <xdr:colOff>466725</xdr:colOff>
      <xdr:row>4</xdr:row>
      <xdr:rowOff>47625</xdr:rowOff>
    </xdr:to>
    <xdr:pic>
      <xdr:nvPicPr>
        <xdr:cNvPr id="4" name="3 Imagen"/>
        <xdr:cNvPicPr preferRelativeResize="1">
          <a:picLocks noChangeAspect="1"/>
        </xdr:cNvPicPr>
      </xdr:nvPicPr>
      <xdr:blipFill>
        <a:blip r:embed="rId2">
          <a:extLst>
            <a:ext uri="{28A0092B-C50C-407E-A947-70E740481C1C}">
              <a14:useLocalDpi xmlns:a14="http://schemas.microsoft.com/office/drawing/2010/main" val="0"/>
            </a:ext>
          </a:extLst>
        </a:blip>
        <a:srcRect l="11889" t="58451" r="61901"/>
        <a:stretch>
          <a:fillRect/>
        </a:stretch>
      </xdr:blipFill>
      <xdr:spPr bwMode="auto">
        <a:xfrm>
          <a:off x="190500" y="581025"/>
          <a:ext cx="19240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violeta.barbosa\Documents\COPLADEM\TRANSPARENCIA\2020\PRIMER%20TRIMESTRE%202020\LTAIPEQArt66FraccXIVA-CORREGID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87253"/>
      <sheetName val="Hidden_1_Tabla_487253"/>
    </sheetNames>
    <sheetDataSet>
      <sheetData sheetId="0"/>
      <sheetData sheetId="1"/>
      <sheetData sheetId="2"/>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Downloads\LISTADO%20DE%20BENEFICIARIAS%206TA%20GENERACION.pdf" TargetMode="External" /><Relationship Id="rId2" Type="http://schemas.openxmlformats.org/officeDocument/2006/relationships/hyperlink" Target="NUEVO%20INGRESO_BENEFICIARIAS_UM.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7"/>
  <sheetViews>
    <sheetView tabSelected="1" view="pageBreakPreview" zoomScale="80" zoomScaleSheetLayoutView="80" zoomScalePageLayoutView="60" workbookViewId="0" topLeftCell="A1">
      <selection activeCell="F19" sqref="F19"/>
    </sheetView>
  </sheetViews>
  <sheetFormatPr defaultColWidth="11.421875" defaultRowHeight="15"/>
  <cols>
    <col min="1" max="1" width="24.7109375" style="0" customWidth="1"/>
    <col min="2" max="2" width="33.8515625" style="0" customWidth="1"/>
    <col min="3" max="3" width="69.8515625" style="0" customWidth="1"/>
    <col min="4" max="4" width="41.8515625" style="0" customWidth="1"/>
    <col min="5" max="5" width="87.140625" style="0" customWidth="1"/>
    <col min="6" max="6" width="108.7109375" style="0" customWidth="1"/>
    <col min="7" max="7" width="25.57421875" style="13" customWidth="1"/>
    <col min="8" max="8" width="25.57421875" style="0" customWidth="1"/>
    <col min="9" max="9" width="20.140625" style="0" customWidth="1"/>
    <col min="10" max="10" width="21.28125" style="0" customWidth="1"/>
    <col min="11" max="11" width="21.140625" style="0" customWidth="1"/>
  </cols>
  <sheetData>
    <row r="1" spans="5:8" s="112" customFormat="1" ht="32.25" customHeight="1">
      <c r="E1" s="117" t="s">
        <v>10</v>
      </c>
      <c r="F1" s="117"/>
      <c r="G1" s="117"/>
      <c r="H1" s="117"/>
    </row>
    <row r="2" spans="4:8" s="112" customFormat="1" ht="23.25">
      <c r="D2" s="119" t="s">
        <v>13</v>
      </c>
      <c r="E2" s="119"/>
      <c r="F2" s="119"/>
      <c r="G2" s="119"/>
      <c r="H2" s="119"/>
    </row>
    <row r="3" s="112" customFormat="1" ht="15">
      <c r="G3" s="113"/>
    </row>
    <row r="4" spans="4:8" s="112" customFormat="1" ht="15" customHeight="1">
      <c r="D4" s="114"/>
      <c r="E4" s="118" t="s">
        <v>14</v>
      </c>
      <c r="F4" s="118"/>
      <c r="G4" s="118"/>
      <c r="H4" s="118"/>
    </row>
    <row r="5" spans="4:8" s="112" customFormat="1" ht="15">
      <c r="D5" s="115"/>
      <c r="E5" s="118"/>
      <c r="F5" s="118"/>
      <c r="G5" s="118"/>
      <c r="H5" s="118"/>
    </row>
    <row r="6" spans="4:8" s="112" customFormat="1" ht="15">
      <c r="D6" s="115"/>
      <c r="E6" s="118"/>
      <c r="F6" s="118"/>
      <c r="G6" s="118"/>
      <c r="H6" s="118"/>
    </row>
    <row r="7" s="112" customFormat="1" ht="15">
      <c r="G7" s="113"/>
    </row>
    <row r="8" spans="6:7" s="112" customFormat="1" ht="26.25">
      <c r="F8" s="116"/>
      <c r="G8" s="113" t="s">
        <v>7</v>
      </c>
    </row>
    <row r="9" spans="1:11" ht="45">
      <c r="A9" s="1" t="s">
        <v>14185</v>
      </c>
      <c r="B9" s="1" t="s">
        <v>0</v>
      </c>
      <c r="C9" s="1" t="s">
        <v>11</v>
      </c>
      <c r="D9" s="1" t="s">
        <v>12</v>
      </c>
      <c r="E9" s="1" t="s">
        <v>1</v>
      </c>
      <c r="F9" s="1" t="s">
        <v>2</v>
      </c>
      <c r="G9" s="1" t="s">
        <v>3</v>
      </c>
      <c r="H9" s="1" t="s">
        <v>4</v>
      </c>
      <c r="I9" s="1" t="s">
        <v>8</v>
      </c>
      <c r="J9" s="1" t="s">
        <v>5</v>
      </c>
      <c r="K9" s="1" t="s">
        <v>6</v>
      </c>
    </row>
    <row r="10" spans="1:11" ht="75">
      <c r="A10" s="21" t="s">
        <v>14186</v>
      </c>
      <c r="B10" s="14" t="s">
        <v>15</v>
      </c>
      <c r="C10" s="15" t="s">
        <v>16</v>
      </c>
      <c r="D10" s="10" t="s">
        <v>17</v>
      </c>
      <c r="E10" s="16" t="s">
        <v>18</v>
      </c>
      <c r="F10" s="17" t="s">
        <v>19</v>
      </c>
      <c r="G10" s="18">
        <v>2375170</v>
      </c>
      <c r="H10" s="19" t="s">
        <v>20</v>
      </c>
      <c r="I10" s="19" t="s">
        <v>21</v>
      </c>
      <c r="J10" s="20" t="s">
        <v>22</v>
      </c>
      <c r="K10" s="20" t="s">
        <v>22</v>
      </c>
    </row>
    <row r="11" spans="1:11" ht="60">
      <c r="A11" s="21" t="s">
        <v>14186</v>
      </c>
      <c r="B11" s="14" t="s">
        <v>15</v>
      </c>
      <c r="C11" s="15" t="s">
        <v>23</v>
      </c>
      <c r="D11" s="10" t="s">
        <v>17</v>
      </c>
      <c r="E11" s="19" t="s">
        <v>24</v>
      </c>
      <c r="F11" s="7" t="s">
        <v>25</v>
      </c>
      <c r="G11" s="18">
        <v>623851</v>
      </c>
      <c r="H11" s="19" t="s">
        <v>20</v>
      </c>
      <c r="I11" s="21" t="s">
        <v>26</v>
      </c>
      <c r="J11" s="20" t="s">
        <v>22</v>
      </c>
      <c r="K11" s="20" t="s">
        <v>22</v>
      </c>
    </row>
    <row r="12" spans="1:11" ht="60">
      <c r="A12" s="21" t="s">
        <v>14186</v>
      </c>
      <c r="B12" s="14" t="s">
        <v>15</v>
      </c>
      <c r="C12" s="15" t="s">
        <v>27</v>
      </c>
      <c r="D12" s="10" t="s">
        <v>17</v>
      </c>
      <c r="E12" s="16" t="s">
        <v>28</v>
      </c>
      <c r="F12" s="19" t="s">
        <v>29</v>
      </c>
      <c r="G12" s="18">
        <v>382584</v>
      </c>
      <c r="H12" s="19" t="s">
        <v>20</v>
      </c>
      <c r="I12" s="21" t="s">
        <v>30</v>
      </c>
      <c r="J12" s="20" t="s">
        <v>22</v>
      </c>
      <c r="K12" s="20" t="s">
        <v>22</v>
      </c>
    </row>
    <row r="13" spans="1:11" ht="195">
      <c r="A13" s="21" t="s">
        <v>14186</v>
      </c>
      <c r="B13" s="14" t="s">
        <v>15</v>
      </c>
      <c r="C13" s="12" t="s">
        <v>31</v>
      </c>
      <c r="D13" s="10" t="s">
        <v>17</v>
      </c>
      <c r="E13" s="12" t="s">
        <v>32</v>
      </c>
      <c r="F13" s="22" t="s">
        <v>33</v>
      </c>
      <c r="G13" s="23">
        <v>23160000</v>
      </c>
      <c r="H13" s="12" t="s">
        <v>34</v>
      </c>
      <c r="I13" s="21" t="s">
        <v>35</v>
      </c>
      <c r="J13" s="20" t="s">
        <v>22</v>
      </c>
      <c r="K13" s="20" t="s">
        <v>22</v>
      </c>
    </row>
    <row r="14" spans="1:12" ht="240">
      <c r="A14" s="21" t="s">
        <v>14186</v>
      </c>
      <c r="B14" s="14" t="s">
        <v>15</v>
      </c>
      <c r="C14" s="12" t="s">
        <v>36</v>
      </c>
      <c r="D14" s="11" t="s">
        <v>17</v>
      </c>
      <c r="E14" s="24" t="s">
        <v>37</v>
      </c>
      <c r="F14" s="12" t="s">
        <v>38</v>
      </c>
      <c r="G14" s="9">
        <v>4000000</v>
      </c>
      <c r="H14" s="12" t="s">
        <v>34</v>
      </c>
      <c r="I14" s="21" t="s">
        <v>39</v>
      </c>
      <c r="J14" s="20" t="s">
        <v>22</v>
      </c>
      <c r="K14" s="20" t="s">
        <v>22</v>
      </c>
      <c r="L14" s="7"/>
    </row>
    <row r="15" spans="1:12" ht="105">
      <c r="A15" s="21" t="s">
        <v>14186</v>
      </c>
      <c r="B15" s="130" t="s">
        <v>40</v>
      </c>
      <c r="C15" s="19" t="s">
        <v>41</v>
      </c>
      <c r="D15" s="14" t="s">
        <v>17</v>
      </c>
      <c r="E15" s="5" t="s">
        <v>42</v>
      </c>
      <c r="F15" s="5" t="s">
        <v>43</v>
      </c>
      <c r="G15" s="5" t="s">
        <v>44</v>
      </c>
      <c r="H15" s="5" t="s">
        <v>45</v>
      </c>
      <c r="I15" s="5" t="s">
        <v>46</v>
      </c>
      <c r="J15" s="25">
        <v>44670</v>
      </c>
      <c r="K15" s="6">
        <v>45565</v>
      </c>
      <c r="L15" s="8"/>
    </row>
    <row r="16" spans="1:12" ht="90">
      <c r="A16" s="21" t="s">
        <v>14186</v>
      </c>
      <c r="B16" s="130" t="s">
        <v>40</v>
      </c>
      <c r="C16" s="19" t="s">
        <v>47</v>
      </c>
      <c r="D16" s="14" t="s">
        <v>17</v>
      </c>
      <c r="E16" s="5" t="s">
        <v>48</v>
      </c>
      <c r="F16" s="5" t="s">
        <v>49</v>
      </c>
      <c r="G16" s="5" t="s">
        <v>50</v>
      </c>
      <c r="H16" s="5" t="s">
        <v>45</v>
      </c>
      <c r="I16" s="5" t="s">
        <v>46</v>
      </c>
      <c r="J16" s="25">
        <v>44670</v>
      </c>
      <c r="K16" s="6">
        <v>45565</v>
      </c>
      <c r="L16" s="8"/>
    </row>
    <row r="17" spans="1:11" ht="120">
      <c r="A17" s="21" t="s">
        <v>14186</v>
      </c>
      <c r="B17" s="130" t="s">
        <v>40</v>
      </c>
      <c r="C17" s="19" t="s">
        <v>51</v>
      </c>
      <c r="D17" s="14" t="s">
        <v>17</v>
      </c>
      <c r="E17" s="5" t="s">
        <v>52</v>
      </c>
      <c r="F17" s="5" t="s">
        <v>53</v>
      </c>
      <c r="G17" s="5" t="s">
        <v>54</v>
      </c>
      <c r="H17" s="5" t="s">
        <v>55</v>
      </c>
      <c r="I17" s="5" t="s">
        <v>46</v>
      </c>
      <c r="J17" s="25">
        <v>44782</v>
      </c>
      <c r="K17" s="6">
        <v>45565</v>
      </c>
    </row>
    <row r="18" spans="1:11" ht="165">
      <c r="A18" s="21" t="s">
        <v>14186</v>
      </c>
      <c r="B18" s="95" t="s">
        <v>13983</v>
      </c>
      <c r="C18" s="12" t="s">
        <v>13984</v>
      </c>
      <c r="D18" s="90" t="s">
        <v>17</v>
      </c>
      <c r="E18" s="90" t="s">
        <v>13985</v>
      </c>
      <c r="F18" s="93" t="s">
        <v>13986</v>
      </c>
      <c r="G18" s="92">
        <v>6679124</v>
      </c>
      <c r="H18" s="90" t="s">
        <v>13987</v>
      </c>
      <c r="I18" s="90" t="s">
        <v>9</v>
      </c>
      <c r="J18" s="91">
        <v>45200</v>
      </c>
      <c r="K18" s="91">
        <v>45291</v>
      </c>
    </row>
    <row r="19" spans="1:11" ht="191.25">
      <c r="A19" s="21" t="s">
        <v>14186</v>
      </c>
      <c r="B19" s="95" t="s">
        <v>13983</v>
      </c>
      <c r="C19" s="8"/>
      <c r="D19" s="8"/>
      <c r="E19" s="131" t="s">
        <v>14029</v>
      </c>
      <c r="F19" s="8"/>
      <c r="G19" s="94" t="s">
        <v>14030</v>
      </c>
      <c r="H19" s="94" t="s">
        <v>14031</v>
      </c>
      <c r="I19" s="95" t="s">
        <v>9</v>
      </c>
      <c r="J19" s="89">
        <v>45017</v>
      </c>
      <c r="K19" s="89">
        <v>45565</v>
      </c>
    </row>
    <row r="20" spans="1:11" ht="38.25">
      <c r="A20" s="21" t="s">
        <v>14186</v>
      </c>
      <c r="B20" s="95" t="s">
        <v>13983</v>
      </c>
      <c r="C20" s="8"/>
      <c r="D20" s="8"/>
      <c r="E20" s="131" t="s">
        <v>14032</v>
      </c>
      <c r="F20" s="8"/>
      <c r="G20" s="94" t="s">
        <v>14033</v>
      </c>
      <c r="H20" s="94" t="s">
        <v>14031</v>
      </c>
      <c r="I20" s="95" t="s">
        <v>9</v>
      </c>
      <c r="J20" s="89">
        <v>44960</v>
      </c>
      <c r="K20" s="89">
        <v>45565</v>
      </c>
    </row>
    <row r="21" spans="1:11" ht="135">
      <c r="A21" s="21" t="s">
        <v>14186</v>
      </c>
      <c r="B21" s="95" t="s">
        <v>13983</v>
      </c>
      <c r="C21" s="8"/>
      <c r="D21" s="8"/>
      <c r="E21" s="132" t="s">
        <v>14034</v>
      </c>
      <c r="F21" s="8"/>
      <c r="G21" s="14" t="s">
        <v>14035</v>
      </c>
      <c r="H21" s="94" t="s">
        <v>14031</v>
      </c>
      <c r="I21" s="95" t="s">
        <v>9</v>
      </c>
      <c r="J21" s="88">
        <v>45149</v>
      </c>
      <c r="K21" s="88">
        <v>45351</v>
      </c>
    </row>
    <row r="22" spans="1:11" ht="150">
      <c r="A22" s="129" t="s">
        <v>14199</v>
      </c>
      <c r="B22" s="124" t="s">
        <v>14187</v>
      </c>
      <c r="C22" s="133" t="s">
        <v>14188</v>
      </c>
      <c r="D22" s="124"/>
      <c r="E22" s="124" t="s">
        <v>14189</v>
      </c>
      <c r="F22" s="124" t="s">
        <v>14190</v>
      </c>
      <c r="G22" s="125">
        <v>17800693.59</v>
      </c>
      <c r="H22" s="124" t="s">
        <v>14191</v>
      </c>
      <c r="I22" s="126" t="s">
        <v>14192</v>
      </c>
      <c r="J22" s="127">
        <v>43963</v>
      </c>
      <c r="K22" s="127">
        <v>45565</v>
      </c>
    </row>
    <row r="23" spans="1:11" ht="60">
      <c r="A23" s="129" t="s">
        <v>14199</v>
      </c>
      <c r="B23" s="124" t="s">
        <v>14187</v>
      </c>
      <c r="C23" s="20" t="s">
        <v>14193</v>
      </c>
      <c r="D23" s="124"/>
      <c r="E23" s="124" t="s">
        <v>14194</v>
      </c>
      <c r="F23" s="124" t="s">
        <v>14195</v>
      </c>
      <c r="G23" s="128" t="s">
        <v>14196</v>
      </c>
      <c r="H23" s="124" t="s">
        <v>14197</v>
      </c>
      <c r="I23" s="126" t="s">
        <v>14198</v>
      </c>
      <c r="J23" s="127">
        <v>44702</v>
      </c>
      <c r="K23" s="127">
        <v>46742</v>
      </c>
    </row>
    <row r="24" ht="15">
      <c r="I24" s="2"/>
    </row>
    <row r="25" ht="15">
      <c r="I25" s="2"/>
    </row>
    <row r="26" ht="15">
      <c r="I26" s="2"/>
    </row>
    <row r="27" ht="15">
      <c r="I27" s="2"/>
    </row>
    <row r="28" ht="15">
      <c r="I28" s="2"/>
    </row>
    <row r="29" ht="15">
      <c r="I29" s="2"/>
    </row>
    <row r="30" ht="15">
      <c r="I30" s="2"/>
    </row>
    <row r="31" ht="15">
      <c r="I31" s="2"/>
    </row>
    <row r="32" ht="15">
      <c r="I32" s="2"/>
    </row>
    <row r="33" ht="15">
      <c r="I33" s="2"/>
    </row>
    <row r="34" ht="15">
      <c r="I34" s="2"/>
    </row>
    <row r="35" ht="15">
      <c r="I35" s="2"/>
    </row>
    <row r="36" ht="15">
      <c r="I36" s="2"/>
    </row>
    <row r="37" ht="15">
      <c r="I37" s="2"/>
    </row>
    <row r="38" ht="15">
      <c r="I38" s="2"/>
    </row>
    <row r="39" ht="15">
      <c r="I39" s="2"/>
    </row>
    <row r="40" ht="15">
      <c r="I40" s="2"/>
    </row>
    <row r="41" ht="15">
      <c r="I41" s="2"/>
    </row>
    <row r="42" ht="15">
      <c r="I42" s="2"/>
    </row>
    <row r="43" ht="15">
      <c r="I43" s="2"/>
    </row>
    <row r="44" ht="15">
      <c r="I44" s="2"/>
    </row>
    <row r="45" ht="15">
      <c r="I45" s="3"/>
    </row>
    <row r="46" ht="15">
      <c r="I46" s="2"/>
    </row>
    <row r="47" ht="15">
      <c r="I47" s="2"/>
    </row>
    <row r="48" ht="15">
      <c r="I48" s="2"/>
    </row>
    <row r="49" ht="15">
      <c r="I49" s="2"/>
    </row>
    <row r="50" ht="15">
      <c r="I50" s="2"/>
    </row>
    <row r="51" ht="15">
      <c r="I51" s="2"/>
    </row>
    <row r="52" ht="15">
      <c r="I52" s="2"/>
    </row>
    <row r="53" ht="15">
      <c r="I53" s="2"/>
    </row>
    <row r="54" ht="15">
      <c r="I54" s="2"/>
    </row>
    <row r="55" ht="15">
      <c r="I55" s="2"/>
    </row>
    <row r="56" ht="15">
      <c r="I56" s="2"/>
    </row>
    <row r="57" ht="15">
      <c r="I57" s="2"/>
    </row>
    <row r="58" ht="15">
      <c r="I58" s="3"/>
    </row>
    <row r="59" ht="15">
      <c r="I59" s="2"/>
    </row>
    <row r="60" ht="15">
      <c r="I60" s="2"/>
    </row>
    <row r="61" ht="15">
      <c r="I61" s="2"/>
    </row>
    <row r="62" ht="15">
      <c r="I62" s="2"/>
    </row>
    <row r="63" ht="15">
      <c r="I63" s="2"/>
    </row>
    <row r="64" ht="15">
      <c r="I64" s="2"/>
    </row>
    <row r="65" ht="15">
      <c r="I65" s="2"/>
    </row>
    <row r="66" ht="15">
      <c r="I66" s="2"/>
    </row>
    <row r="67" ht="15">
      <c r="I67" s="2"/>
    </row>
    <row r="68" ht="15">
      <c r="I68" s="2"/>
    </row>
    <row r="69" ht="15">
      <c r="I69" s="2"/>
    </row>
    <row r="70" ht="15">
      <c r="I70" s="2"/>
    </row>
    <row r="71" ht="15">
      <c r="I71" s="2"/>
    </row>
    <row r="72" ht="15">
      <c r="I72" s="2"/>
    </row>
    <row r="73" ht="15">
      <c r="I73" s="2"/>
    </row>
    <row r="74" ht="15">
      <c r="I74" s="2"/>
    </row>
    <row r="75" ht="15">
      <c r="I75" s="2"/>
    </row>
    <row r="76" ht="15">
      <c r="I76" s="2"/>
    </row>
    <row r="77" ht="15">
      <c r="I77" s="2"/>
    </row>
    <row r="78" ht="15">
      <c r="I78" s="2"/>
    </row>
    <row r="79" ht="15">
      <c r="I79" s="2"/>
    </row>
    <row r="80" ht="15">
      <c r="I80" s="2"/>
    </row>
    <row r="81" ht="15">
      <c r="I81" s="2"/>
    </row>
    <row r="82" ht="15">
      <c r="I82" s="2"/>
    </row>
    <row r="83" ht="15">
      <c r="I83" s="2"/>
    </row>
    <row r="84" ht="15">
      <c r="I84" s="2"/>
    </row>
    <row r="85" ht="15">
      <c r="I85" s="2"/>
    </row>
    <row r="86" ht="15">
      <c r="I86" s="2"/>
    </row>
    <row r="87" ht="15">
      <c r="I87" s="2"/>
    </row>
    <row r="88" ht="15">
      <c r="I88" s="2"/>
    </row>
    <row r="89" ht="15">
      <c r="I89" s="2"/>
    </row>
    <row r="90" ht="15">
      <c r="I90" s="2"/>
    </row>
    <row r="91" ht="15">
      <c r="I91" s="2"/>
    </row>
    <row r="92" ht="15">
      <c r="I92" s="2"/>
    </row>
    <row r="93" ht="15">
      <c r="I93" s="2"/>
    </row>
    <row r="94" ht="15">
      <c r="I94" s="2"/>
    </row>
    <row r="95" ht="15">
      <c r="I95" s="2"/>
    </row>
    <row r="96" ht="15">
      <c r="I96" s="2"/>
    </row>
    <row r="97" ht="15">
      <c r="I97" s="2"/>
    </row>
    <row r="98" ht="15">
      <c r="I98" s="2"/>
    </row>
    <row r="99" ht="15">
      <c r="I99" s="2"/>
    </row>
    <row r="100" ht="15">
      <c r="I100" s="2"/>
    </row>
    <row r="101" ht="15">
      <c r="I101" s="2"/>
    </row>
    <row r="102" ht="15">
      <c r="I102" s="2"/>
    </row>
    <row r="103" ht="15">
      <c r="I103" s="2"/>
    </row>
    <row r="104" ht="15">
      <c r="I104" s="2"/>
    </row>
    <row r="105" ht="15">
      <c r="I105" s="2"/>
    </row>
    <row r="106" ht="15">
      <c r="I106" s="2"/>
    </row>
    <row r="107" ht="15">
      <c r="I107" s="2"/>
    </row>
    <row r="108" ht="15">
      <c r="I108" s="2"/>
    </row>
    <row r="109" ht="15">
      <c r="I109" s="2"/>
    </row>
    <row r="110" ht="15">
      <c r="I110" s="2"/>
    </row>
    <row r="111" ht="15">
      <c r="I111" s="2"/>
    </row>
    <row r="112" ht="15">
      <c r="I112" s="2"/>
    </row>
    <row r="113" ht="15">
      <c r="I113" s="2"/>
    </row>
    <row r="114" ht="15">
      <c r="I114" s="2"/>
    </row>
    <row r="115" ht="15">
      <c r="I115" s="2"/>
    </row>
    <row r="116" ht="15">
      <c r="I116" s="2"/>
    </row>
    <row r="117" ht="15">
      <c r="I117" s="2"/>
    </row>
    <row r="118" ht="15">
      <c r="I118" s="2"/>
    </row>
    <row r="119" ht="15">
      <c r="I119" s="2"/>
    </row>
    <row r="120" ht="15">
      <c r="I120" s="2"/>
    </row>
    <row r="121" ht="15">
      <c r="I121" s="2"/>
    </row>
    <row r="122" ht="15">
      <c r="I122" s="2"/>
    </row>
    <row r="123" ht="15">
      <c r="I123" s="2"/>
    </row>
    <row r="124" ht="15">
      <c r="I124" s="2"/>
    </row>
    <row r="125" ht="15">
      <c r="I125" s="2"/>
    </row>
    <row r="126" ht="15">
      <c r="I126" s="2"/>
    </row>
    <row r="127" ht="15">
      <c r="I127" s="2"/>
    </row>
    <row r="128" ht="15">
      <c r="I128" s="2"/>
    </row>
    <row r="129" ht="15">
      <c r="I129" s="2"/>
    </row>
    <row r="130" ht="15">
      <c r="I130" s="2"/>
    </row>
    <row r="131" ht="15">
      <c r="I131" s="2"/>
    </row>
    <row r="132" ht="15">
      <c r="I132" s="2"/>
    </row>
    <row r="133" ht="15">
      <c r="I133" s="2"/>
    </row>
    <row r="134" ht="15">
      <c r="I134" s="2"/>
    </row>
    <row r="135" ht="15">
      <c r="I135" s="2"/>
    </row>
    <row r="136" ht="15">
      <c r="I136" s="2"/>
    </row>
    <row r="137" ht="15">
      <c r="I137" s="2"/>
    </row>
    <row r="138" ht="15">
      <c r="I138" s="2"/>
    </row>
    <row r="139" ht="15">
      <c r="I139" s="2"/>
    </row>
    <row r="140" ht="15">
      <c r="I140" s="2"/>
    </row>
    <row r="141" ht="15">
      <c r="I141" s="2"/>
    </row>
    <row r="142" ht="15">
      <c r="I142" s="2"/>
    </row>
    <row r="143" ht="15">
      <c r="I143" s="2"/>
    </row>
    <row r="144" ht="15">
      <c r="I144" s="3"/>
    </row>
    <row r="145" ht="15">
      <c r="I145" s="2"/>
    </row>
    <row r="146" ht="15">
      <c r="I146" s="2"/>
    </row>
    <row r="147" ht="15">
      <c r="I147" s="2"/>
    </row>
    <row r="148" ht="15">
      <c r="I148" s="2"/>
    </row>
    <row r="149" ht="15">
      <c r="I149" s="2"/>
    </row>
    <row r="150" ht="15">
      <c r="I150" s="2"/>
    </row>
    <row r="151" ht="15">
      <c r="I151" s="2"/>
    </row>
    <row r="152" ht="15">
      <c r="I152" s="2"/>
    </row>
    <row r="153" ht="15">
      <c r="I153" s="2"/>
    </row>
    <row r="154" ht="15">
      <c r="I154" s="2"/>
    </row>
    <row r="155" ht="15">
      <c r="I155" s="2"/>
    </row>
    <row r="156" ht="15">
      <c r="I156" s="2"/>
    </row>
    <row r="157" ht="15">
      <c r="I157" s="2"/>
    </row>
    <row r="158" ht="15">
      <c r="I158" s="2"/>
    </row>
    <row r="159" ht="15">
      <c r="I159" s="2"/>
    </row>
    <row r="160" ht="15">
      <c r="I160" s="2"/>
    </row>
    <row r="161" ht="15">
      <c r="I161" s="2"/>
    </row>
    <row r="162" ht="15">
      <c r="I162" s="2"/>
    </row>
    <row r="163" ht="15">
      <c r="I163" s="2"/>
    </row>
    <row r="164" ht="15">
      <c r="I164" s="2"/>
    </row>
    <row r="165" ht="15">
      <c r="I165" s="2"/>
    </row>
    <row r="166" ht="15">
      <c r="I166" s="2"/>
    </row>
    <row r="167" ht="15">
      <c r="I167" s="2"/>
    </row>
    <row r="168" ht="15">
      <c r="I168" s="2"/>
    </row>
    <row r="169" ht="15">
      <c r="I169" s="2"/>
    </row>
    <row r="170" ht="15">
      <c r="I170" s="2"/>
    </row>
    <row r="171" ht="15">
      <c r="I171" s="2"/>
    </row>
    <row r="172" ht="15">
      <c r="I172" s="2"/>
    </row>
    <row r="173" ht="15">
      <c r="I173" s="2"/>
    </row>
    <row r="174" ht="15">
      <c r="I174" s="2"/>
    </row>
    <row r="175" ht="15">
      <c r="I175" s="2"/>
    </row>
    <row r="176" ht="15">
      <c r="I176" s="2"/>
    </row>
    <row r="177" ht="15">
      <c r="I177" s="2"/>
    </row>
    <row r="178" ht="15">
      <c r="I178" s="2"/>
    </row>
    <row r="179" ht="15">
      <c r="I179" s="2"/>
    </row>
    <row r="180" ht="15">
      <c r="I180" s="2"/>
    </row>
    <row r="181" ht="15">
      <c r="I181" s="2"/>
    </row>
    <row r="182" ht="15">
      <c r="I182" s="2"/>
    </row>
    <row r="183" ht="15">
      <c r="I183" s="2"/>
    </row>
    <row r="184" ht="15">
      <c r="I184" s="2"/>
    </row>
    <row r="185" ht="15">
      <c r="I185" s="3"/>
    </row>
    <row r="186" ht="15">
      <c r="I186" s="2"/>
    </row>
    <row r="187" ht="15">
      <c r="I187" s="2"/>
    </row>
    <row r="188" ht="15">
      <c r="I188" s="3"/>
    </row>
    <row r="189" ht="15">
      <c r="I189" s="2"/>
    </row>
    <row r="190" ht="15">
      <c r="I190" s="2"/>
    </row>
    <row r="191" ht="15">
      <c r="I191" s="2"/>
    </row>
    <row r="192" ht="15">
      <c r="I192" s="2"/>
    </row>
    <row r="193" ht="15">
      <c r="I193" s="2"/>
    </row>
    <row r="194" ht="15">
      <c r="I194" s="2"/>
    </row>
    <row r="195" ht="15">
      <c r="I195" s="2"/>
    </row>
    <row r="196" ht="15">
      <c r="I196" s="2"/>
    </row>
    <row r="197" ht="15">
      <c r="I197" s="2"/>
    </row>
    <row r="198" ht="15">
      <c r="I198" s="2"/>
    </row>
    <row r="199" ht="15">
      <c r="I199" s="2"/>
    </row>
    <row r="200" ht="15">
      <c r="I200" s="2"/>
    </row>
    <row r="201" ht="15">
      <c r="I201" s="2"/>
    </row>
    <row r="202" ht="15">
      <c r="I202" s="2"/>
    </row>
    <row r="203" ht="15">
      <c r="I203" s="2"/>
    </row>
    <row r="204" ht="15">
      <c r="I204" s="2"/>
    </row>
    <row r="205" ht="15">
      <c r="I205" s="2"/>
    </row>
    <row r="206" ht="15">
      <c r="I206" s="2"/>
    </row>
    <row r="207" ht="15">
      <c r="I207" s="2"/>
    </row>
    <row r="208" ht="15">
      <c r="I208" s="2"/>
    </row>
    <row r="209" ht="15">
      <c r="I209" s="2"/>
    </row>
    <row r="210" ht="15">
      <c r="I210" s="2"/>
    </row>
    <row r="211" ht="15">
      <c r="I211" s="2"/>
    </row>
    <row r="212" ht="15">
      <c r="I212" s="2"/>
    </row>
    <row r="213" ht="15">
      <c r="I213" s="2"/>
    </row>
    <row r="214" ht="15">
      <c r="I214" s="2"/>
    </row>
    <row r="215" ht="15">
      <c r="I215" s="2"/>
    </row>
    <row r="216" ht="15">
      <c r="I216" s="2"/>
    </row>
    <row r="217" ht="15">
      <c r="I217" s="2"/>
    </row>
    <row r="218" ht="15">
      <c r="I218" s="2"/>
    </row>
    <row r="219" ht="15">
      <c r="I219" s="2"/>
    </row>
    <row r="220" ht="15">
      <c r="I220" s="2"/>
    </row>
    <row r="221" ht="15">
      <c r="I221" s="2"/>
    </row>
    <row r="222" ht="15">
      <c r="I222" s="2"/>
    </row>
    <row r="223" ht="15">
      <c r="I223" s="2"/>
    </row>
    <row r="224" ht="15">
      <c r="I224" s="2"/>
    </row>
    <row r="225" ht="15">
      <c r="I225" s="2"/>
    </row>
    <row r="226" ht="15">
      <c r="I226" s="2"/>
    </row>
    <row r="227" ht="15">
      <c r="I227" s="4"/>
    </row>
  </sheetData>
  <mergeCells count="3">
    <mergeCell ref="E1:H1"/>
    <mergeCell ref="E4:H6"/>
    <mergeCell ref="D2:H2"/>
  </mergeCells>
  <hyperlinks>
    <hyperlink ref="I22" r:id="rId1" display="..\..\Downloads\LISTADO%20DE%20BENEFICIARIAS%206TA%20GENERACION.pdf"/>
    <hyperlink ref="I23" r:id="rId2" display="NUEVO%20INGRESO_BENEFICIARIAS_UM.pdf"/>
  </hyperlinks>
  <printOptions/>
  <pageMargins left="0.7" right="0.7" top="0.75" bottom="0.75" header="0.3" footer="0.3"/>
  <pageSetup fitToHeight="0" fitToWidth="1" horizontalDpi="600" verticalDpi="600" orientation="portrait" scale="18" r:id="rId4"/>
  <headerFooter>
    <oddFooter>&amp;CF18</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election activeCell="A1" sqref="A1:C30"/>
    </sheetView>
  </sheetViews>
  <sheetFormatPr defaultColWidth="11.421875" defaultRowHeight="15"/>
  <cols>
    <col min="2" max="2" width="45.8515625" style="0" customWidth="1"/>
    <col min="3" max="3" width="43.8515625" style="0" customWidth="1"/>
    <col min="4" max="4" width="16.57421875" style="0" customWidth="1"/>
  </cols>
  <sheetData>
    <row r="1" spans="1:3" ht="18.75">
      <c r="A1" s="29"/>
      <c r="B1" s="87" t="s">
        <v>13988</v>
      </c>
      <c r="C1" s="87" t="s">
        <v>13989</v>
      </c>
    </row>
    <row r="2" spans="1:3" ht="16.5">
      <c r="A2" s="29">
        <v>1</v>
      </c>
      <c r="B2" s="29" t="s">
        <v>13990</v>
      </c>
      <c r="C2" s="29" t="s">
        <v>13991</v>
      </c>
    </row>
    <row r="3" spans="1:3" ht="16.5">
      <c r="A3" s="29">
        <v>2</v>
      </c>
      <c r="B3" s="29" t="s">
        <v>13992</v>
      </c>
      <c r="C3" s="29" t="s">
        <v>13991</v>
      </c>
    </row>
    <row r="4" spans="1:3" ht="16.5">
      <c r="A4" s="29">
        <v>3</v>
      </c>
      <c r="B4" s="29" t="s">
        <v>13993</v>
      </c>
      <c r="C4" s="29" t="s">
        <v>13991</v>
      </c>
    </row>
    <row r="5" spans="1:3" ht="16.5">
      <c r="A5" s="29">
        <v>4</v>
      </c>
      <c r="B5" s="29" t="s">
        <v>13994</v>
      </c>
      <c r="C5" s="29" t="s">
        <v>13991</v>
      </c>
    </row>
    <row r="6" spans="1:3" ht="16.5">
      <c r="A6" s="29">
        <v>5</v>
      </c>
      <c r="B6" s="29" t="s">
        <v>13995</v>
      </c>
      <c r="C6" s="29" t="s">
        <v>13991</v>
      </c>
    </row>
    <row r="7" spans="1:3" ht="16.5">
      <c r="A7" s="29">
        <v>6</v>
      </c>
      <c r="B7" s="29" t="s">
        <v>13996</v>
      </c>
      <c r="C7" s="29" t="s">
        <v>13991</v>
      </c>
    </row>
    <row r="8" spans="1:3" ht="16.5">
      <c r="A8" s="29">
        <v>7</v>
      </c>
      <c r="B8" s="29" t="s">
        <v>13997</v>
      </c>
      <c r="C8" s="29" t="s">
        <v>13991</v>
      </c>
    </row>
    <row r="9" spans="1:3" ht="16.5">
      <c r="A9" s="29">
        <v>8</v>
      </c>
      <c r="B9" s="29" t="s">
        <v>13998</v>
      </c>
      <c r="C9" s="29" t="s">
        <v>13991</v>
      </c>
    </row>
    <row r="10" spans="1:3" ht="16.5">
      <c r="A10" s="29">
        <v>9</v>
      </c>
      <c r="B10" s="29" t="s">
        <v>13999</v>
      </c>
      <c r="C10" s="29" t="s">
        <v>13991</v>
      </c>
    </row>
    <row r="11" spans="1:3" ht="16.5">
      <c r="A11" s="29">
        <v>10</v>
      </c>
      <c r="B11" s="29" t="s">
        <v>14000</v>
      </c>
      <c r="C11" s="29" t="s">
        <v>13991</v>
      </c>
    </row>
    <row r="12" spans="1:3" ht="16.5">
      <c r="A12" s="29">
        <v>11</v>
      </c>
      <c r="B12" s="29" t="s">
        <v>14001</v>
      </c>
      <c r="C12" s="29" t="s">
        <v>13991</v>
      </c>
    </row>
    <row r="13" spans="1:3" ht="16.5">
      <c r="A13" s="29">
        <v>12</v>
      </c>
      <c r="B13" s="29" t="s">
        <v>14002</v>
      </c>
      <c r="C13" s="29" t="s">
        <v>13991</v>
      </c>
    </row>
    <row r="14" spans="1:3" ht="16.5">
      <c r="A14" s="29">
        <v>13</v>
      </c>
      <c r="B14" s="29" t="s">
        <v>14003</v>
      </c>
      <c r="C14" s="29" t="s">
        <v>13991</v>
      </c>
    </row>
    <row r="15" spans="1:3" ht="16.5">
      <c r="A15" s="29">
        <v>14</v>
      </c>
      <c r="B15" s="29" t="s">
        <v>14004</v>
      </c>
      <c r="C15" s="29" t="s">
        <v>13991</v>
      </c>
    </row>
    <row r="16" spans="1:3" ht="16.5">
      <c r="A16" s="29">
        <v>15</v>
      </c>
      <c r="B16" s="29" t="s">
        <v>14005</v>
      </c>
      <c r="C16" s="29" t="s">
        <v>13991</v>
      </c>
    </row>
    <row r="17" spans="1:3" ht="16.5">
      <c r="A17" s="29">
        <v>16</v>
      </c>
      <c r="B17" s="29" t="s">
        <v>14006</v>
      </c>
      <c r="C17" s="29" t="s">
        <v>13991</v>
      </c>
    </row>
    <row r="18" spans="1:3" ht="16.5">
      <c r="A18" s="29">
        <v>17</v>
      </c>
      <c r="B18" s="29" t="s">
        <v>14007</v>
      </c>
      <c r="C18" s="29" t="s">
        <v>13991</v>
      </c>
    </row>
    <row r="19" spans="1:3" ht="16.5">
      <c r="A19" s="29">
        <v>18</v>
      </c>
      <c r="B19" s="29" t="s">
        <v>14008</v>
      </c>
      <c r="C19" s="29" t="s">
        <v>13991</v>
      </c>
    </row>
    <row r="20" spans="1:3" ht="16.5">
      <c r="A20" s="29">
        <v>19</v>
      </c>
      <c r="B20" s="29" t="s">
        <v>14009</v>
      </c>
      <c r="C20" s="29" t="s">
        <v>13991</v>
      </c>
    </row>
    <row r="21" spans="1:3" ht="16.5">
      <c r="A21" s="29">
        <v>20</v>
      </c>
      <c r="B21" s="29" t="s">
        <v>14010</v>
      </c>
      <c r="C21" s="29" t="s">
        <v>13991</v>
      </c>
    </row>
    <row r="22" spans="1:3" ht="16.5">
      <c r="A22" s="29">
        <v>21</v>
      </c>
      <c r="B22" s="29" t="s">
        <v>14011</v>
      </c>
      <c r="C22" s="29" t="s">
        <v>13991</v>
      </c>
    </row>
    <row r="23" spans="1:3" ht="16.5">
      <c r="A23" s="29">
        <v>22</v>
      </c>
      <c r="B23" s="29" t="s">
        <v>14012</v>
      </c>
      <c r="C23" s="29" t="s">
        <v>13991</v>
      </c>
    </row>
    <row r="24" spans="1:3" ht="16.5">
      <c r="A24" s="29">
        <v>23</v>
      </c>
      <c r="B24" s="29" t="s">
        <v>14013</v>
      </c>
      <c r="C24" s="29" t="s">
        <v>13991</v>
      </c>
    </row>
    <row r="25" spans="1:3" ht="16.5">
      <c r="A25" s="29">
        <v>24</v>
      </c>
      <c r="B25" s="29" t="s">
        <v>14014</v>
      </c>
      <c r="C25" s="29" t="s">
        <v>13991</v>
      </c>
    </row>
    <row r="26" spans="1:3" ht="16.5">
      <c r="A26" s="29">
        <v>25</v>
      </c>
      <c r="B26" s="29" t="s">
        <v>14015</v>
      </c>
      <c r="C26" s="29" t="s">
        <v>13991</v>
      </c>
    </row>
    <row r="27" spans="1:3" ht="16.5">
      <c r="A27" s="29">
        <v>26</v>
      </c>
      <c r="B27" s="29" t="s">
        <v>14016</v>
      </c>
      <c r="C27" s="29" t="s">
        <v>13991</v>
      </c>
    </row>
    <row r="28" spans="1:3" ht="16.5">
      <c r="A28" s="29">
        <v>27</v>
      </c>
      <c r="B28" s="29" t="s">
        <v>14017</v>
      </c>
      <c r="C28" s="29" t="s">
        <v>13991</v>
      </c>
    </row>
    <row r="29" spans="1:3" ht="16.5">
      <c r="A29" s="29">
        <v>28</v>
      </c>
      <c r="B29" s="29" t="s">
        <v>14018</v>
      </c>
      <c r="C29" s="29" t="s">
        <v>13991</v>
      </c>
    </row>
    <row r="30" spans="1:3" ht="16.5">
      <c r="A30" s="29">
        <v>29</v>
      </c>
      <c r="B30" s="29" t="s">
        <v>14019</v>
      </c>
      <c r="C30" s="29" t="s">
        <v>13991</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election activeCell="A1" sqref="A1:C8"/>
    </sheetView>
  </sheetViews>
  <sheetFormatPr defaultColWidth="11.421875" defaultRowHeight="15"/>
  <cols>
    <col min="2" max="2" width="28.00390625" style="0" customWidth="1"/>
    <col min="3" max="3" width="22.57421875" style="0" customWidth="1"/>
  </cols>
  <sheetData>
    <row r="1" spans="1:3" ht="16.5">
      <c r="A1" s="29">
        <v>1</v>
      </c>
      <c r="B1" s="29" t="s">
        <v>14020</v>
      </c>
      <c r="C1" s="29" t="s">
        <v>14021</v>
      </c>
    </row>
    <row r="2" spans="1:3" ht="16.5">
      <c r="A2" s="29">
        <v>2</v>
      </c>
      <c r="B2" s="29" t="s">
        <v>14022</v>
      </c>
      <c r="C2" s="29" t="s">
        <v>14021</v>
      </c>
    </row>
    <row r="3" spans="1:3" ht="16.5">
      <c r="A3" s="29">
        <v>3</v>
      </c>
      <c r="B3" s="29" t="s">
        <v>14023</v>
      </c>
      <c r="C3" s="29" t="s">
        <v>14021</v>
      </c>
    </row>
    <row r="4" spans="1:3" ht="16.5">
      <c r="A4" s="29">
        <v>4</v>
      </c>
      <c r="B4" s="29" t="s">
        <v>14024</v>
      </c>
      <c r="C4" s="29" t="s">
        <v>14021</v>
      </c>
    </row>
    <row r="5" spans="1:3" ht="16.5">
      <c r="A5" s="29">
        <v>5</v>
      </c>
      <c r="B5" s="29" t="s">
        <v>14025</v>
      </c>
      <c r="C5" s="29" t="s">
        <v>14021</v>
      </c>
    </row>
    <row r="6" spans="1:3" ht="16.5">
      <c r="A6" s="29">
        <v>6</v>
      </c>
      <c r="B6" s="29" t="s">
        <v>14026</v>
      </c>
      <c r="C6" s="29" t="s">
        <v>14021</v>
      </c>
    </row>
    <row r="7" spans="1:3" ht="16.5">
      <c r="A7" s="29">
        <v>7</v>
      </c>
      <c r="B7" s="29" t="s">
        <v>14027</v>
      </c>
      <c r="C7" s="29" t="s">
        <v>14021</v>
      </c>
    </row>
    <row r="8" spans="1:3" ht="16.5">
      <c r="A8" s="29">
        <v>8</v>
      </c>
      <c r="B8" s="29" t="s">
        <v>14028</v>
      </c>
      <c r="C8" s="29" t="s">
        <v>14021</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topLeftCell="A1">
      <selection activeCell="A1" sqref="A1:C42"/>
    </sheetView>
  </sheetViews>
  <sheetFormatPr defaultColWidth="11.421875" defaultRowHeight="15"/>
  <cols>
    <col min="3" max="3" width="21.140625" style="0" customWidth="1"/>
  </cols>
  <sheetData>
    <row r="1" spans="1:3" ht="15">
      <c r="A1" s="99" t="s">
        <v>56</v>
      </c>
      <c r="B1" s="99" t="s">
        <v>13273</v>
      </c>
      <c r="C1" s="100" t="s">
        <v>13853</v>
      </c>
    </row>
    <row r="2" spans="1:3" ht="16.5">
      <c r="A2" s="96">
        <v>1</v>
      </c>
      <c r="B2" s="97" t="s">
        <v>14036</v>
      </c>
      <c r="C2" s="96" t="s">
        <v>14037</v>
      </c>
    </row>
    <row r="3" spans="1:3" ht="16.5">
      <c r="A3" s="96">
        <v>2</v>
      </c>
      <c r="B3" s="97" t="s">
        <v>14038</v>
      </c>
      <c r="C3" s="96" t="s">
        <v>14037</v>
      </c>
    </row>
    <row r="4" spans="1:3" ht="16.5">
      <c r="A4" s="96">
        <v>3</v>
      </c>
      <c r="B4" s="97" t="s">
        <v>14039</v>
      </c>
      <c r="C4" s="96" t="s">
        <v>14037</v>
      </c>
    </row>
    <row r="5" spans="1:3" ht="16.5">
      <c r="A5" s="76">
        <v>4</v>
      </c>
      <c r="B5" s="97" t="s">
        <v>14040</v>
      </c>
      <c r="C5" s="96" t="s">
        <v>14037</v>
      </c>
    </row>
    <row r="6" spans="1:3" ht="16.5">
      <c r="A6" s="76">
        <v>5</v>
      </c>
      <c r="B6" s="97" t="s">
        <v>14041</v>
      </c>
      <c r="C6" s="96" t="s">
        <v>14037</v>
      </c>
    </row>
    <row r="7" spans="1:3" ht="16.5">
      <c r="A7" s="76">
        <v>6</v>
      </c>
      <c r="B7" s="96" t="s">
        <v>14042</v>
      </c>
      <c r="C7" s="96" t="s">
        <v>14037</v>
      </c>
    </row>
    <row r="8" spans="1:3" ht="16.5">
      <c r="A8" s="76">
        <v>7</v>
      </c>
      <c r="B8" s="97" t="s">
        <v>14043</v>
      </c>
      <c r="C8" s="96" t="s">
        <v>14037</v>
      </c>
    </row>
    <row r="9" spans="1:3" ht="16.5">
      <c r="A9" s="76">
        <v>8</v>
      </c>
      <c r="B9" s="97" t="s">
        <v>14044</v>
      </c>
      <c r="C9" s="96" t="s">
        <v>14037</v>
      </c>
    </row>
    <row r="10" spans="1:3" ht="16.5">
      <c r="A10" s="76">
        <v>9</v>
      </c>
      <c r="B10" s="97" t="s">
        <v>14045</v>
      </c>
      <c r="C10" s="96" t="s">
        <v>14037</v>
      </c>
    </row>
    <row r="11" spans="1:3" ht="16.5">
      <c r="A11" s="76">
        <v>10</v>
      </c>
      <c r="B11" s="97" t="s">
        <v>14046</v>
      </c>
      <c r="C11" s="96" t="s">
        <v>14037</v>
      </c>
    </row>
    <row r="12" spans="1:3" ht="16.5">
      <c r="A12" s="76">
        <v>11</v>
      </c>
      <c r="B12" s="97" t="s">
        <v>14047</v>
      </c>
      <c r="C12" s="96" t="s">
        <v>14037</v>
      </c>
    </row>
    <row r="13" spans="1:3" ht="16.5">
      <c r="A13" s="76">
        <v>12</v>
      </c>
      <c r="B13" s="97" t="s">
        <v>14048</v>
      </c>
      <c r="C13" s="96" t="s">
        <v>14037</v>
      </c>
    </row>
    <row r="14" spans="1:3" ht="16.5">
      <c r="A14" s="76">
        <v>13</v>
      </c>
      <c r="B14" s="96" t="s">
        <v>14049</v>
      </c>
      <c r="C14" s="96" t="s">
        <v>14037</v>
      </c>
    </row>
    <row r="15" spans="1:3" ht="16.5">
      <c r="A15" s="76">
        <v>14</v>
      </c>
      <c r="B15" s="97" t="s">
        <v>14050</v>
      </c>
      <c r="C15" s="96" t="s">
        <v>14037</v>
      </c>
    </row>
    <row r="16" spans="1:3" ht="16.5">
      <c r="A16" s="76">
        <v>15</v>
      </c>
      <c r="B16" s="98" t="s">
        <v>14051</v>
      </c>
      <c r="C16" s="96" t="s">
        <v>14037</v>
      </c>
    </row>
    <row r="17" spans="1:3" ht="16.5">
      <c r="A17" s="76">
        <v>16</v>
      </c>
      <c r="B17" s="97" t="s">
        <v>14052</v>
      </c>
      <c r="C17" s="96" t="s">
        <v>14037</v>
      </c>
    </row>
    <row r="18" spans="1:3" ht="16.5">
      <c r="A18" s="76">
        <v>17</v>
      </c>
      <c r="B18" s="97" t="s">
        <v>14053</v>
      </c>
      <c r="C18" s="96" t="s">
        <v>14037</v>
      </c>
    </row>
    <row r="19" spans="1:3" ht="16.5">
      <c r="A19" s="76">
        <v>18</v>
      </c>
      <c r="B19" s="97" t="s">
        <v>14054</v>
      </c>
      <c r="C19" s="96" t="s">
        <v>14037</v>
      </c>
    </row>
    <row r="20" spans="1:3" ht="16.5">
      <c r="A20" s="76">
        <v>19</v>
      </c>
      <c r="B20" s="97" t="s">
        <v>14055</v>
      </c>
      <c r="C20" s="96" t="s">
        <v>14037</v>
      </c>
    </row>
    <row r="21" spans="1:3" ht="16.5">
      <c r="A21" s="76">
        <v>20</v>
      </c>
      <c r="B21" s="97" t="s">
        <v>14056</v>
      </c>
      <c r="C21" s="96" t="s">
        <v>14037</v>
      </c>
    </row>
    <row r="22" spans="1:3" ht="16.5">
      <c r="A22" s="76">
        <v>21</v>
      </c>
      <c r="B22" s="97" t="s">
        <v>14057</v>
      </c>
      <c r="C22" s="96" t="s">
        <v>14037</v>
      </c>
    </row>
    <row r="23" spans="1:3" ht="16.5">
      <c r="A23" s="76">
        <v>22</v>
      </c>
      <c r="B23" s="101" t="s">
        <v>14058</v>
      </c>
      <c r="C23" s="96" t="s">
        <v>14037</v>
      </c>
    </row>
    <row r="24" spans="1:3" ht="16.5">
      <c r="A24" s="76">
        <v>23</v>
      </c>
      <c r="B24" s="97" t="s">
        <v>14059</v>
      </c>
      <c r="C24" s="96" t="s">
        <v>14037</v>
      </c>
    </row>
    <row r="25" spans="1:3" ht="16.5">
      <c r="A25" s="76">
        <v>24</v>
      </c>
      <c r="B25" s="97" t="s">
        <v>14060</v>
      </c>
      <c r="C25" s="96" t="s">
        <v>14037</v>
      </c>
    </row>
    <row r="26" spans="1:3" ht="16.5">
      <c r="A26" s="76">
        <v>25</v>
      </c>
      <c r="B26" s="97" t="s">
        <v>14061</v>
      </c>
      <c r="C26" s="96" t="s">
        <v>14037</v>
      </c>
    </row>
    <row r="27" spans="1:3" ht="16.5">
      <c r="A27" s="76">
        <v>26</v>
      </c>
      <c r="B27" s="97" t="s">
        <v>14062</v>
      </c>
      <c r="C27" s="96" t="s">
        <v>14037</v>
      </c>
    </row>
    <row r="28" spans="1:3" ht="16.5">
      <c r="A28" s="76">
        <v>27</v>
      </c>
      <c r="B28" s="97" t="s">
        <v>14063</v>
      </c>
      <c r="C28" s="96" t="s">
        <v>14037</v>
      </c>
    </row>
    <row r="29" spans="1:3" ht="16.5">
      <c r="A29" s="76">
        <v>28</v>
      </c>
      <c r="B29" s="98" t="s">
        <v>14064</v>
      </c>
      <c r="C29" s="96" t="s">
        <v>14037</v>
      </c>
    </row>
    <row r="30" spans="1:3" ht="16.5">
      <c r="A30" s="76">
        <v>29</v>
      </c>
      <c r="B30" s="96" t="s">
        <v>14065</v>
      </c>
      <c r="C30" s="96" t="s">
        <v>14037</v>
      </c>
    </row>
    <row r="31" spans="1:3" ht="16.5">
      <c r="A31" s="76">
        <v>30</v>
      </c>
      <c r="B31" s="97" t="s">
        <v>14066</v>
      </c>
      <c r="C31" s="96" t="s">
        <v>14037</v>
      </c>
    </row>
    <row r="32" spans="1:3" ht="16.5">
      <c r="A32" s="76">
        <v>31</v>
      </c>
      <c r="B32" s="97" t="s">
        <v>14067</v>
      </c>
      <c r="C32" s="96" t="s">
        <v>14037</v>
      </c>
    </row>
    <row r="33" spans="1:3" ht="16.5">
      <c r="A33" s="76">
        <v>32</v>
      </c>
      <c r="B33" s="97" t="s">
        <v>14068</v>
      </c>
      <c r="C33" s="96" t="s">
        <v>14037</v>
      </c>
    </row>
    <row r="34" spans="1:3" ht="16.5">
      <c r="A34" s="76">
        <v>33</v>
      </c>
      <c r="B34" s="97" t="s">
        <v>14069</v>
      </c>
      <c r="C34" s="96" t="s">
        <v>14037</v>
      </c>
    </row>
    <row r="35" spans="1:3" ht="16.5">
      <c r="A35" s="76">
        <v>34</v>
      </c>
      <c r="B35" s="97" t="s">
        <v>14070</v>
      </c>
      <c r="C35" s="96" t="s">
        <v>14037</v>
      </c>
    </row>
    <row r="36" spans="1:3" ht="16.5">
      <c r="A36" s="76">
        <v>35</v>
      </c>
      <c r="B36" s="97" t="s">
        <v>14071</v>
      </c>
      <c r="C36" s="96" t="s">
        <v>14037</v>
      </c>
    </row>
    <row r="37" spans="1:3" ht="16.5">
      <c r="A37" s="76">
        <v>36</v>
      </c>
      <c r="B37" s="97" t="s">
        <v>14072</v>
      </c>
      <c r="C37" s="96" t="s">
        <v>14037</v>
      </c>
    </row>
    <row r="38" spans="1:3" ht="16.5">
      <c r="A38" s="76">
        <v>37</v>
      </c>
      <c r="B38" s="97" t="s">
        <v>14073</v>
      </c>
      <c r="C38" s="96" t="s">
        <v>14037</v>
      </c>
    </row>
    <row r="39" spans="1:3" ht="16.5">
      <c r="A39" s="76">
        <v>38</v>
      </c>
      <c r="B39" s="101" t="s">
        <v>14074</v>
      </c>
      <c r="C39" s="96" t="s">
        <v>14037</v>
      </c>
    </row>
    <row r="40" spans="1:3" ht="16.5">
      <c r="A40" s="76">
        <v>39</v>
      </c>
      <c r="B40" s="97" t="s">
        <v>14075</v>
      </c>
      <c r="C40" s="96" t="s">
        <v>14037</v>
      </c>
    </row>
    <row r="41" spans="1:3" ht="16.5">
      <c r="A41" s="76">
        <v>40</v>
      </c>
      <c r="B41" s="98" t="s">
        <v>14076</v>
      </c>
      <c r="C41" s="96" t="s">
        <v>14037</v>
      </c>
    </row>
    <row r="42" spans="1:3" ht="16.5">
      <c r="A42" s="76">
        <v>41</v>
      </c>
      <c r="B42" s="98" t="s">
        <v>14077</v>
      </c>
      <c r="C42" s="96" t="s">
        <v>14037</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workbookViewId="0" topLeftCell="A1">
      <selection activeCell="A1" sqref="A1:E70"/>
    </sheetView>
  </sheetViews>
  <sheetFormatPr defaultColWidth="11.421875" defaultRowHeight="15"/>
  <sheetData>
    <row r="1" spans="1:5" ht="29.25">
      <c r="A1" s="102" t="s">
        <v>56</v>
      </c>
      <c r="B1" s="102" t="s">
        <v>13273</v>
      </c>
      <c r="C1" s="102" t="s">
        <v>13274</v>
      </c>
      <c r="D1" s="102" t="s">
        <v>13275</v>
      </c>
      <c r="E1" s="79" t="s">
        <v>13853</v>
      </c>
    </row>
    <row r="2" spans="1:5" ht="16.5">
      <c r="A2" s="97">
        <v>1</v>
      </c>
      <c r="B2" s="97" t="s">
        <v>13700</v>
      </c>
      <c r="C2" s="97" t="s">
        <v>196</v>
      </c>
      <c r="D2" s="97" t="s">
        <v>95</v>
      </c>
      <c r="E2" s="103">
        <v>250</v>
      </c>
    </row>
    <row r="3" spans="1:5" ht="16.5">
      <c r="A3" s="97">
        <v>2</v>
      </c>
      <c r="B3" s="97" t="s">
        <v>14078</v>
      </c>
      <c r="C3" s="97" t="s">
        <v>82</v>
      </c>
      <c r="D3" s="97" t="s">
        <v>265</v>
      </c>
      <c r="E3" s="103">
        <v>250</v>
      </c>
    </row>
    <row r="4" spans="1:5" ht="16.5">
      <c r="A4" s="97">
        <v>3</v>
      </c>
      <c r="B4" s="104" t="s">
        <v>14079</v>
      </c>
      <c r="C4" s="104" t="s">
        <v>14080</v>
      </c>
      <c r="D4" s="104" t="s">
        <v>95</v>
      </c>
      <c r="E4" s="103">
        <v>250</v>
      </c>
    </row>
    <row r="5" spans="1:5" ht="16.5">
      <c r="A5" s="97">
        <v>4</v>
      </c>
      <c r="B5" s="104" t="s">
        <v>13329</v>
      </c>
      <c r="C5" s="104" t="s">
        <v>95</v>
      </c>
      <c r="D5" s="104" t="s">
        <v>196</v>
      </c>
      <c r="E5" s="103">
        <v>250</v>
      </c>
    </row>
    <row r="6" spans="1:5" ht="16.5">
      <c r="A6" s="97">
        <v>5</v>
      </c>
      <c r="B6" s="104" t="s">
        <v>14081</v>
      </c>
      <c r="C6" s="104" t="s">
        <v>13491</v>
      </c>
      <c r="D6" s="104" t="s">
        <v>13887</v>
      </c>
      <c r="E6" s="103">
        <v>250</v>
      </c>
    </row>
    <row r="7" spans="1:5" ht="16.5">
      <c r="A7" s="97">
        <v>6</v>
      </c>
      <c r="B7" s="97" t="s">
        <v>14082</v>
      </c>
      <c r="C7" s="97" t="s">
        <v>14083</v>
      </c>
      <c r="D7" s="97" t="s">
        <v>255</v>
      </c>
      <c r="E7" s="103">
        <v>250</v>
      </c>
    </row>
    <row r="8" spans="1:5" ht="16.5">
      <c r="A8" s="97">
        <v>7</v>
      </c>
      <c r="B8" s="97" t="s">
        <v>13429</v>
      </c>
      <c r="C8" s="97" t="s">
        <v>13299</v>
      </c>
      <c r="D8" s="97" t="s">
        <v>160</v>
      </c>
      <c r="E8" s="103">
        <v>250</v>
      </c>
    </row>
    <row r="9" spans="1:5" ht="16.5">
      <c r="A9" s="97">
        <v>8</v>
      </c>
      <c r="B9" s="97" t="s">
        <v>14084</v>
      </c>
      <c r="C9" s="97" t="s">
        <v>13572</v>
      </c>
      <c r="D9" s="97" t="s">
        <v>141</v>
      </c>
      <c r="E9" s="103">
        <v>250</v>
      </c>
    </row>
    <row r="10" spans="1:5" ht="16.5">
      <c r="A10" s="97">
        <v>9</v>
      </c>
      <c r="B10" s="97" t="s">
        <v>13617</v>
      </c>
      <c r="C10" s="97" t="s">
        <v>207</v>
      </c>
      <c r="D10" s="97" t="s">
        <v>13405</v>
      </c>
      <c r="E10" s="103">
        <v>250</v>
      </c>
    </row>
    <row r="11" spans="1:5" ht="16.5">
      <c r="A11" s="97">
        <v>10</v>
      </c>
      <c r="B11" s="97" t="s">
        <v>14085</v>
      </c>
      <c r="C11" s="97" t="s">
        <v>160</v>
      </c>
      <c r="D11" s="97" t="s">
        <v>13361</v>
      </c>
      <c r="E11" s="103">
        <v>250</v>
      </c>
    </row>
    <row r="12" spans="1:5" ht="16.5">
      <c r="A12" s="97">
        <v>11</v>
      </c>
      <c r="B12" s="97" t="s">
        <v>14086</v>
      </c>
      <c r="C12" s="97" t="s">
        <v>14087</v>
      </c>
      <c r="D12" s="97" t="s">
        <v>141</v>
      </c>
      <c r="E12" s="103">
        <v>250</v>
      </c>
    </row>
    <row r="13" spans="1:5" ht="16.5">
      <c r="A13" s="97">
        <v>12</v>
      </c>
      <c r="B13" s="97" t="s">
        <v>14088</v>
      </c>
      <c r="C13" s="97" t="s">
        <v>13578</v>
      </c>
      <c r="D13" s="97" t="s">
        <v>14089</v>
      </c>
      <c r="E13" s="103">
        <v>250</v>
      </c>
    </row>
    <row r="14" spans="1:5" ht="16.5">
      <c r="A14" s="97">
        <v>13</v>
      </c>
      <c r="B14" s="104" t="s">
        <v>14090</v>
      </c>
      <c r="C14" s="104" t="s">
        <v>130</v>
      </c>
      <c r="D14" s="104" t="s">
        <v>13405</v>
      </c>
      <c r="E14" s="103">
        <v>250</v>
      </c>
    </row>
    <row r="15" spans="1:5" ht="16.5">
      <c r="A15" s="97">
        <v>14</v>
      </c>
      <c r="B15" s="97" t="s">
        <v>14091</v>
      </c>
      <c r="C15" s="97" t="s">
        <v>95</v>
      </c>
      <c r="D15" s="97" t="s">
        <v>150</v>
      </c>
      <c r="E15" s="103">
        <v>250</v>
      </c>
    </row>
    <row r="16" spans="1:5" ht="16.5">
      <c r="A16" s="97">
        <v>15</v>
      </c>
      <c r="B16" s="97" t="s">
        <v>14082</v>
      </c>
      <c r="C16" s="97" t="s">
        <v>13942</v>
      </c>
      <c r="D16" s="97" t="s">
        <v>13600</v>
      </c>
      <c r="E16" s="103">
        <v>250</v>
      </c>
    </row>
    <row r="17" spans="1:5" ht="16.5">
      <c r="A17" s="97">
        <v>16</v>
      </c>
      <c r="B17" s="105" t="s">
        <v>14092</v>
      </c>
      <c r="C17" s="105" t="s">
        <v>13441</v>
      </c>
      <c r="D17" s="105" t="s">
        <v>204</v>
      </c>
      <c r="E17" s="103">
        <v>250</v>
      </c>
    </row>
    <row r="18" spans="1:5" ht="16.5">
      <c r="A18" s="97">
        <v>17</v>
      </c>
      <c r="B18" s="97" t="s">
        <v>14093</v>
      </c>
      <c r="C18" s="97" t="s">
        <v>13441</v>
      </c>
      <c r="D18" s="97" t="s">
        <v>150</v>
      </c>
      <c r="E18" s="103">
        <v>250</v>
      </c>
    </row>
    <row r="19" spans="1:5" ht="16.5">
      <c r="A19" s="97">
        <v>18</v>
      </c>
      <c r="B19" s="97" t="s">
        <v>14094</v>
      </c>
      <c r="C19" s="97" t="s">
        <v>14095</v>
      </c>
      <c r="D19" s="97" t="s">
        <v>13674</v>
      </c>
      <c r="E19" s="103">
        <v>250</v>
      </c>
    </row>
    <row r="20" spans="1:5" ht="16.5">
      <c r="A20" s="97">
        <v>19</v>
      </c>
      <c r="B20" s="97" t="s">
        <v>14096</v>
      </c>
      <c r="C20" s="97" t="s">
        <v>13372</v>
      </c>
      <c r="D20" s="97" t="s">
        <v>14097</v>
      </c>
      <c r="E20" s="103">
        <v>250</v>
      </c>
    </row>
    <row r="21" spans="1:5" ht="16.5">
      <c r="A21" s="97">
        <v>20</v>
      </c>
      <c r="B21" s="106" t="s">
        <v>14098</v>
      </c>
      <c r="C21" s="106" t="s">
        <v>14099</v>
      </c>
      <c r="D21" s="106" t="s">
        <v>268</v>
      </c>
      <c r="E21" s="103">
        <v>250</v>
      </c>
    </row>
    <row r="22" spans="1:5" ht="16.5">
      <c r="A22" s="97">
        <v>21</v>
      </c>
      <c r="B22" s="97" t="s">
        <v>14100</v>
      </c>
      <c r="C22" s="97" t="s">
        <v>14101</v>
      </c>
      <c r="D22" s="97" t="s">
        <v>248</v>
      </c>
      <c r="E22" s="103">
        <v>250</v>
      </c>
    </row>
    <row r="23" spans="1:5" ht="16.5">
      <c r="A23" s="97">
        <v>22</v>
      </c>
      <c r="B23" s="105" t="s">
        <v>14102</v>
      </c>
      <c r="C23" s="105" t="s">
        <v>95</v>
      </c>
      <c r="D23" s="105" t="s">
        <v>13360</v>
      </c>
      <c r="E23" s="103">
        <v>250</v>
      </c>
    </row>
    <row r="24" spans="1:5" ht="16.5">
      <c r="A24" s="97">
        <v>23</v>
      </c>
      <c r="B24" s="97" t="s">
        <v>14103</v>
      </c>
      <c r="C24" s="97" t="s">
        <v>95</v>
      </c>
      <c r="D24" s="97" t="s">
        <v>141</v>
      </c>
      <c r="E24" s="103">
        <v>250</v>
      </c>
    </row>
    <row r="25" spans="1:5" ht="16.5">
      <c r="A25" s="97">
        <v>24</v>
      </c>
      <c r="B25" s="97" t="s">
        <v>14104</v>
      </c>
      <c r="C25" s="97" t="s">
        <v>196</v>
      </c>
      <c r="D25" s="97" t="s">
        <v>140</v>
      </c>
      <c r="E25" s="103">
        <v>250</v>
      </c>
    </row>
    <row r="26" spans="1:5" ht="16.5">
      <c r="A26" s="97">
        <v>25</v>
      </c>
      <c r="B26" s="97" t="s">
        <v>14105</v>
      </c>
      <c r="C26" s="97" t="s">
        <v>13344</v>
      </c>
      <c r="D26" s="97" t="s">
        <v>141</v>
      </c>
      <c r="E26" s="103">
        <v>250</v>
      </c>
    </row>
    <row r="27" spans="1:5" ht="16.5">
      <c r="A27" s="97">
        <v>26</v>
      </c>
      <c r="B27" s="106" t="s">
        <v>14106</v>
      </c>
      <c r="C27" s="106" t="s">
        <v>14107</v>
      </c>
      <c r="D27" s="106" t="s">
        <v>13608</v>
      </c>
      <c r="E27" s="103">
        <v>250</v>
      </c>
    </row>
    <row r="28" spans="1:5" ht="16.5">
      <c r="A28" s="97">
        <v>27</v>
      </c>
      <c r="B28" s="97" t="s">
        <v>14108</v>
      </c>
      <c r="C28" s="97" t="s">
        <v>108</v>
      </c>
      <c r="D28" s="97" t="s">
        <v>64</v>
      </c>
      <c r="E28" s="103">
        <v>250</v>
      </c>
    </row>
    <row r="29" spans="1:5" ht="16.5">
      <c r="A29" s="97">
        <v>28</v>
      </c>
      <c r="B29" s="97" t="s">
        <v>14109</v>
      </c>
      <c r="C29" s="97" t="s">
        <v>14110</v>
      </c>
      <c r="D29" s="97" t="s">
        <v>14111</v>
      </c>
      <c r="E29" s="103">
        <v>250</v>
      </c>
    </row>
    <row r="30" spans="1:5" ht="16.5">
      <c r="A30" s="97">
        <v>29</v>
      </c>
      <c r="B30" s="106" t="s">
        <v>14112</v>
      </c>
      <c r="C30" s="106" t="s">
        <v>14113</v>
      </c>
      <c r="D30" s="106" t="s">
        <v>13512</v>
      </c>
      <c r="E30" s="103">
        <v>250</v>
      </c>
    </row>
    <row r="31" spans="1:5" ht="16.5">
      <c r="A31" s="97">
        <v>30</v>
      </c>
      <c r="B31" s="97" t="s">
        <v>14114</v>
      </c>
      <c r="C31" s="97" t="s">
        <v>233</v>
      </c>
      <c r="D31" s="97" t="s">
        <v>109</v>
      </c>
      <c r="E31" s="103">
        <v>250</v>
      </c>
    </row>
    <row r="32" spans="1:5" ht="16.5">
      <c r="A32" s="97">
        <v>31</v>
      </c>
      <c r="B32" s="104" t="s">
        <v>14115</v>
      </c>
      <c r="C32" s="104" t="s">
        <v>224</v>
      </c>
      <c r="D32" s="104" t="s">
        <v>109</v>
      </c>
      <c r="E32" s="103">
        <v>250</v>
      </c>
    </row>
    <row r="33" spans="1:5" ht="16.5">
      <c r="A33" s="97">
        <v>32</v>
      </c>
      <c r="B33" s="104" t="s">
        <v>13394</v>
      </c>
      <c r="C33" s="104" t="s">
        <v>13319</v>
      </c>
      <c r="D33" s="104" t="s">
        <v>13396</v>
      </c>
      <c r="E33" s="103">
        <v>250</v>
      </c>
    </row>
    <row r="34" spans="1:5" ht="16.5">
      <c r="A34" s="97">
        <v>33</v>
      </c>
      <c r="B34" s="104" t="s">
        <v>14116</v>
      </c>
      <c r="C34" s="104" t="s">
        <v>14117</v>
      </c>
      <c r="D34" s="104" t="s">
        <v>14118</v>
      </c>
      <c r="E34" s="103">
        <v>250</v>
      </c>
    </row>
    <row r="35" spans="1:5" ht="16.5">
      <c r="A35" s="97">
        <v>34</v>
      </c>
      <c r="B35" s="104" t="s">
        <v>14119</v>
      </c>
      <c r="C35" s="104" t="s">
        <v>13900</v>
      </c>
      <c r="D35" s="104" t="s">
        <v>13675</v>
      </c>
      <c r="E35" s="103">
        <v>250</v>
      </c>
    </row>
    <row r="36" spans="1:5" ht="16.5">
      <c r="A36" s="97">
        <v>35</v>
      </c>
      <c r="B36" s="104" t="s">
        <v>14120</v>
      </c>
      <c r="C36" s="104" t="s">
        <v>14121</v>
      </c>
      <c r="D36" s="104" t="s">
        <v>13711</v>
      </c>
      <c r="E36" s="103">
        <v>250</v>
      </c>
    </row>
    <row r="37" spans="1:5" ht="16.5">
      <c r="A37" s="97">
        <v>36</v>
      </c>
      <c r="B37" s="104" t="s">
        <v>14122</v>
      </c>
      <c r="C37" s="104" t="s">
        <v>13336</v>
      </c>
      <c r="D37" s="104" t="s">
        <v>130</v>
      </c>
      <c r="E37" s="103">
        <v>250</v>
      </c>
    </row>
    <row r="38" spans="1:5" ht="16.5">
      <c r="A38" s="97">
        <v>37</v>
      </c>
      <c r="B38" s="104" t="s">
        <v>14109</v>
      </c>
      <c r="C38" s="104" t="s">
        <v>233</v>
      </c>
      <c r="D38" s="104" t="s">
        <v>194</v>
      </c>
      <c r="E38" s="103">
        <v>250</v>
      </c>
    </row>
    <row r="39" spans="1:5" ht="16.5">
      <c r="A39" s="97">
        <v>38</v>
      </c>
      <c r="B39" s="104" t="s">
        <v>14123</v>
      </c>
      <c r="C39" s="104" t="s">
        <v>128</v>
      </c>
      <c r="D39" s="104" t="s">
        <v>14124</v>
      </c>
      <c r="E39" s="103">
        <v>250</v>
      </c>
    </row>
    <row r="40" spans="1:5" ht="16.5">
      <c r="A40" s="97">
        <v>39</v>
      </c>
      <c r="B40" s="104" t="s">
        <v>14125</v>
      </c>
      <c r="C40" s="104" t="s">
        <v>95</v>
      </c>
      <c r="D40" s="104" t="s">
        <v>204</v>
      </c>
      <c r="E40" s="103">
        <v>250</v>
      </c>
    </row>
    <row r="41" spans="1:5" ht="16.5">
      <c r="A41" s="97">
        <v>40</v>
      </c>
      <c r="B41" s="104" t="s">
        <v>14126</v>
      </c>
      <c r="C41" s="104" t="s">
        <v>14127</v>
      </c>
      <c r="D41" s="104" t="s">
        <v>160</v>
      </c>
      <c r="E41" s="103">
        <v>250</v>
      </c>
    </row>
    <row r="42" spans="1:5" ht="16.5">
      <c r="A42" s="97">
        <v>41</v>
      </c>
      <c r="B42" s="104" t="s">
        <v>13733</v>
      </c>
      <c r="C42" s="104" t="s">
        <v>260</v>
      </c>
      <c r="D42" s="104" t="s">
        <v>14128</v>
      </c>
      <c r="E42" s="103">
        <v>250</v>
      </c>
    </row>
    <row r="43" spans="1:5" ht="16.5">
      <c r="A43" s="97">
        <v>42</v>
      </c>
      <c r="B43" s="104" t="s">
        <v>13700</v>
      </c>
      <c r="C43" s="104" t="s">
        <v>14129</v>
      </c>
      <c r="D43" s="104" t="s">
        <v>14130</v>
      </c>
      <c r="E43" s="103">
        <v>250</v>
      </c>
    </row>
    <row r="44" spans="1:5" ht="16.5">
      <c r="A44" s="97">
        <v>43</v>
      </c>
      <c r="B44" s="104" t="s">
        <v>14131</v>
      </c>
      <c r="C44" s="104" t="s">
        <v>14132</v>
      </c>
      <c r="D44" s="104" t="s">
        <v>13752</v>
      </c>
      <c r="E44" s="103">
        <v>250</v>
      </c>
    </row>
    <row r="45" spans="1:5" ht="16.5">
      <c r="A45" s="97">
        <v>44</v>
      </c>
      <c r="B45" s="104" t="s">
        <v>14133</v>
      </c>
      <c r="C45" s="104" t="s">
        <v>87</v>
      </c>
      <c r="D45" s="104" t="s">
        <v>14134</v>
      </c>
      <c r="E45" s="103">
        <v>250</v>
      </c>
    </row>
    <row r="46" spans="1:5" ht="16.5">
      <c r="A46" s="97">
        <v>45</v>
      </c>
      <c r="B46" s="104" t="s">
        <v>159</v>
      </c>
      <c r="C46" s="104" t="s">
        <v>184</v>
      </c>
      <c r="D46" s="104" t="s">
        <v>109</v>
      </c>
      <c r="E46" s="103">
        <v>250</v>
      </c>
    </row>
    <row r="47" spans="1:5" ht="16.5">
      <c r="A47" s="97">
        <v>46</v>
      </c>
      <c r="B47" s="104" t="s">
        <v>14135</v>
      </c>
      <c r="C47" s="104" t="s">
        <v>14136</v>
      </c>
      <c r="D47" s="104" t="s">
        <v>13578</v>
      </c>
      <c r="E47" s="103">
        <v>250</v>
      </c>
    </row>
    <row r="48" spans="1:5" ht="16.5">
      <c r="A48" s="97">
        <v>47</v>
      </c>
      <c r="B48" s="104" t="s">
        <v>14137</v>
      </c>
      <c r="C48" s="104" t="s">
        <v>14138</v>
      </c>
      <c r="D48" s="104" t="s">
        <v>233</v>
      </c>
      <c r="E48" s="103">
        <v>250</v>
      </c>
    </row>
    <row r="49" spans="1:5" ht="16.5">
      <c r="A49" s="97">
        <v>48</v>
      </c>
      <c r="B49" s="104" t="s">
        <v>14139</v>
      </c>
      <c r="C49" s="104" t="s">
        <v>13396</v>
      </c>
      <c r="D49" s="104" t="s">
        <v>150</v>
      </c>
      <c r="E49" s="103">
        <v>250</v>
      </c>
    </row>
    <row r="50" spans="1:5" ht="16.5">
      <c r="A50" s="97">
        <v>49</v>
      </c>
      <c r="B50" s="104" t="s">
        <v>13312</v>
      </c>
      <c r="C50" s="104" t="s">
        <v>184</v>
      </c>
      <c r="D50" s="104" t="s">
        <v>255</v>
      </c>
      <c r="E50" s="103">
        <v>250</v>
      </c>
    </row>
    <row r="51" spans="1:5" ht="16.5">
      <c r="A51" s="97">
        <v>50</v>
      </c>
      <c r="B51" s="104" t="s">
        <v>193</v>
      </c>
      <c r="C51" s="104" t="s">
        <v>13504</v>
      </c>
      <c r="D51" s="104" t="s">
        <v>141</v>
      </c>
      <c r="E51" s="103">
        <v>250</v>
      </c>
    </row>
    <row r="52" spans="1:5" ht="16.5">
      <c r="A52" s="97">
        <v>51</v>
      </c>
      <c r="B52" s="104" t="s">
        <v>13980</v>
      </c>
      <c r="C52" s="104" t="s">
        <v>14140</v>
      </c>
      <c r="D52" s="104" t="s">
        <v>125</v>
      </c>
      <c r="E52" s="103">
        <v>250</v>
      </c>
    </row>
    <row r="53" spans="1:5" ht="16.5">
      <c r="A53" s="97">
        <v>52</v>
      </c>
      <c r="B53" s="104" t="s">
        <v>14141</v>
      </c>
      <c r="C53" s="104" t="s">
        <v>14142</v>
      </c>
      <c r="D53" s="104" t="s">
        <v>14143</v>
      </c>
      <c r="E53" s="103">
        <v>250</v>
      </c>
    </row>
    <row r="54" spans="1:5" ht="16.5">
      <c r="A54" s="97">
        <v>53</v>
      </c>
      <c r="B54" s="104" t="s">
        <v>14144</v>
      </c>
      <c r="C54" s="104" t="s">
        <v>14145</v>
      </c>
      <c r="D54" s="104" t="s">
        <v>137</v>
      </c>
      <c r="E54" s="103">
        <v>250</v>
      </c>
    </row>
    <row r="55" spans="1:5" ht="16.5">
      <c r="A55" s="97">
        <v>54</v>
      </c>
      <c r="B55" s="104" t="s">
        <v>14146</v>
      </c>
      <c r="C55" s="104" t="s">
        <v>14147</v>
      </c>
      <c r="D55" s="104" t="s">
        <v>14148</v>
      </c>
      <c r="E55" s="103">
        <v>250</v>
      </c>
    </row>
    <row r="56" spans="1:5" ht="16.5">
      <c r="A56" s="97">
        <v>55</v>
      </c>
      <c r="B56" s="104" t="s">
        <v>14149</v>
      </c>
      <c r="C56" s="104" t="s">
        <v>13282</v>
      </c>
      <c r="D56" s="104" t="s">
        <v>14150</v>
      </c>
      <c r="E56" s="103">
        <v>250</v>
      </c>
    </row>
    <row r="57" spans="1:5" ht="16.5">
      <c r="A57" s="97">
        <v>56</v>
      </c>
      <c r="B57" s="104" t="s">
        <v>13759</v>
      </c>
      <c r="C57" s="104" t="s">
        <v>204</v>
      </c>
      <c r="D57" s="104" t="s">
        <v>64</v>
      </c>
      <c r="E57" s="103">
        <v>250</v>
      </c>
    </row>
    <row r="58" spans="1:5" ht="16.5">
      <c r="A58" s="97">
        <v>57</v>
      </c>
      <c r="B58" s="104" t="s">
        <v>14151</v>
      </c>
      <c r="C58" s="104" t="s">
        <v>14152</v>
      </c>
      <c r="D58" s="104" t="s">
        <v>141</v>
      </c>
      <c r="E58" s="103">
        <v>250</v>
      </c>
    </row>
    <row r="59" spans="1:5" ht="16.5">
      <c r="A59" s="97">
        <v>58</v>
      </c>
      <c r="B59" s="104" t="s">
        <v>13819</v>
      </c>
      <c r="C59" s="104" t="s">
        <v>141</v>
      </c>
      <c r="D59" s="104" t="s">
        <v>204</v>
      </c>
      <c r="E59" s="103">
        <v>250</v>
      </c>
    </row>
    <row r="60" spans="1:5" ht="16.5">
      <c r="A60" s="97">
        <v>59</v>
      </c>
      <c r="B60" s="104" t="s">
        <v>14153</v>
      </c>
      <c r="C60" s="104" t="s">
        <v>14154</v>
      </c>
      <c r="D60" s="104" t="s">
        <v>14155</v>
      </c>
      <c r="E60" s="103">
        <v>250</v>
      </c>
    </row>
    <row r="61" spans="1:5" ht="16.5">
      <c r="A61" s="97">
        <v>60</v>
      </c>
      <c r="B61" s="104" t="s">
        <v>14156</v>
      </c>
      <c r="C61" s="104" t="s">
        <v>14157</v>
      </c>
      <c r="D61" s="104" t="s">
        <v>14158</v>
      </c>
      <c r="E61" s="103">
        <v>250</v>
      </c>
    </row>
    <row r="62" spans="1:5" ht="16.5">
      <c r="A62" s="97">
        <v>61</v>
      </c>
      <c r="B62" s="104" t="s">
        <v>14081</v>
      </c>
      <c r="C62" s="104" t="s">
        <v>176</v>
      </c>
      <c r="D62" s="104" t="s">
        <v>87</v>
      </c>
      <c r="E62" s="103">
        <v>250</v>
      </c>
    </row>
    <row r="63" spans="1:5" ht="16.5">
      <c r="A63" s="97">
        <v>62</v>
      </c>
      <c r="B63" s="104" t="s">
        <v>14159</v>
      </c>
      <c r="C63" s="104" t="s">
        <v>302</v>
      </c>
      <c r="D63" s="104" t="s">
        <v>14160</v>
      </c>
      <c r="E63" s="103">
        <v>250</v>
      </c>
    </row>
    <row r="64" spans="1:5" ht="16.5">
      <c r="A64" s="97">
        <v>63</v>
      </c>
      <c r="B64" s="106" t="s">
        <v>14146</v>
      </c>
      <c r="C64" s="106" t="s">
        <v>61</v>
      </c>
      <c r="D64" s="106" t="s">
        <v>260</v>
      </c>
      <c r="E64" s="103">
        <v>250</v>
      </c>
    </row>
    <row r="65" spans="1:5" ht="16.5">
      <c r="A65" s="97">
        <v>64</v>
      </c>
      <c r="B65" s="104" t="s">
        <v>14135</v>
      </c>
      <c r="C65" s="104" t="s">
        <v>95</v>
      </c>
      <c r="D65" s="104" t="s">
        <v>64</v>
      </c>
      <c r="E65" s="103">
        <v>250</v>
      </c>
    </row>
    <row r="66" spans="1:5" ht="16.5">
      <c r="A66" s="97">
        <v>65</v>
      </c>
      <c r="B66" s="104" t="s">
        <v>14161</v>
      </c>
      <c r="C66" s="104" t="s">
        <v>184</v>
      </c>
      <c r="D66" s="104" t="s">
        <v>14162</v>
      </c>
      <c r="E66" s="103">
        <v>250</v>
      </c>
    </row>
    <row r="67" spans="1:5" ht="16.5">
      <c r="A67" s="97">
        <v>66</v>
      </c>
      <c r="B67" s="104" t="s">
        <v>14103</v>
      </c>
      <c r="C67" s="104" t="s">
        <v>13942</v>
      </c>
      <c r="D67" s="104" t="s">
        <v>184</v>
      </c>
      <c r="E67" s="103">
        <v>250</v>
      </c>
    </row>
    <row r="68" spans="1:5" ht="16.5">
      <c r="A68" s="97">
        <v>67</v>
      </c>
      <c r="B68" s="104" t="s">
        <v>273</v>
      </c>
      <c r="C68" s="104" t="s">
        <v>14163</v>
      </c>
      <c r="D68" s="104" t="s">
        <v>176</v>
      </c>
      <c r="E68" s="103">
        <v>250</v>
      </c>
    </row>
    <row r="69" spans="1:5" ht="16.5">
      <c r="A69" s="97">
        <v>68</v>
      </c>
      <c r="B69" s="97" t="s">
        <v>14108</v>
      </c>
      <c r="C69" s="97" t="s">
        <v>108</v>
      </c>
      <c r="D69" s="97" t="s">
        <v>64</v>
      </c>
      <c r="E69" s="103">
        <v>622</v>
      </c>
    </row>
    <row r="70" spans="1:5" ht="16.5">
      <c r="A70" s="97">
        <v>69</v>
      </c>
      <c r="B70" s="97" t="s">
        <v>14096</v>
      </c>
      <c r="C70" s="97" t="s">
        <v>13372</v>
      </c>
      <c r="D70" s="97" t="s">
        <v>14097</v>
      </c>
      <c r="E70" s="103">
        <v>1245</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election activeCell="A1" sqref="A1:C22"/>
    </sheetView>
  </sheetViews>
  <sheetFormatPr defaultColWidth="11.421875" defaultRowHeight="15"/>
  <cols>
    <col min="1" max="1" width="11.57421875" style="0" bestFit="1" customWidth="1"/>
    <col min="3" max="3" width="28.7109375" style="0" customWidth="1"/>
  </cols>
  <sheetData>
    <row r="1" spans="1:3" ht="15">
      <c r="A1" s="109" t="s">
        <v>56</v>
      </c>
      <c r="B1" s="109" t="s">
        <v>13273</v>
      </c>
      <c r="C1" s="110" t="s">
        <v>13853</v>
      </c>
    </row>
    <row r="2" spans="1:3" ht="16.5">
      <c r="A2" s="97">
        <v>1</v>
      </c>
      <c r="B2" s="111" t="s">
        <v>14164</v>
      </c>
      <c r="C2" s="107">
        <v>165030</v>
      </c>
    </row>
    <row r="3" spans="1:3" ht="16.5">
      <c r="A3" s="97">
        <v>2</v>
      </c>
      <c r="B3" s="111" t="s">
        <v>14165</v>
      </c>
      <c r="C3" s="107">
        <v>167458</v>
      </c>
    </row>
    <row r="4" spans="1:3" ht="16.5">
      <c r="A4" s="97">
        <v>3</v>
      </c>
      <c r="B4" s="111" t="s">
        <v>14166</v>
      </c>
      <c r="C4" s="107">
        <v>117286</v>
      </c>
    </row>
    <row r="5" spans="1:3" ht="16.5">
      <c r="A5" s="97">
        <v>4</v>
      </c>
      <c r="B5" s="111" t="s">
        <v>14167</v>
      </c>
      <c r="C5" s="107">
        <v>167500</v>
      </c>
    </row>
    <row r="6" spans="1:3" ht="16.5">
      <c r="A6" s="97">
        <v>5</v>
      </c>
      <c r="B6" s="111" t="s">
        <v>14168</v>
      </c>
      <c r="C6" s="108">
        <v>154100</v>
      </c>
    </row>
    <row r="7" spans="1:3" ht="16.5">
      <c r="A7" s="97">
        <v>6</v>
      </c>
      <c r="B7" s="111" t="s">
        <v>14169</v>
      </c>
      <c r="C7" s="107">
        <v>167500</v>
      </c>
    </row>
    <row r="8" spans="1:3" ht="16.5">
      <c r="A8" s="97">
        <v>7</v>
      </c>
      <c r="B8" s="111" t="s">
        <v>14170</v>
      </c>
      <c r="C8" s="107">
        <v>167259</v>
      </c>
    </row>
    <row r="9" spans="1:3" ht="16.5">
      <c r="A9" s="97">
        <v>8</v>
      </c>
      <c r="B9" s="111" t="s">
        <v>14171</v>
      </c>
      <c r="C9" s="108">
        <v>154100</v>
      </c>
    </row>
    <row r="10" spans="1:3" ht="16.5">
      <c r="A10" s="97">
        <v>9</v>
      </c>
      <c r="B10" s="111" t="s">
        <v>14172</v>
      </c>
      <c r="C10" s="107">
        <v>128726</v>
      </c>
    </row>
    <row r="11" spans="1:3" ht="16.5">
      <c r="A11" s="97">
        <v>10</v>
      </c>
      <c r="B11" s="111" t="s">
        <v>14173</v>
      </c>
      <c r="C11" s="108">
        <v>154100</v>
      </c>
    </row>
    <row r="12" spans="1:3" ht="16.5">
      <c r="A12" s="97">
        <v>11</v>
      </c>
      <c r="B12" s="111" t="s">
        <v>14174</v>
      </c>
      <c r="C12" s="107">
        <v>166630</v>
      </c>
    </row>
    <row r="13" spans="1:3" ht="16.5">
      <c r="A13" s="97">
        <v>12</v>
      </c>
      <c r="B13" s="111" t="s">
        <v>14175</v>
      </c>
      <c r="C13" s="108">
        <v>134000</v>
      </c>
    </row>
    <row r="14" spans="1:3" ht="16.5">
      <c r="A14" s="97">
        <v>13</v>
      </c>
      <c r="B14" s="111" t="s">
        <v>14176</v>
      </c>
      <c r="C14" s="107">
        <v>132613</v>
      </c>
    </row>
    <row r="15" spans="1:3" ht="16.5">
      <c r="A15" s="97">
        <v>14</v>
      </c>
      <c r="B15" s="111" t="s">
        <v>14177</v>
      </c>
      <c r="C15" s="107">
        <v>143246</v>
      </c>
    </row>
    <row r="16" spans="1:3" ht="16.5">
      <c r="A16" s="97">
        <v>15</v>
      </c>
      <c r="B16" s="111" t="s">
        <v>14178</v>
      </c>
      <c r="C16" s="107">
        <v>69095</v>
      </c>
    </row>
    <row r="17" spans="1:3" ht="16.5">
      <c r="A17" s="97">
        <v>16</v>
      </c>
      <c r="B17" s="111" t="s">
        <v>14179</v>
      </c>
      <c r="C17" s="107">
        <v>167500</v>
      </c>
    </row>
    <row r="18" spans="1:3" ht="16.5">
      <c r="A18" s="97">
        <v>17</v>
      </c>
      <c r="B18" s="111" t="s">
        <v>14180</v>
      </c>
      <c r="C18" s="108">
        <v>134000</v>
      </c>
    </row>
    <row r="19" spans="1:3" ht="16.5">
      <c r="A19" s="97">
        <v>18</v>
      </c>
      <c r="B19" s="111" t="s">
        <v>14181</v>
      </c>
      <c r="C19" s="107">
        <v>152601</v>
      </c>
    </row>
    <row r="20" spans="1:3" ht="16.5">
      <c r="A20" s="97">
        <v>19</v>
      </c>
      <c r="B20" s="111" t="s">
        <v>14182</v>
      </c>
      <c r="C20" s="108">
        <v>134000</v>
      </c>
    </row>
    <row r="21" spans="1:3" ht="16.5">
      <c r="A21" s="97">
        <v>20</v>
      </c>
      <c r="B21" s="111" t="s">
        <v>14183</v>
      </c>
      <c r="C21" s="107">
        <v>98064</v>
      </c>
    </row>
    <row r="22" spans="1:3" ht="16.5">
      <c r="A22" s="97">
        <v>21</v>
      </c>
      <c r="B22" s="111" t="s">
        <v>14184</v>
      </c>
      <c r="C22" s="107">
        <v>125192</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workbookViewId="0" topLeftCell="A1">
      <selection activeCell="F23" sqref="F23"/>
    </sheetView>
  </sheetViews>
  <sheetFormatPr defaultColWidth="11.421875" defaultRowHeight="15"/>
  <cols>
    <col min="4" max="4" width="34.28125" style="0" customWidth="1"/>
  </cols>
  <sheetData>
    <row r="1" spans="1:4" ht="15">
      <c r="A1" s="26" t="s">
        <v>56</v>
      </c>
      <c r="B1" s="26" t="s">
        <v>57</v>
      </c>
      <c r="C1" s="26" t="s">
        <v>58</v>
      </c>
      <c r="D1" s="26" t="s">
        <v>59</v>
      </c>
    </row>
    <row r="2" spans="1:4" ht="16.5">
      <c r="A2" s="27">
        <v>1</v>
      </c>
      <c r="B2" s="28" t="s">
        <v>60</v>
      </c>
      <c r="C2" s="28" t="s">
        <v>61</v>
      </c>
      <c r="D2" s="28" t="s">
        <v>62</v>
      </c>
    </row>
    <row r="3" spans="1:4" ht="16.5">
      <c r="A3" s="27">
        <v>2</v>
      </c>
      <c r="B3" s="28" t="s">
        <v>63</v>
      </c>
      <c r="C3" s="28" t="s">
        <v>64</v>
      </c>
      <c r="D3" s="28" t="s">
        <v>65</v>
      </c>
    </row>
    <row r="4" spans="1:4" ht="16.5">
      <c r="A4" s="27">
        <v>3</v>
      </c>
      <c r="B4" s="28" t="s">
        <v>66</v>
      </c>
      <c r="C4" s="28" t="s">
        <v>67</v>
      </c>
      <c r="D4" s="28" t="s">
        <v>68</v>
      </c>
    </row>
    <row r="5" spans="1:4" ht="16.5">
      <c r="A5" s="27">
        <v>4</v>
      </c>
      <c r="B5" s="28" t="s">
        <v>69</v>
      </c>
      <c r="C5" s="28" t="s">
        <v>70</v>
      </c>
      <c r="D5" s="28" t="s">
        <v>71</v>
      </c>
    </row>
    <row r="6" spans="1:4" ht="16.5">
      <c r="A6" s="27">
        <v>5</v>
      </c>
      <c r="B6" s="28" t="s">
        <v>72</v>
      </c>
      <c r="C6" s="28" t="s">
        <v>73</v>
      </c>
      <c r="D6" s="28" t="s">
        <v>74</v>
      </c>
    </row>
    <row r="7" spans="1:4" ht="16.5">
      <c r="A7" s="27">
        <v>6</v>
      </c>
      <c r="B7" s="28" t="s">
        <v>75</v>
      </c>
      <c r="C7" s="28" t="s">
        <v>76</v>
      </c>
      <c r="D7" s="28" t="s">
        <v>77</v>
      </c>
    </row>
    <row r="8" spans="1:4" ht="16.5">
      <c r="A8" s="27">
        <v>7</v>
      </c>
      <c r="B8" s="28" t="s">
        <v>78</v>
      </c>
      <c r="C8" s="28" t="s">
        <v>79</v>
      </c>
      <c r="D8" s="28" t="s">
        <v>80</v>
      </c>
    </row>
    <row r="9" spans="1:4" ht="16.5">
      <c r="A9" s="27">
        <v>8</v>
      </c>
      <c r="B9" s="28" t="s">
        <v>81</v>
      </c>
      <c r="C9" s="28" t="s">
        <v>82</v>
      </c>
      <c r="D9" s="28" t="s">
        <v>83</v>
      </c>
    </row>
    <row r="10" spans="1:4" ht="16.5">
      <c r="A10" s="27">
        <v>9</v>
      </c>
      <c r="B10" s="28" t="s">
        <v>84</v>
      </c>
      <c r="C10" s="28" t="s">
        <v>81</v>
      </c>
      <c r="D10" s="28" t="s">
        <v>85</v>
      </c>
    </row>
    <row r="11" spans="1:4" ht="16.5">
      <c r="A11" s="27">
        <v>10</v>
      </c>
      <c r="B11" s="28" t="s">
        <v>86</v>
      </c>
      <c r="C11" s="28" t="s">
        <v>87</v>
      </c>
      <c r="D11" s="28" t="s">
        <v>88</v>
      </c>
    </row>
    <row r="12" spans="1:4" ht="16.5">
      <c r="A12" s="27">
        <v>11</v>
      </c>
      <c r="B12" s="28" t="s">
        <v>89</v>
      </c>
      <c r="C12" s="28" t="s">
        <v>90</v>
      </c>
      <c r="D12" s="28" t="s">
        <v>91</v>
      </c>
    </row>
    <row r="13" spans="1:4" ht="16.5">
      <c r="A13" s="27">
        <v>12</v>
      </c>
      <c r="B13" s="28" t="s">
        <v>92</v>
      </c>
      <c r="C13" s="28" t="s">
        <v>93</v>
      </c>
      <c r="D13" s="28" t="s">
        <v>94</v>
      </c>
    </row>
    <row r="14" spans="1:4" ht="16.5">
      <c r="A14" s="27">
        <v>13</v>
      </c>
      <c r="B14" s="28" t="s">
        <v>92</v>
      </c>
      <c r="C14" s="28" t="s">
        <v>95</v>
      </c>
      <c r="D14" s="28" t="s">
        <v>96</v>
      </c>
    </row>
    <row r="15" spans="1:4" ht="16.5">
      <c r="A15" s="27">
        <v>14</v>
      </c>
      <c r="B15" s="28" t="s">
        <v>97</v>
      </c>
      <c r="C15" s="28" t="s">
        <v>98</v>
      </c>
      <c r="D15" s="28" t="s">
        <v>99</v>
      </c>
    </row>
    <row r="16" spans="1:4" ht="16.5">
      <c r="A16" s="27">
        <v>15</v>
      </c>
      <c r="B16" s="28" t="s">
        <v>100</v>
      </c>
      <c r="C16" s="28" t="s">
        <v>101</v>
      </c>
      <c r="D16" s="28" t="s">
        <v>102</v>
      </c>
    </row>
    <row r="17" spans="1:4" ht="16.5">
      <c r="A17" s="27">
        <v>16</v>
      </c>
      <c r="B17" s="28" t="s">
        <v>103</v>
      </c>
      <c r="C17" s="28" t="s">
        <v>64</v>
      </c>
      <c r="D17" s="28" t="s">
        <v>104</v>
      </c>
    </row>
    <row r="18" spans="1:4" ht="16.5">
      <c r="A18" s="27">
        <v>17</v>
      </c>
      <c r="B18" s="28" t="s">
        <v>105</v>
      </c>
      <c r="C18" s="28" t="s">
        <v>106</v>
      </c>
      <c r="D18" s="28" t="s">
        <v>107</v>
      </c>
    </row>
    <row r="19" spans="1:4" ht="16.5">
      <c r="A19" s="27">
        <v>18</v>
      </c>
      <c r="B19" s="28" t="s">
        <v>108</v>
      </c>
      <c r="C19" s="28" t="s">
        <v>109</v>
      </c>
      <c r="D19" s="28" t="s">
        <v>110</v>
      </c>
    </row>
    <row r="20" spans="1:4" ht="16.5">
      <c r="A20" s="27">
        <v>19</v>
      </c>
      <c r="B20" s="28" t="s">
        <v>111</v>
      </c>
      <c r="C20" s="28" t="s">
        <v>108</v>
      </c>
      <c r="D20" s="28" t="s">
        <v>112</v>
      </c>
    </row>
    <row r="21" spans="1:4" ht="16.5">
      <c r="A21" s="27">
        <v>20</v>
      </c>
      <c r="B21" s="28" t="s">
        <v>113</v>
      </c>
      <c r="C21" s="28" t="s">
        <v>92</v>
      </c>
      <c r="D21" s="28" t="s">
        <v>114</v>
      </c>
    </row>
    <row r="22" spans="1:4" ht="16.5">
      <c r="A22" s="27">
        <v>21</v>
      </c>
      <c r="B22" s="28" t="s">
        <v>115</v>
      </c>
      <c r="C22" s="28" t="s">
        <v>116</v>
      </c>
      <c r="D22" s="28" t="s">
        <v>117</v>
      </c>
    </row>
    <row r="23" spans="1:4" ht="16.5">
      <c r="A23" s="27">
        <v>22</v>
      </c>
      <c r="B23" s="28" t="s">
        <v>118</v>
      </c>
      <c r="C23" s="28" t="s">
        <v>119</v>
      </c>
      <c r="D23" s="28" t="s">
        <v>120</v>
      </c>
    </row>
    <row r="24" spans="1:4" ht="16.5">
      <c r="A24" s="27">
        <v>23</v>
      </c>
      <c r="B24" s="28" t="s">
        <v>121</v>
      </c>
      <c r="C24" s="28" t="s">
        <v>122</v>
      </c>
      <c r="D24" s="28" t="s">
        <v>123</v>
      </c>
    </row>
    <row r="25" spans="1:4" ht="16.5">
      <c r="A25" s="27">
        <v>24</v>
      </c>
      <c r="B25" s="28" t="s">
        <v>124</v>
      </c>
      <c r="C25" s="28" t="s">
        <v>125</v>
      </c>
      <c r="D25" s="28" t="s">
        <v>126</v>
      </c>
    </row>
    <row r="26" spans="1:4" ht="16.5">
      <c r="A26" s="27">
        <v>25</v>
      </c>
      <c r="B26" s="28" t="s">
        <v>127</v>
      </c>
      <c r="C26" s="28" t="s">
        <v>128</v>
      </c>
      <c r="D26" s="28" t="s">
        <v>129</v>
      </c>
    </row>
    <row r="27" spans="1:4" ht="16.5">
      <c r="A27" s="27">
        <v>26</v>
      </c>
      <c r="B27" s="28" t="s">
        <v>130</v>
      </c>
      <c r="C27" s="28" t="s">
        <v>131</v>
      </c>
      <c r="D27" s="28" t="s">
        <v>132</v>
      </c>
    </row>
    <row r="28" spans="1:4" ht="16.5">
      <c r="A28" s="27">
        <v>27</v>
      </c>
      <c r="B28" s="28" t="s">
        <v>133</v>
      </c>
      <c r="C28" s="28" t="s">
        <v>133</v>
      </c>
      <c r="D28" s="28" t="s">
        <v>134</v>
      </c>
    </row>
    <row r="29" spans="1:4" ht="16.5">
      <c r="A29" s="27">
        <v>28</v>
      </c>
      <c r="B29" s="28" t="s">
        <v>135</v>
      </c>
      <c r="C29" s="28" t="s">
        <v>127</v>
      </c>
      <c r="D29" s="28" t="s">
        <v>136</v>
      </c>
    </row>
    <row r="30" spans="1:4" ht="16.5">
      <c r="A30" s="27">
        <v>29</v>
      </c>
      <c r="B30" s="28" t="s">
        <v>137</v>
      </c>
      <c r="C30" s="28" t="s">
        <v>138</v>
      </c>
      <c r="D30" s="28" t="s">
        <v>139</v>
      </c>
    </row>
    <row r="31" spans="1:4" ht="16.5">
      <c r="A31" s="27">
        <v>30</v>
      </c>
      <c r="B31" s="28" t="s">
        <v>140</v>
      </c>
      <c r="C31" s="28" t="s">
        <v>141</v>
      </c>
      <c r="D31" s="28" t="s">
        <v>142</v>
      </c>
    </row>
    <row r="32" spans="1:4" ht="16.5">
      <c r="A32" s="27">
        <v>31</v>
      </c>
      <c r="B32" s="28" t="s">
        <v>140</v>
      </c>
      <c r="C32" s="28" t="s">
        <v>141</v>
      </c>
      <c r="D32" s="28" t="s">
        <v>143</v>
      </c>
    </row>
    <row r="33" spans="1:4" ht="16.5">
      <c r="A33" s="27">
        <v>32</v>
      </c>
      <c r="B33" s="28" t="s">
        <v>144</v>
      </c>
      <c r="C33" s="28" t="s">
        <v>145</v>
      </c>
      <c r="D33" s="28" t="s">
        <v>146</v>
      </c>
    </row>
    <row r="34" spans="1:4" ht="16.5">
      <c r="A34" s="27">
        <v>33</v>
      </c>
      <c r="B34" s="28" t="s">
        <v>147</v>
      </c>
      <c r="C34" s="28" t="s">
        <v>148</v>
      </c>
      <c r="D34" s="28" t="s">
        <v>149</v>
      </c>
    </row>
    <row r="35" spans="1:4" ht="16.5">
      <c r="A35" s="27">
        <v>34</v>
      </c>
      <c r="B35" s="28" t="s">
        <v>150</v>
      </c>
      <c r="C35" s="28" t="s">
        <v>124</v>
      </c>
      <c r="D35" s="28" t="s">
        <v>151</v>
      </c>
    </row>
    <row r="36" spans="1:4" ht="16.5">
      <c r="A36" s="27">
        <v>35</v>
      </c>
      <c r="B36" s="28" t="s">
        <v>152</v>
      </c>
      <c r="C36" s="28" t="s">
        <v>153</v>
      </c>
      <c r="D36" s="28" t="s">
        <v>154</v>
      </c>
    </row>
    <row r="37" spans="1:4" ht="16.5">
      <c r="A37" s="27">
        <v>36</v>
      </c>
      <c r="B37" s="28" t="s">
        <v>150</v>
      </c>
      <c r="C37" s="28" t="s">
        <v>70</v>
      </c>
      <c r="D37" s="28" t="s">
        <v>155</v>
      </c>
    </row>
    <row r="38" spans="1:4" ht="16.5">
      <c r="A38" s="27">
        <v>37</v>
      </c>
      <c r="B38" s="28" t="s">
        <v>150</v>
      </c>
      <c r="C38" s="28" t="s">
        <v>128</v>
      </c>
      <c r="D38" s="28" t="s">
        <v>156</v>
      </c>
    </row>
    <row r="39" spans="1:4" ht="16.5">
      <c r="A39" s="27">
        <v>38</v>
      </c>
      <c r="B39" s="28" t="s">
        <v>150</v>
      </c>
      <c r="C39" s="28" t="s">
        <v>157</v>
      </c>
      <c r="D39" s="28" t="s">
        <v>158</v>
      </c>
    </row>
    <row r="40" spans="1:4" ht="16.5">
      <c r="A40" s="27">
        <v>39</v>
      </c>
      <c r="B40" s="28" t="s">
        <v>150</v>
      </c>
      <c r="C40" s="28" t="s">
        <v>109</v>
      </c>
      <c r="D40" s="28" t="s">
        <v>159</v>
      </c>
    </row>
    <row r="41" spans="1:4" ht="16.5">
      <c r="A41" s="27">
        <v>40</v>
      </c>
      <c r="B41" s="28" t="s">
        <v>160</v>
      </c>
      <c r="C41" s="28" t="s">
        <v>98</v>
      </c>
      <c r="D41" s="28" t="s">
        <v>161</v>
      </c>
    </row>
    <row r="42" spans="1:4" ht="16.5">
      <c r="A42" s="27">
        <v>41</v>
      </c>
      <c r="B42" s="28" t="s">
        <v>70</v>
      </c>
      <c r="C42" s="28" t="s">
        <v>162</v>
      </c>
      <c r="D42" s="28" t="s">
        <v>163</v>
      </c>
    </row>
    <row r="43" spans="1:4" ht="16.5">
      <c r="A43" s="27">
        <v>42</v>
      </c>
      <c r="B43" s="28" t="s">
        <v>164</v>
      </c>
      <c r="C43" s="28" t="s">
        <v>165</v>
      </c>
      <c r="D43" s="28" t="s">
        <v>166</v>
      </c>
    </row>
    <row r="44" spans="1:4" ht="16.5">
      <c r="A44" s="27">
        <v>43</v>
      </c>
      <c r="B44" s="28" t="s">
        <v>167</v>
      </c>
      <c r="C44" s="28" t="s">
        <v>168</v>
      </c>
      <c r="D44" s="28" t="s">
        <v>169</v>
      </c>
    </row>
    <row r="45" spans="1:4" ht="16.5">
      <c r="A45" s="27">
        <v>44</v>
      </c>
      <c r="B45" s="28" t="s">
        <v>170</v>
      </c>
      <c r="C45" s="28" t="s">
        <v>171</v>
      </c>
      <c r="D45" s="28" t="s">
        <v>172</v>
      </c>
    </row>
    <row r="46" spans="1:4" ht="16.5">
      <c r="A46" s="27">
        <v>45</v>
      </c>
      <c r="B46" s="28" t="s">
        <v>95</v>
      </c>
      <c r="C46" s="28" t="s">
        <v>89</v>
      </c>
      <c r="D46" s="28" t="s">
        <v>173</v>
      </c>
    </row>
    <row r="47" spans="1:4" ht="16.5">
      <c r="A47" s="27">
        <v>46</v>
      </c>
      <c r="B47" s="28" t="s">
        <v>95</v>
      </c>
      <c r="C47" s="28" t="s">
        <v>174</v>
      </c>
      <c r="D47" s="28" t="s">
        <v>175</v>
      </c>
    </row>
    <row r="48" spans="1:4" ht="16.5">
      <c r="A48" s="27">
        <v>47</v>
      </c>
      <c r="B48" s="28" t="s">
        <v>95</v>
      </c>
      <c r="C48" s="28" t="s">
        <v>176</v>
      </c>
      <c r="D48" s="28" t="s">
        <v>177</v>
      </c>
    </row>
    <row r="49" spans="1:4" ht="16.5">
      <c r="A49" s="27">
        <v>48</v>
      </c>
      <c r="B49" s="28" t="s">
        <v>178</v>
      </c>
      <c r="C49" s="28" t="s">
        <v>141</v>
      </c>
      <c r="D49" s="28" t="s">
        <v>172</v>
      </c>
    </row>
    <row r="50" spans="1:4" ht="16.5">
      <c r="A50" s="27">
        <v>49</v>
      </c>
      <c r="B50" s="28" t="s">
        <v>64</v>
      </c>
      <c r="C50" s="28" t="s">
        <v>95</v>
      </c>
      <c r="D50" s="28" t="s">
        <v>179</v>
      </c>
    </row>
    <row r="51" spans="1:4" ht="16.5">
      <c r="A51" s="27">
        <v>50</v>
      </c>
      <c r="B51" s="28" t="s">
        <v>128</v>
      </c>
      <c r="C51" s="28" t="s">
        <v>180</v>
      </c>
      <c r="D51" s="28" t="s">
        <v>181</v>
      </c>
    </row>
    <row r="52" spans="1:4" ht="16.5">
      <c r="A52" s="27">
        <v>51</v>
      </c>
      <c r="B52" s="28" t="s">
        <v>128</v>
      </c>
      <c r="C52" s="28" t="s">
        <v>70</v>
      </c>
      <c r="D52" s="28" t="s">
        <v>99</v>
      </c>
    </row>
    <row r="53" spans="1:4" ht="16.5">
      <c r="A53" s="27">
        <v>52</v>
      </c>
      <c r="B53" s="28" t="s">
        <v>128</v>
      </c>
      <c r="C53" s="28" t="s">
        <v>182</v>
      </c>
      <c r="D53" s="28" t="s">
        <v>183</v>
      </c>
    </row>
    <row r="54" spans="1:4" ht="16.5">
      <c r="A54" s="27">
        <v>53</v>
      </c>
      <c r="B54" s="28" t="s">
        <v>128</v>
      </c>
      <c r="C54" s="28" t="s">
        <v>184</v>
      </c>
      <c r="D54" s="28" t="s">
        <v>185</v>
      </c>
    </row>
    <row r="55" spans="1:4" ht="16.5">
      <c r="A55" s="27">
        <v>54</v>
      </c>
      <c r="B55" s="28" t="s">
        <v>186</v>
      </c>
      <c r="C55" s="28" t="s">
        <v>187</v>
      </c>
      <c r="D55" s="28" t="s">
        <v>188</v>
      </c>
    </row>
    <row r="56" spans="1:4" ht="16.5">
      <c r="A56" s="27">
        <v>55</v>
      </c>
      <c r="B56" s="28" t="s">
        <v>189</v>
      </c>
      <c r="C56" s="28" t="s">
        <v>122</v>
      </c>
      <c r="D56" s="28" t="s">
        <v>190</v>
      </c>
    </row>
    <row r="57" spans="1:4" ht="16.5">
      <c r="A57" s="27">
        <v>56</v>
      </c>
      <c r="B57" s="28" t="s">
        <v>191</v>
      </c>
      <c r="C57" s="28" t="s">
        <v>192</v>
      </c>
      <c r="D57" s="28" t="s">
        <v>193</v>
      </c>
    </row>
    <row r="58" spans="1:4" ht="16.5">
      <c r="A58" s="27">
        <v>57</v>
      </c>
      <c r="B58" s="28" t="s">
        <v>141</v>
      </c>
      <c r="C58" s="28" t="s">
        <v>194</v>
      </c>
      <c r="D58" s="28" t="s">
        <v>166</v>
      </c>
    </row>
    <row r="59" spans="1:4" ht="16.5">
      <c r="A59" s="27">
        <v>58</v>
      </c>
      <c r="B59" s="28" t="s">
        <v>141</v>
      </c>
      <c r="C59" s="28" t="s">
        <v>167</v>
      </c>
      <c r="D59" s="28" t="s">
        <v>107</v>
      </c>
    </row>
    <row r="60" spans="1:4" ht="16.5">
      <c r="A60" s="27">
        <v>59</v>
      </c>
      <c r="B60" s="28" t="s">
        <v>141</v>
      </c>
      <c r="C60" s="28" t="s">
        <v>195</v>
      </c>
      <c r="D60" s="28" t="s">
        <v>154</v>
      </c>
    </row>
    <row r="61" spans="1:4" ht="16.5">
      <c r="A61" s="27">
        <v>60</v>
      </c>
      <c r="B61" s="28" t="s">
        <v>141</v>
      </c>
      <c r="C61" s="28" t="s">
        <v>196</v>
      </c>
      <c r="D61" s="28" t="s">
        <v>197</v>
      </c>
    </row>
    <row r="62" spans="1:4" ht="16.5">
      <c r="A62" s="27">
        <v>61</v>
      </c>
      <c r="B62" s="28" t="s">
        <v>198</v>
      </c>
      <c r="C62" s="28" t="s">
        <v>170</v>
      </c>
      <c r="D62" s="28" t="s">
        <v>199</v>
      </c>
    </row>
    <row r="63" spans="1:4" ht="16.5">
      <c r="A63" s="27">
        <v>62</v>
      </c>
      <c r="B63" s="28" t="s">
        <v>79</v>
      </c>
      <c r="C63" s="28" t="s">
        <v>150</v>
      </c>
      <c r="D63" s="28" t="s">
        <v>200</v>
      </c>
    </row>
    <row r="64" spans="1:4" ht="16.5">
      <c r="A64" s="27">
        <v>63</v>
      </c>
      <c r="B64" s="28" t="s">
        <v>201</v>
      </c>
      <c r="C64" s="28" t="s">
        <v>95</v>
      </c>
      <c r="D64" s="28" t="s">
        <v>202</v>
      </c>
    </row>
    <row r="65" spans="1:4" ht="16.5">
      <c r="A65" s="27">
        <v>64</v>
      </c>
      <c r="B65" s="28" t="s">
        <v>203</v>
      </c>
      <c r="C65" s="28" t="s">
        <v>204</v>
      </c>
      <c r="D65" s="28" t="s">
        <v>205</v>
      </c>
    </row>
    <row r="66" spans="1:4" ht="16.5">
      <c r="A66" s="27">
        <v>65</v>
      </c>
      <c r="B66" s="28" t="s">
        <v>206</v>
      </c>
      <c r="C66" s="28" t="s">
        <v>207</v>
      </c>
      <c r="D66" s="28" t="s">
        <v>208</v>
      </c>
    </row>
    <row r="67" spans="1:4" ht="16.5">
      <c r="A67" s="27">
        <v>66</v>
      </c>
      <c r="B67" s="28" t="s">
        <v>209</v>
      </c>
      <c r="C67" s="28" t="s">
        <v>210</v>
      </c>
      <c r="D67" s="28" t="s">
        <v>211</v>
      </c>
    </row>
    <row r="68" spans="1:4" ht="16.5">
      <c r="A68" s="27">
        <v>67</v>
      </c>
      <c r="B68" s="28" t="s">
        <v>212</v>
      </c>
      <c r="C68" s="28" t="s">
        <v>109</v>
      </c>
      <c r="D68" s="28" t="s">
        <v>213</v>
      </c>
    </row>
    <row r="69" spans="1:4" ht="16.5">
      <c r="A69" s="27">
        <v>68</v>
      </c>
      <c r="B69" s="28" t="s">
        <v>214</v>
      </c>
      <c r="C69" s="28" t="s">
        <v>215</v>
      </c>
      <c r="D69" s="28" t="s">
        <v>216</v>
      </c>
    </row>
    <row r="70" spans="1:4" ht="16.5">
      <c r="A70" s="27">
        <v>69</v>
      </c>
      <c r="B70" s="28" t="s">
        <v>76</v>
      </c>
      <c r="C70" s="28" t="s">
        <v>217</v>
      </c>
      <c r="D70" s="28" t="s">
        <v>218</v>
      </c>
    </row>
    <row r="71" spans="1:4" ht="16.5">
      <c r="A71" s="27">
        <v>70</v>
      </c>
      <c r="B71" s="28" t="s">
        <v>219</v>
      </c>
      <c r="C71" s="28" t="s">
        <v>141</v>
      </c>
      <c r="D71" s="28" t="s">
        <v>220</v>
      </c>
    </row>
    <row r="72" spans="1:4" ht="16.5">
      <c r="A72" s="27">
        <v>71</v>
      </c>
      <c r="B72" s="28" t="s">
        <v>221</v>
      </c>
      <c r="C72" s="28" t="s">
        <v>70</v>
      </c>
      <c r="D72" s="28" t="s">
        <v>222</v>
      </c>
    </row>
    <row r="73" spans="1:4" ht="16.5">
      <c r="A73" s="27">
        <v>72</v>
      </c>
      <c r="B73" s="28" t="s">
        <v>223</v>
      </c>
      <c r="C73" s="28" t="s">
        <v>224</v>
      </c>
      <c r="D73" s="28" t="s">
        <v>225</v>
      </c>
    </row>
    <row r="74" spans="1:4" ht="16.5">
      <c r="A74" s="27">
        <v>73</v>
      </c>
      <c r="B74" s="28" t="s">
        <v>165</v>
      </c>
      <c r="C74" s="28" t="s">
        <v>226</v>
      </c>
      <c r="D74" s="28" t="s">
        <v>227</v>
      </c>
    </row>
    <row r="75" spans="1:4" ht="16.5">
      <c r="A75" s="27">
        <v>74</v>
      </c>
      <c r="B75" s="28" t="s">
        <v>228</v>
      </c>
      <c r="C75" s="28" t="s">
        <v>95</v>
      </c>
      <c r="D75" s="28" t="s">
        <v>229</v>
      </c>
    </row>
    <row r="76" spans="1:4" ht="16.5">
      <c r="A76" s="27">
        <v>75</v>
      </c>
      <c r="B76" s="28" t="s">
        <v>230</v>
      </c>
      <c r="C76" s="28" t="s">
        <v>231</v>
      </c>
      <c r="D76" s="28" t="s">
        <v>232</v>
      </c>
    </row>
    <row r="77" spans="1:4" ht="16.5">
      <c r="A77" s="27">
        <v>76</v>
      </c>
      <c r="B77" s="28" t="s">
        <v>233</v>
      </c>
      <c r="C77" s="28" t="s">
        <v>234</v>
      </c>
      <c r="D77" s="28" t="s">
        <v>235</v>
      </c>
    </row>
    <row r="78" spans="1:4" ht="16.5">
      <c r="A78" s="27">
        <v>77</v>
      </c>
      <c r="B78" s="28" t="s">
        <v>233</v>
      </c>
      <c r="C78" s="28" t="s">
        <v>236</v>
      </c>
      <c r="D78" s="28" t="s">
        <v>237</v>
      </c>
    </row>
    <row r="79" spans="1:4" ht="16.5">
      <c r="A79" s="27">
        <v>78</v>
      </c>
      <c r="B79" s="28" t="s">
        <v>233</v>
      </c>
      <c r="C79" s="28" t="s">
        <v>238</v>
      </c>
      <c r="D79" s="28" t="s">
        <v>239</v>
      </c>
    </row>
    <row r="80" spans="1:4" ht="16.5">
      <c r="A80" s="27">
        <v>79</v>
      </c>
      <c r="B80" s="28" t="s">
        <v>233</v>
      </c>
      <c r="C80" s="28" t="s">
        <v>240</v>
      </c>
      <c r="D80" s="28" t="s">
        <v>241</v>
      </c>
    </row>
    <row r="81" spans="1:4" ht="16.5">
      <c r="A81" s="27">
        <v>80</v>
      </c>
      <c r="B81" s="28" t="s">
        <v>242</v>
      </c>
      <c r="C81" s="28" t="s">
        <v>243</v>
      </c>
      <c r="D81" s="28" t="s">
        <v>244</v>
      </c>
    </row>
    <row r="82" spans="1:4" ht="16.5">
      <c r="A82" s="27">
        <v>81</v>
      </c>
      <c r="B82" s="28" t="s">
        <v>184</v>
      </c>
      <c r="C82" s="28" t="s">
        <v>150</v>
      </c>
      <c r="D82" s="28" t="s">
        <v>245</v>
      </c>
    </row>
    <row r="83" spans="1:4" ht="16.5">
      <c r="A83" s="27">
        <v>82</v>
      </c>
      <c r="B83" s="28" t="s">
        <v>184</v>
      </c>
      <c r="C83" s="28" t="s">
        <v>246</v>
      </c>
      <c r="D83" s="28" t="s">
        <v>247</v>
      </c>
    </row>
    <row r="84" spans="1:4" ht="16.5">
      <c r="A84" s="27">
        <v>83</v>
      </c>
      <c r="B84" s="28" t="s">
        <v>184</v>
      </c>
      <c r="C84" s="28" t="s">
        <v>248</v>
      </c>
      <c r="D84" s="28" t="s">
        <v>249</v>
      </c>
    </row>
    <row r="85" spans="1:4" ht="16.5">
      <c r="A85" s="27">
        <v>84</v>
      </c>
      <c r="B85" s="28" t="s">
        <v>171</v>
      </c>
      <c r="C85" s="28" t="s">
        <v>250</v>
      </c>
      <c r="D85" s="28" t="s">
        <v>251</v>
      </c>
    </row>
    <row r="86" spans="1:4" ht="16.5">
      <c r="A86" s="27">
        <v>85</v>
      </c>
      <c r="B86" s="28" t="s">
        <v>252</v>
      </c>
      <c r="C86" s="28" t="s">
        <v>253</v>
      </c>
      <c r="D86" s="28" t="s">
        <v>254</v>
      </c>
    </row>
    <row r="87" spans="1:4" ht="16.5">
      <c r="A87" s="27">
        <v>86</v>
      </c>
      <c r="B87" s="28" t="s">
        <v>255</v>
      </c>
      <c r="C87" s="28" t="s">
        <v>246</v>
      </c>
      <c r="D87" s="28" t="s">
        <v>256</v>
      </c>
    </row>
    <row r="88" spans="1:4" ht="16.5">
      <c r="A88" s="27">
        <v>87</v>
      </c>
      <c r="B88" s="28" t="s">
        <v>257</v>
      </c>
      <c r="C88" s="28" t="s">
        <v>258</v>
      </c>
      <c r="D88" s="28" t="s">
        <v>259</v>
      </c>
    </row>
    <row r="89" spans="1:4" ht="16.5">
      <c r="A89" s="27">
        <v>88</v>
      </c>
      <c r="B89" s="28" t="s">
        <v>260</v>
      </c>
      <c r="C89" s="28" t="s">
        <v>261</v>
      </c>
      <c r="D89" s="28" t="s">
        <v>262</v>
      </c>
    </row>
    <row r="90" spans="1:4" ht="16.5">
      <c r="A90" s="27">
        <v>89</v>
      </c>
      <c r="B90" s="28" t="s">
        <v>263</v>
      </c>
      <c r="C90" s="29"/>
      <c r="D90" s="28" t="s">
        <v>264</v>
      </c>
    </row>
    <row r="91" spans="1:4" ht="16.5">
      <c r="A91" s="27">
        <v>90</v>
      </c>
      <c r="B91" s="28" t="s">
        <v>265</v>
      </c>
      <c r="C91" s="28" t="s">
        <v>176</v>
      </c>
      <c r="D91" s="28" t="s">
        <v>266</v>
      </c>
    </row>
    <row r="92" spans="1:4" ht="16.5">
      <c r="A92" s="27">
        <v>91</v>
      </c>
      <c r="B92" s="28" t="s">
        <v>196</v>
      </c>
      <c r="C92" s="28" t="s">
        <v>150</v>
      </c>
      <c r="D92" s="28" t="s">
        <v>267</v>
      </c>
    </row>
    <row r="93" spans="1:4" ht="16.5">
      <c r="A93" s="27">
        <v>92</v>
      </c>
      <c r="B93" s="28" t="s">
        <v>268</v>
      </c>
      <c r="C93" s="28" t="s">
        <v>269</v>
      </c>
      <c r="D93" s="28" t="s">
        <v>270</v>
      </c>
    </row>
    <row r="94" spans="1:4" ht="16.5">
      <c r="A94" s="27">
        <v>93</v>
      </c>
      <c r="B94" s="28" t="s">
        <v>271</v>
      </c>
      <c r="C94" s="28" t="s">
        <v>272</v>
      </c>
      <c r="D94" s="28" t="s">
        <v>273</v>
      </c>
    </row>
    <row r="95" spans="1:4" ht="16.5">
      <c r="A95" s="27">
        <v>94</v>
      </c>
      <c r="B95" s="28" t="s">
        <v>274</v>
      </c>
      <c r="C95" s="28" t="s">
        <v>82</v>
      </c>
      <c r="D95" s="28" t="s">
        <v>275</v>
      </c>
    </row>
    <row r="96" spans="1:4" ht="16.5">
      <c r="A96" s="27">
        <v>95</v>
      </c>
      <c r="B96" s="28" t="s">
        <v>276</v>
      </c>
      <c r="C96" s="28" t="s">
        <v>277</v>
      </c>
      <c r="D96" s="28" t="s">
        <v>278</v>
      </c>
    </row>
    <row r="97" spans="1:4" ht="16.5">
      <c r="A97" s="27">
        <v>96</v>
      </c>
      <c r="B97" s="28" t="s">
        <v>276</v>
      </c>
      <c r="C97" s="28" t="s">
        <v>279</v>
      </c>
      <c r="D97" s="28" t="s">
        <v>280</v>
      </c>
    </row>
    <row r="98" spans="1:4" ht="16.5">
      <c r="A98" s="27">
        <v>97</v>
      </c>
      <c r="B98" s="28" t="s">
        <v>281</v>
      </c>
      <c r="C98" s="28" t="s">
        <v>282</v>
      </c>
      <c r="D98" s="28" t="s">
        <v>200</v>
      </c>
    </row>
    <row r="99" spans="1:4" ht="16.5">
      <c r="A99" s="27">
        <v>98</v>
      </c>
      <c r="B99" s="28" t="s">
        <v>283</v>
      </c>
      <c r="C99" s="28" t="s">
        <v>284</v>
      </c>
      <c r="D99" s="28" t="s">
        <v>235</v>
      </c>
    </row>
    <row r="100" spans="1:4" ht="16.5">
      <c r="A100" s="27">
        <v>99</v>
      </c>
      <c r="B100" s="28" t="s">
        <v>109</v>
      </c>
      <c r="C100" s="28" t="s">
        <v>141</v>
      </c>
      <c r="D100" s="28" t="s">
        <v>285</v>
      </c>
    </row>
    <row r="101" spans="1:4" ht="16.5">
      <c r="A101" s="27">
        <v>100</v>
      </c>
      <c r="B101" s="28" t="s">
        <v>286</v>
      </c>
      <c r="C101" s="28" t="s">
        <v>287</v>
      </c>
      <c r="D101" s="28" t="s">
        <v>288</v>
      </c>
    </row>
    <row r="102" spans="1:4" ht="16.5">
      <c r="A102" s="27">
        <v>101</v>
      </c>
      <c r="B102" s="28" t="s">
        <v>289</v>
      </c>
      <c r="C102" s="28" t="s">
        <v>290</v>
      </c>
      <c r="D102" s="28" t="s">
        <v>291</v>
      </c>
    </row>
    <row r="103" spans="1:4" ht="16.5">
      <c r="A103" s="27">
        <v>102</v>
      </c>
      <c r="B103" s="28" t="s">
        <v>292</v>
      </c>
      <c r="C103" s="28" t="s">
        <v>293</v>
      </c>
      <c r="D103" s="28" t="s">
        <v>294</v>
      </c>
    </row>
    <row r="104" spans="1:4" ht="16.5">
      <c r="A104" s="27">
        <v>103</v>
      </c>
      <c r="B104" s="28" t="s">
        <v>295</v>
      </c>
      <c r="C104" s="28" t="s">
        <v>296</v>
      </c>
      <c r="D104" s="28" t="s">
        <v>297</v>
      </c>
    </row>
    <row r="105" spans="1:4" ht="16.5">
      <c r="A105" s="27">
        <v>104</v>
      </c>
      <c r="B105" s="28" t="s">
        <v>298</v>
      </c>
      <c r="C105" s="28" t="s">
        <v>299</v>
      </c>
      <c r="D105" s="28" t="s">
        <v>300</v>
      </c>
    </row>
    <row r="106" spans="1:4" ht="16.5">
      <c r="A106" s="27">
        <v>105</v>
      </c>
      <c r="B106" s="28" t="s">
        <v>301</v>
      </c>
      <c r="C106" s="28" t="s">
        <v>302</v>
      </c>
      <c r="D106" s="28" t="s">
        <v>303</v>
      </c>
    </row>
    <row r="107" spans="1:4" ht="16.5">
      <c r="A107" s="27">
        <v>106</v>
      </c>
      <c r="B107" s="28" t="s">
        <v>304</v>
      </c>
      <c r="C107" s="28" t="s">
        <v>184</v>
      </c>
      <c r="D107" s="28" t="s">
        <v>305</v>
      </c>
    </row>
    <row r="108" spans="1:4" ht="16.5">
      <c r="A108" s="27">
        <v>107</v>
      </c>
      <c r="B108" s="28" t="s">
        <v>98</v>
      </c>
      <c r="C108" s="28" t="s">
        <v>128</v>
      </c>
      <c r="D108" s="28" t="s">
        <v>306</v>
      </c>
    </row>
    <row r="109" spans="1:4" ht="16.5">
      <c r="A109" s="27">
        <v>108</v>
      </c>
      <c r="B109" s="28" t="s">
        <v>98</v>
      </c>
      <c r="C109" s="28" t="s">
        <v>302</v>
      </c>
      <c r="D109" s="28" t="s">
        <v>307</v>
      </c>
    </row>
    <row r="110" spans="1:4" ht="16.5">
      <c r="A110" s="27">
        <v>109</v>
      </c>
      <c r="B110" s="28" t="s">
        <v>217</v>
      </c>
      <c r="C110" s="28" t="s">
        <v>308</v>
      </c>
      <c r="D110" s="28" t="s">
        <v>309</v>
      </c>
    </row>
    <row r="111" spans="1:4" ht="16.5">
      <c r="A111" s="27">
        <v>110</v>
      </c>
      <c r="B111" s="28" t="s">
        <v>302</v>
      </c>
      <c r="C111" s="28" t="s">
        <v>207</v>
      </c>
      <c r="D111" s="28" t="s">
        <v>310</v>
      </c>
    </row>
    <row r="112" spans="1:4" ht="16.5">
      <c r="A112" s="27">
        <v>111</v>
      </c>
      <c r="B112" s="28" t="s">
        <v>311</v>
      </c>
      <c r="C112" s="28" t="s">
        <v>312</v>
      </c>
      <c r="D112" s="28" t="s">
        <v>313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topLeftCell="A1">
      <selection activeCell="D7" sqref="D7"/>
    </sheetView>
  </sheetViews>
  <sheetFormatPr defaultColWidth="11.421875" defaultRowHeight="15"/>
  <cols>
    <col min="2" max="2" width="22.8515625" style="0" customWidth="1"/>
    <col min="3" max="3" width="21.57421875" style="0" customWidth="1"/>
    <col min="4" max="4" width="36.00390625" style="0" customWidth="1"/>
  </cols>
  <sheetData>
    <row r="1" spans="1:4" ht="15">
      <c r="A1" s="30" t="s">
        <v>314</v>
      </c>
      <c r="B1" s="30" t="s">
        <v>315</v>
      </c>
      <c r="C1" s="30" t="s">
        <v>316</v>
      </c>
      <c r="D1" s="30" t="s">
        <v>317</v>
      </c>
    </row>
    <row r="2" spans="1:4" ht="15">
      <c r="A2" s="120" t="s">
        <v>318</v>
      </c>
      <c r="B2" s="121"/>
      <c r="C2" s="121"/>
      <c r="D2" s="122"/>
    </row>
    <row r="3" spans="1:4" ht="118.5" customHeight="1">
      <c r="A3" s="31" t="s">
        <v>319</v>
      </c>
      <c r="B3" s="32" t="s">
        <v>320</v>
      </c>
      <c r="C3" s="33">
        <v>6</v>
      </c>
      <c r="D3" s="33">
        <v>485</v>
      </c>
    </row>
    <row r="4" spans="1:4" ht="15">
      <c r="A4" s="120" t="s">
        <v>321</v>
      </c>
      <c r="B4" s="121"/>
      <c r="C4" s="121"/>
      <c r="D4" s="122"/>
    </row>
    <row r="5" spans="1:4" ht="126" customHeight="1">
      <c r="A5" s="34" t="s">
        <v>322</v>
      </c>
      <c r="B5" s="32" t="s">
        <v>323</v>
      </c>
      <c r="C5" s="33">
        <v>6</v>
      </c>
      <c r="D5" s="33">
        <v>425</v>
      </c>
    </row>
  </sheetData>
  <mergeCells count="2">
    <mergeCell ref="A2:D2"/>
    <mergeCell ref="A4:D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topLeftCell="A1">
      <selection activeCell="A1" sqref="A1:D14"/>
    </sheetView>
  </sheetViews>
  <sheetFormatPr defaultColWidth="11.421875" defaultRowHeight="15"/>
  <cols>
    <col min="1" max="1" width="22.7109375" style="0" customWidth="1"/>
    <col min="2" max="2" width="19.140625" style="0" customWidth="1"/>
    <col min="3" max="3" width="16.57421875" style="0" customWidth="1"/>
    <col min="4" max="4" width="22.57421875" style="0" customWidth="1"/>
  </cols>
  <sheetData>
    <row r="1" spans="1:4" ht="15">
      <c r="A1" s="30" t="s">
        <v>324</v>
      </c>
      <c r="B1" s="30" t="s">
        <v>325</v>
      </c>
      <c r="C1" s="30" t="s">
        <v>326</v>
      </c>
      <c r="D1" s="35" t="s">
        <v>327</v>
      </c>
    </row>
    <row r="2" spans="1:4" ht="15">
      <c r="A2" s="120" t="s">
        <v>328</v>
      </c>
      <c r="B2" s="121"/>
      <c r="C2" s="121"/>
      <c r="D2" s="122"/>
    </row>
    <row r="3" spans="1:4" ht="16.5">
      <c r="A3" s="36" t="s">
        <v>329</v>
      </c>
      <c r="B3" s="37" t="s">
        <v>330</v>
      </c>
      <c r="C3" s="37">
        <v>1</v>
      </c>
      <c r="D3" s="37">
        <v>80</v>
      </c>
    </row>
    <row r="4" spans="1:4" ht="16.5">
      <c r="A4" s="36" t="s">
        <v>331</v>
      </c>
      <c r="B4" s="37" t="s">
        <v>330</v>
      </c>
      <c r="C4" s="37">
        <v>1</v>
      </c>
      <c r="D4" s="37">
        <v>62</v>
      </c>
    </row>
    <row r="5" spans="1:4" ht="82.5">
      <c r="A5" s="36" t="s">
        <v>332</v>
      </c>
      <c r="B5" s="38" t="s">
        <v>333</v>
      </c>
      <c r="C5" s="37">
        <v>1</v>
      </c>
      <c r="D5" s="37">
        <v>45</v>
      </c>
    </row>
    <row r="6" spans="1:4" ht="15">
      <c r="A6" s="120" t="s">
        <v>334</v>
      </c>
      <c r="B6" s="121"/>
      <c r="C6" s="121"/>
      <c r="D6" s="122"/>
    </row>
    <row r="7" spans="1:4" ht="16.5">
      <c r="A7" s="36" t="s">
        <v>335</v>
      </c>
      <c r="B7" s="36" t="s">
        <v>336</v>
      </c>
      <c r="C7" s="37">
        <v>1</v>
      </c>
      <c r="D7" s="37">
        <v>60</v>
      </c>
    </row>
    <row r="8" spans="1:4" ht="16.5">
      <c r="A8" s="36" t="s">
        <v>337</v>
      </c>
      <c r="B8" s="36" t="s">
        <v>338</v>
      </c>
      <c r="C8" s="37">
        <v>1</v>
      </c>
      <c r="D8" s="37">
        <v>112</v>
      </c>
    </row>
    <row r="9" spans="1:4" ht="16.5">
      <c r="A9" s="36" t="s">
        <v>332</v>
      </c>
      <c r="B9" s="36" t="s">
        <v>339</v>
      </c>
      <c r="C9" s="37">
        <v>1</v>
      </c>
      <c r="D9" s="37">
        <v>72</v>
      </c>
    </row>
    <row r="10" spans="1:4" ht="15">
      <c r="A10" s="120" t="s">
        <v>340</v>
      </c>
      <c r="B10" s="121"/>
      <c r="C10" s="121"/>
      <c r="D10" s="122"/>
    </row>
    <row r="11" spans="1:4" ht="82.5">
      <c r="A11" s="36" t="s">
        <v>332</v>
      </c>
      <c r="B11" s="38" t="s">
        <v>333</v>
      </c>
      <c r="C11" s="37">
        <v>1</v>
      </c>
      <c r="D11" s="37">
        <v>45</v>
      </c>
    </row>
    <row r="12" spans="1:4" ht="16.5">
      <c r="A12" s="36" t="s">
        <v>341</v>
      </c>
      <c r="B12" s="36" t="s">
        <v>342</v>
      </c>
      <c r="C12" s="37">
        <v>1</v>
      </c>
      <c r="D12" s="37">
        <v>44</v>
      </c>
    </row>
    <row r="13" spans="1:4" ht="16.5">
      <c r="A13" s="36" t="s">
        <v>343</v>
      </c>
      <c r="B13" s="36" t="s">
        <v>342</v>
      </c>
      <c r="C13" s="37">
        <v>1</v>
      </c>
      <c r="D13" s="37">
        <v>44</v>
      </c>
    </row>
    <row r="14" spans="1:4" ht="16.5">
      <c r="A14" s="36"/>
      <c r="B14" s="39" t="s">
        <v>344</v>
      </c>
      <c r="C14" s="39">
        <f>SUM(C2:C13)</f>
        <v>9</v>
      </c>
      <c r="D14" s="39">
        <f>SUM(D2:D13)</f>
        <v>564</v>
      </c>
    </row>
  </sheetData>
  <mergeCells count="3">
    <mergeCell ref="A2:D2"/>
    <mergeCell ref="A6:D6"/>
    <mergeCell ref="A10:D1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82"/>
  <sheetViews>
    <sheetView workbookViewId="0" topLeftCell="A1">
      <selection activeCell="A1" sqref="A1:C4682"/>
    </sheetView>
  </sheetViews>
  <sheetFormatPr defaultColWidth="11.421875" defaultRowHeight="15"/>
  <cols>
    <col min="2" max="2" width="23.421875" style="0" customWidth="1"/>
    <col min="3" max="3" width="26.421875" style="0" customWidth="1"/>
  </cols>
  <sheetData>
    <row r="1" spans="1:3" ht="15">
      <c r="A1" s="41" t="s">
        <v>345</v>
      </c>
      <c r="B1" s="41" t="s">
        <v>346</v>
      </c>
      <c r="C1" s="41" t="s">
        <v>347</v>
      </c>
    </row>
    <row r="2" spans="1:3" ht="16.5">
      <c r="A2" s="40">
        <v>1</v>
      </c>
      <c r="B2" s="42" t="s">
        <v>348</v>
      </c>
      <c r="C2" s="43" t="s">
        <v>349</v>
      </c>
    </row>
    <row r="3" spans="1:3" ht="16.5">
      <c r="A3" s="40">
        <v>2</v>
      </c>
      <c r="B3" s="44" t="s">
        <v>350</v>
      </c>
      <c r="C3" s="45" t="s">
        <v>351</v>
      </c>
    </row>
    <row r="4" spans="1:3" ht="16.5">
      <c r="A4" s="40">
        <v>3</v>
      </c>
      <c r="B4" s="42" t="s">
        <v>352</v>
      </c>
      <c r="C4" s="43" t="s">
        <v>353</v>
      </c>
    </row>
    <row r="5" spans="1:3" ht="16.5">
      <c r="A5" s="40">
        <v>4</v>
      </c>
      <c r="B5" s="44" t="s">
        <v>354</v>
      </c>
      <c r="C5" s="45" t="s">
        <v>355</v>
      </c>
    </row>
    <row r="6" spans="1:3" ht="16.5">
      <c r="A6" s="40">
        <v>5</v>
      </c>
      <c r="B6" s="44" t="s">
        <v>356</v>
      </c>
      <c r="C6" s="45" t="s">
        <v>357</v>
      </c>
    </row>
    <row r="7" spans="1:3" ht="16.5">
      <c r="A7" s="40">
        <v>6</v>
      </c>
      <c r="B7" s="44" t="s">
        <v>358</v>
      </c>
      <c r="C7" s="45" t="s">
        <v>359</v>
      </c>
    </row>
    <row r="8" spans="1:3" ht="16.5">
      <c r="A8" s="40">
        <v>7</v>
      </c>
      <c r="B8" s="44" t="s">
        <v>360</v>
      </c>
      <c r="C8" s="45" t="s">
        <v>361</v>
      </c>
    </row>
    <row r="9" spans="1:3" ht="16.5">
      <c r="A9" s="40">
        <v>8</v>
      </c>
      <c r="B9" s="44" t="s">
        <v>362</v>
      </c>
      <c r="C9" s="45" t="s">
        <v>363</v>
      </c>
    </row>
    <row r="10" spans="1:3" ht="16.5">
      <c r="A10" s="40">
        <v>9</v>
      </c>
      <c r="B10" s="44" t="s">
        <v>364</v>
      </c>
      <c r="C10" s="45" t="s">
        <v>365</v>
      </c>
    </row>
    <row r="11" spans="1:3" ht="16.5">
      <c r="A11" s="40">
        <v>10</v>
      </c>
      <c r="B11" s="42" t="s">
        <v>366</v>
      </c>
      <c r="C11" s="43" t="s">
        <v>367</v>
      </c>
    </row>
    <row r="12" spans="1:3" ht="16.5">
      <c r="A12" s="40">
        <v>11</v>
      </c>
      <c r="B12" s="42" t="s">
        <v>368</v>
      </c>
      <c r="C12" s="43" t="s">
        <v>369</v>
      </c>
    </row>
    <row r="13" spans="1:3" ht="16.5">
      <c r="A13" s="40">
        <v>12</v>
      </c>
      <c r="B13" s="44" t="s">
        <v>370</v>
      </c>
      <c r="C13" s="45" t="s">
        <v>371</v>
      </c>
    </row>
    <row r="14" spans="1:3" ht="16.5">
      <c r="A14" s="40">
        <v>13</v>
      </c>
      <c r="B14" s="42" t="s">
        <v>372</v>
      </c>
      <c r="C14" s="43" t="s">
        <v>373</v>
      </c>
    </row>
    <row r="15" spans="1:3" ht="16.5">
      <c r="A15" s="40">
        <v>14</v>
      </c>
      <c r="B15" s="44" t="s">
        <v>374</v>
      </c>
      <c r="C15" s="45" t="s">
        <v>375</v>
      </c>
    </row>
    <row r="16" spans="1:3" ht="16.5">
      <c r="A16" s="40">
        <v>15</v>
      </c>
      <c r="B16" s="44" t="s">
        <v>376</v>
      </c>
      <c r="C16" s="45" t="s">
        <v>377</v>
      </c>
    </row>
    <row r="17" spans="1:3" ht="16.5">
      <c r="A17" s="40">
        <v>16</v>
      </c>
      <c r="B17" s="42" t="s">
        <v>378</v>
      </c>
      <c r="C17" s="43" t="s">
        <v>379</v>
      </c>
    </row>
    <row r="18" spans="1:3" ht="16.5">
      <c r="A18" s="40">
        <v>17</v>
      </c>
      <c r="B18" s="42" t="s">
        <v>380</v>
      </c>
      <c r="C18" s="43" t="s">
        <v>381</v>
      </c>
    </row>
    <row r="19" spans="1:3" ht="16.5">
      <c r="A19" s="40">
        <v>18</v>
      </c>
      <c r="B19" s="42" t="s">
        <v>382</v>
      </c>
      <c r="C19" s="43" t="s">
        <v>383</v>
      </c>
    </row>
    <row r="20" spans="1:3" ht="16.5">
      <c r="A20" s="40">
        <v>19</v>
      </c>
      <c r="B20" s="44" t="s">
        <v>384</v>
      </c>
      <c r="C20" s="45" t="s">
        <v>385</v>
      </c>
    </row>
    <row r="21" spans="1:3" ht="16.5">
      <c r="A21" s="40">
        <v>20</v>
      </c>
      <c r="B21" s="42" t="s">
        <v>386</v>
      </c>
      <c r="C21" s="43" t="s">
        <v>387</v>
      </c>
    </row>
    <row r="22" spans="1:3" ht="16.5">
      <c r="A22" s="40">
        <v>21</v>
      </c>
      <c r="B22" s="44" t="s">
        <v>388</v>
      </c>
      <c r="C22" s="45" t="s">
        <v>389</v>
      </c>
    </row>
    <row r="23" spans="1:3" ht="16.5">
      <c r="A23" s="40">
        <v>22</v>
      </c>
      <c r="B23" s="44" t="s">
        <v>390</v>
      </c>
      <c r="C23" s="45" t="s">
        <v>391</v>
      </c>
    </row>
    <row r="24" spans="1:3" ht="16.5">
      <c r="A24" s="40">
        <v>23</v>
      </c>
      <c r="B24" s="44" t="s">
        <v>392</v>
      </c>
      <c r="C24" s="45" t="s">
        <v>393</v>
      </c>
    </row>
    <row r="25" spans="1:3" ht="16.5">
      <c r="A25" s="40">
        <v>24</v>
      </c>
      <c r="B25" s="42" t="s">
        <v>394</v>
      </c>
      <c r="C25" s="43" t="s">
        <v>395</v>
      </c>
    </row>
    <row r="26" spans="1:3" ht="16.5">
      <c r="A26" s="40">
        <v>25</v>
      </c>
      <c r="B26" s="42" t="s">
        <v>396</v>
      </c>
      <c r="C26" s="43" t="s">
        <v>397</v>
      </c>
    </row>
    <row r="27" spans="1:3" ht="16.5">
      <c r="A27" s="40">
        <v>26</v>
      </c>
      <c r="B27" s="44" t="s">
        <v>398</v>
      </c>
      <c r="C27" s="45" t="s">
        <v>399</v>
      </c>
    </row>
    <row r="28" spans="1:3" ht="16.5">
      <c r="A28" s="40">
        <v>27</v>
      </c>
      <c r="B28" s="44" t="s">
        <v>400</v>
      </c>
      <c r="C28" s="45" t="s">
        <v>401</v>
      </c>
    </row>
    <row r="29" spans="1:3" ht="16.5">
      <c r="A29" s="40">
        <v>28</v>
      </c>
      <c r="B29" s="42" t="s">
        <v>402</v>
      </c>
      <c r="C29" s="43" t="s">
        <v>403</v>
      </c>
    </row>
    <row r="30" spans="1:3" ht="16.5">
      <c r="A30" s="40">
        <v>29</v>
      </c>
      <c r="B30" s="42" t="s">
        <v>404</v>
      </c>
      <c r="C30" s="43" t="s">
        <v>405</v>
      </c>
    </row>
    <row r="31" spans="1:3" ht="16.5">
      <c r="A31" s="40">
        <v>30</v>
      </c>
      <c r="B31" s="44" t="s">
        <v>406</v>
      </c>
      <c r="C31" s="45" t="s">
        <v>407</v>
      </c>
    </row>
    <row r="32" spans="1:3" ht="16.5">
      <c r="A32" s="40">
        <v>31</v>
      </c>
      <c r="B32" s="44" t="s">
        <v>408</v>
      </c>
      <c r="C32" s="45" t="s">
        <v>409</v>
      </c>
    </row>
    <row r="33" spans="1:3" ht="16.5">
      <c r="A33" s="40">
        <v>32</v>
      </c>
      <c r="B33" s="42" t="s">
        <v>410</v>
      </c>
      <c r="C33" s="43" t="s">
        <v>411</v>
      </c>
    </row>
    <row r="34" spans="1:3" ht="16.5">
      <c r="A34" s="40">
        <v>33</v>
      </c>
      <c r="B34" s="42" t="s">
        <v>412</v>
      </c>
      <c r="C34" s="43" t="s">
        <v>413</v>
      </c>
    </row>
    <row r="35" spans="1:3" ht="16.5">
      <c r="A35" s="40">
        <v>34</v>
      </c>
      <c r="B35" s="42" t="s">
        <v>414</v>
      </c>
      <c r="C35" s="43" t="s">
        <v>415</v>
      </c>
    </row>
    <row r="36" spans="1:3" ht="16.5">
      <c r="A36" s="40">
        <v>35</v>
      </c>
      <c r="B36" s="42" t="s">
        <v>416</v>
      </c>
      <c r="C36" s="43" t="s">
        <v>417</v>
      </c>
    </row>
    <row r="37" spans="1:3" ht="16.5">
      <c r="A37" s="40">
        <v>36</v>
      </c>
      <c r="B37" s="42" t="s">
        <v>418</v>
      </c>
      <c r="C37" s="43" t="s">
        <v>419</v>
      </c>
    </row>
    <row r="38" spans="1:3" ht="16.5">
      <c r="A38" s="40">
        <v>37</v>
      </c>
      <c r="B38" s="42" t="s">
        <v>420</v>
      </c>
      <c r="C38" s="43" t="s">
        <v>421</v>
      </c>
    </row>
    <row r="39" spans="1:3" ht="16.5">
      <c r="A39" s="40">
        <v>38</v>
      </c>
      <c r="B39" s="42" t="s">
        <v>422</v>
      </c>
      <c r="C39" s="43" t="s">
        <v>423</v>
      </c>
    </row>
    <row r="40" spans="1:3" ht="16.5">
      <c r="A40" s="40">
        <v>39</v>
      </c>
      <c r="B40" s="44" t="s">
        <v>424</v>
      </c>
      <c r="C40" s="45" t="s">
        <v>425</v>
      </c>
    </row>
    <row r="41" spans="1:3" ht="16.5">
      <c r="A41" s="40">
        <v>40</v>
      </c>
      <c r="B41" s="42" t="s">
        <v>426</v>
      </c>
      <c r="C41" s="43" t="s">
        <v>427</v>
      </c>
    </row>
    <row r="42" spans="1:3" ht="16.5">
      <c r="A42" s="40">
        <v>41</v>
      </c>
      <c r="B42" s="44" t="s">
        <v>428</v>
      </c>
      <c r="C42" s="45" t="s">
        <v>429</v>
      </c>
    </row>
    <row r="43" spans="1:3" ht="16.5">
      <c r="A43" s="40">
        <v>42</v>
      </c>
      <c r="B43" s="42" t="s">
        <v>430</v>
      </c>
      <c r="C43" s="43" t="s">
        <v>431</v>
      </c>
    </row>
    <row r="44" spans="1:3" ht="16.5">
      <c r="A44" s="40">
        <v>43</v>
      </c>
      <c r="B44" s="42" t="s">
        <v>432</v>
      </c>
      <c r="C44" s="43" t="s">
        <v>433</v>
      </c>
    </row>
    <row r="45" spans="1:3" ht="16.5">
      <c r="A45" s="40">
        <v>44</v>
      </c>
      <c r="B45" s="42" t="s">
        <v>434</v>
      </c>
      <c r="C45" s="43" t="s">
        <v>435</v>
      </c>
    </row>
    <row r="46" spans="1:3" ht="16.5">
      <c r="A46" s="40">
        <v>45</v>
      </c>
      <c r="B46" s="42" t="s">
        <v>436</v>
      </c>
      <c r="C46" s="43" t="s">
        <v>437</v>
      </c>
    </row>
    <row r="47" spans="1:3" ht="16.5">
      <c r="A47" s="40">
        <v>46</v>
      </c>
      <c r="B47" s="42" t="s">
        <v>438</v>
      </c>
      <c r="C47" s="43" t="s">
        <v>439</v>
      </c>
    </row>
    <row r="48" spans="1:3" ht="16.5">
      <c r="A48" s="40">
        <v>47</v>
      </c>
      <c r="B48" s="42" t="s">
        <v>440</v>
      </c>
      <c r="C48" s="43" t="s">
        <v>441</v>
      </c>
    </row>
    <row r="49" spans="1:3" ht="16.5">
      <c r="A49" s="40">
        <v>48</v>
      </c>
      <c r="B49" s="42" t="s">
        <v>442</v>
      </c>
      <c r="C49" s="43" t="s">
        <v>443</v>
      </c>
    </row>
    <row r="50" spans="1:3" ht="16.5">
      <c r="A50" s="40">
        <v>49</v>
      </c>
      <c r="B50" s="44" t="s">
        <v>444</v>
      </c>
      <c r="C50" s="45" t="s">
        <v>445</v>
      </c>
    </row>
    <row r="51" spans="1:3" ht="16.5">
      <c r="A51" s="40">
        <v>50</v>
      </c>
      <c r="B51" s="42" t="s">
        <v>446</v>
      </c>
      <c r="C51" s="43" t="s">
        <v>447</v>
      </c>
    </row>
    <row r="52" spans="1:3" ht="16.5">
      <c r="A52" s="40">
        <v>51</v>
      </c>
      <c r="B52" s="44" t="s">
        <v>448</v>
      </c>
      <c r="C52" s="45" t="s">
        <v>449</v>
      </c>
    </row>
    <row r="53" spans="1:3" ht="16.5">
      <c r="A53" s="40">
        <v>52</v>
      </c>
      <c r="B53" s="44" t="s">
        <v>450</v>
      </c>
      <c r="C53" s="45" t="s">
        <v>451</v>
      </c>
    </row>
    <row r="54" spans="1:3" ht="16.5">
      <c r="A54" s="40">
        <v>53</v>
      </c>
      <c r="B54" s="42" t="s">
        <v>452</v>
      </c>
      <c r="C54" s="43" t="s">
        <v>453</v>
      </c>
    </row>
    <row r="55" spans="1:3" ht="16.5">
      <c r="A55" s="40">
        <v>54</v>
      </c>
      <c r="B55" s="42" t="s">
        <v>454</v>
      </c>
      <c r="C55" s="43" t="s">
        <v>455</v>
      </c>
    </row>
    <row r="56" spans="1:3" ht="16.5">
      <c r="A56" s="40">
        <v>55</v>
      </c>
      <c r="B56" s="44" t="s">
        <v>456</v>
      </c>
      <c r="C56" s="45" t="s">
        <v>457</v>
      </c>
    </row>
    <row r="57" spans="1:3" ht="16.5">
      <c r="A57" s="40">
        <v>56</v>
      </c>
      <c r="B57" s="42" t="s">
        <v>458</v>
      </c>
      <c r="C57" s="43" t="s">
        <v>459</v>
      </c>
    </row>
    <row r="58" spans="1:3" ht="16.5">
      <c r="A58" s="40">
        <v>57</v>
      </c>
      <c r="B58" s="44" t="s">
        <v>460</v>
      </c>
      <c r="C58" s="45" t="s">
        <v>461</v>
      </c>
    </row>
    <row r="59" spans="1:3" ht="16.5">
      <c r="A59" s="40">
        <v>58</v>
      </c>
      <c r="B59" s="42" t="s">
        <v>462</v>
      </c>
      <c r="C59" s="43" t="s">
        <v>463</v>
      </c>
    </row>
    <row r="60" spans="1:3" ht="16.5">
      <c r="A60" s="40">
        <v>59</v>
      </c>
      <c r="B60" s="44" t="s">
        <v>464</v>
      </c>
      <c r="C60" s="45" t="s">
        <v>465</v>
      </c>
    </row>
    <row r="61" spans="1:3" ht="16.5">
      <c r="A61" s="40">
        <v>60</v>
      </c>
      <c r="B61" s="42" t="s">
        <v>466</v>
      </c>
      <c r="C61" s="43" t="s">
        <v>467</v>
      </c>
    </row>
    <row r="62" spans="1:3" ht="16.5">
      <c r="A62" s="40">
        <v>61</v>
      </c>
      <c r="B62" s="42" t="s">
        <v>468</v>
      </c>
      <c r="C62" s="43" t="s">
        <v>469</v>
      </c>
    </row>
    <row r="63" spans="1:3" ht="16.5">
      <c r="A63" s="40">
        <v>62</v>
      </c>
      <c r="B63" s="42" t="s">
        <v>470</v>
      </c>
      <c r="C63" s="43" t="s">
        <v>471</v>
      </c>
    </row>
    <row r="64" spans="1:3" ht="16.5">
      <c r="A64" s="40">
        <v>63</v>
      </c>
      <c r="B64" s="42" t="s">
        <v>472</v>
      </c>
      <c r="C64" s="43" t="s">
        <v>473</v>
      </c>
    </row>
    <row r="65" spans="1:3" ht="16.5">
      <c r="A65" s="40">
        <v>64</v>
      </c>
      <c r="B65" s="44" t="s">
        <v>474</v>
      </c>
      <c r="C65" s="45" t="s">
        <v>475</v>
      </c>
    </row>
    <row r="66" spans="1:3" ht="16.5">
      <c r="A66" s="40">
        <v>65</v>
      </c>
      <c r="B66" s="44" t="s">
        <v>476</v>
      </c>
      <c r="C66" s="45" t="s">
        <v>477</v>
      </c>
    </row>
    <row r="67" spans="1:3" ht="16.5">
      <c r="A67" s="40">
        <v>66</v>
      </c>
      <c r="B67" s="44" t="s">
        <v>478</v>
      </c>
      <c r="C67" s="45" t="s">
        <v>479</v>
      </c>
    </row>
    <row r="68" spans="1:3" ht="16.5">
      <c r="A68" s="40">
        <v>67</v>
      </c>
      <c r="B68" s="42" t="s">
        <v>480</v>
      </c>
      <c r="C68" s="43" t="s">
        <v>481</v>
      </c>
    </row>
    <row r="69" spans="1:3" ht="16.5">
      <c r="A69" s="40">
        <v>68</v>
      </c>
      <c r="B69" s="44" t="s">
        <v>482</v>
      </c>
      <c r="C69" s="45" t="s">
        <v>483</v>
      </c>
    </row>
    <row r="70" spans="1:3" ht="16.5">
      <c r="A70" s="40">
        <v>69</v>
      </c>
      <c r="B70" s="42" t="s">
        <v>484</v>
      </c>
      <c r="C70" s="43" t="s">
        <v>485</v>
      </c>
    </row>
    <row r="71" spans="1:3" ht="16.5">
      <c r="A71" s="40">
        <v>70</v>
      </c>
      <c r="B71" s="44" t="s">
        <v>486</v>
      </c>
      <c r="C71" s="45" t="s">
        <v>487</v>
      </c>
    </row>
    <row r="72" spans="1:3" ht="16.5">
      <c r="A72" s="40">
        <v>71</v>
      </c>
      <c r="B72" s="42" t="s">
        <v>488</v>
      </c>
      <c r="C72" s="43" t="s">
        <v>489</v>
      </c>
    </row>
    <row r="73" spans="1:3" ht="16.5">
      <c r="A73" s="40">
        <v>72</v>
      </c>
      <c r="B73" s="44" t="s">
        <v>490</v>
      </c>
      <c r="C73" s="45" t="s">
        <v>491</v>
      </c>
    </row>
    <row r="74" spans="1:3" ht="16.5">
      <c r="A74" s="40">
        <v>73</v>
      </c>
      <c r="B74" s="42" t="s">
        <v>492</v>
      </c>
      <c r="C74" s="43" t="s">
        <v>493</v>
      </c>
    </row>
    <row r="75" spans="1:3" ht="16.5">
      <c r="A75" s="40">
        <v>74</v>
      </c>
      <c r="B75" s="42" t="s">
        <v>494</v>
      </c>
      <c r="C75" s="43" t="s">
        <v>495</v>
      </c>
    </row>
    <row r="76" spans="1:3" ht="16.5">
      <c r="A76" s="40">
        <v>75</v>
      </c>
      <c r="B76" s="42" t="s">
        <v>496</v>
      </c>
      <c r="C76" s="43" t="s">
        <v>497</v>
      </c>
    </row>
    <row r="77" spans="1:3" ht="16.5">
      <c r="A77" s="40">
        <v>76</v>
      </c>
      <c r="B77" s="42" t="s">
        <v>498</v>
      </c>
      <c r="C77" s="43" t="s">
        <v>499</v>
      </c>
    </row>
    <row r="78" spans="1:3" ht="16.5">
      <c r="A78" s="40">
        <v>77</v>
      </c>
      <c r="B78" s="42" t="s">
        <v>500</v>
      </c>
      <c r="C78" s="43" t="s">
        <v>501</v>
      </c>
    </row>
    <row r="79" spans="1:3" ht="16.5">
      <c r="A79" s="40">
        <v>78</v>
      </c>
      <c r="B79" s="42" t="s">
        <v>502</v>
      </c>
      <c r="C79" s="43" t="s">
        <v>503</v>
      </c>
    </row>
    <row r="80" spans="1:3" ht="16.5">
      <c r="A80" s="40">
        <v>79</v>
      </c>
      <c r="B80" s="42" t="s">
        <v>504</v>
      </c>
      <c r="C80" s="43" t="s">
        <v>505</v>
      </c>
    </row>
    <row r="81" spans="1:3" ht="16.5">
      <c r="A81" s="40">
        <v>80</v>
      </c>
      <c r="B81" s="42" t="s">
        <v>506</v>
      </c>
      <c r="C81" s="43" t="s">
        <v>507</v>
      </c>
    </row>
    <row r="82" spans="1:3" ht="16.5">
      <c r="A82" s="40">
        <v>81</v>
      </c>
      <c r="B82" s="44" t="s">
        <v>508</v>
      </c>
      <c r="C82" s="45" t="s">
        <v>509</v>
      </c>
    </row>
    <row r="83" spans="1:3" ht="16.5">
      <c r="A83" s="40">
        <v>82</v>
      </c>
      <c r="B83" s="42" t="s">
        <v>510</v>
      </c>
      <c r="C83" s="43" t="s">
        <v>511</v>
      </c>
    </row>
    <row r="84" spans="1:3" ht="16.5">
      <c r="A84" s="40">
        <v>83</v>
      </c>
      <c r="B84" s="42" t="s">
        <v>512</v>
      </c>
      <c r="C84" s="43" t="s">
        <v>513</v>
      </c>
    </row>
    <row r="85" spans="1:3" ht="16.5">
      <c r="A85" s="40">
        <v>84</v>
      </c>
      <c r="B85" s="42" t="s">
        <v>514</v>
      </c>
      <c r="C85" s="43" t="s">
        <v>515</v>
      </c>
    </row>
    <row r="86" spans="1:3" ht="16.5">
      <c r="A86" s="40">
        <v>85</v>
      </c>
      <c r="B86" s="44" t="s">
        <v>516</v>
      </c>
      <c r="C86" s="45" t="s">
        <v>517</v>
      </c>
    </row>
    <row r="87" spans="1:3" ht="16.5">
      <c r="A87" s="40">
        <v>86</v>
      </c>
      <c r="B87" s="44" t="s">
        <v>518</v>
      </c>
      <c r="C87" s="45" t="s">
        <v>519</v>
      </c>
    </row>
    <row r="88" spans="1:3" ht="16.5">
      <c r="A88" s="40">
        <v>87</v>
      </c>
      <c r="B88" s="42" t="s">
        <v>520</v>
      </c>
      <c r="C88" s="43" t="s">
        <v>521</v>
      </c>
    </row>
    <row r="89" spans="1:3" ht="16.5">
      <c r="A89" s="40">
        <v>88</v>
      </c>
      <c r="B89" s="42" t="s">
        <v>522</v>
      </c>
      <c r="C89" s="43" t="s">
        <v>523</v>
      </c>
    </row>
    <row r="90" spans="1:3" ht="16.5">
      <c r="A90" s="40">
        <v>89</v>
      </c>
      <c r="B90" s="42" t="s">
        <v>524</v>
      </c>
      <c r="C90" s="43" t="s">
        <v>525</v>
      </c>
    </row>
    <row r="91" spans="1:3" ht="16.5">
      <c r="A91" s="40">
        <v>90</v>
      </c>
      <c r="B91" s="42" t="s">
        <v>526</v>
      </c>
      <c r="C91" s="43" t="s">
        <v>527</v>
      </c>
    </row>
    <row r="92" spans="1:3" ht="16.5">
      <c r="A92" s="40">
        <v>91</v>
      </c>
      <c r="B92" s="44" t="s">
        <v>528</v>
      </c>
      <c r="C92" s="45" t="s">
        <v>529</v>
      </c>
    </row>
    <row r="93" spans="1:3" ht="16.5">
      <c r="A93" s="40">
        <v>92</v>
      </c>
      <c r="B93" s="44" t="s">
        <v>530</v>
      </c>
      <c r="C93" s="45" t="s">
        <v>531</v>
      </c>
    </row>
    <row r="94" spans="1:3" ht="16.5">
      <c r="A94" s="40">
        <v>93</v>
      </c>
      <c r="B94" s="42" t="s">
        <v>532</v>
      </c>
      <c r="C94" s="43" t="s">
        <v>533</v>
      </c>
    </row>
    <row r="95" spans="1:3" ht="16.5">
      <c r="A95" s="40">
        <v>94</v>
      </c>
      <c r="B95" s="42" t="s">
        <v>534</v>
      </c>
      <c r="C95" s="43" t="s">
        <v>535</v>
      </c>
    </row>
    <row r="96" spans="1:3" ht="16.5">
      <c r="A96" s="40">
        <v>95</v>
      </c>
      <c r="B96" s="42" t="s">
        <v>536</v>
      </c>
      <c r="C96" s="43" t="s">
        <v>537</v>
      </c>
    </row>
    <row r="97" spans="1:3" ht="16.5">
      <c r="A97" s="40">
        <v>96</v>
      </c>
      <c r="B97" s="42" t="s">
        <v>538</v>
      </c>
      <c r="C97" s="43" t="s">
        <v>539</v>
      </c>
    </row>
    <row r="98" spans="1:3" ht="16.5">
      <c r="A98" s="40">
        <v>97</v>
      </c>
      <c r="B98" s="42" t="s">
        <v>540</v>
      </c>
      <c r="C98" s="43" t="s">
        <v>541</v>
      </c>
    </row>
    <row r="99" spans="1:3" ht="16.5">
      <c r="A99" s="40">
        <v>98</v>
      </c>
      <c r="B99" s="42" t="s">
        <v>542</v>
      </c>
      <c r="C99" s="43" t="s">
        <v>543</v>
      </c>
    </row>
    <row r="100" spans="1:3" ht="16.5">
      <c r="A100" s="40">
        <v>99</v>
      </c>
      <c r="B100" s="42" t="s">
        <v>544</v>
      </c>
      <c r="C100" s="43" t="s">
        <v>545</v>
      </c>
    </row>
    <row r="101" spans="1:3" ht="16.5">
      <c r="A101" s="40">
        <v>100</v>
      </c>
      <c r="B101" s="42" t="s">
        <v>546</v>
      </c>
      <c r="C101" s="43" t="s">
        <v>547</v>
      </c>
    </row>
    <row r="102" spans="1:3" ht="16.5">
      <c r="A102" s="40">
        <v>101</v>
      </c>
      <c r="B102" s="42" t="s">
        <v>548</v>
      </c>
      <c r="C102" s="43" t="s">
        <v>549</v>
      </c>
    </row>
    <row r="103" spans="1:3" ht="16.5">
      <c r="A103" s="40">
        <v>102</v>
      </c>
      <c r="B103" s="42" t="s">
        <v>550</v>
      </c>
      <c r="C103" s="43" t="s">
        <v>551</v>
      </c>
    </row>
    <row r="104" spans="1:3" ht="16.5">
      <c r="A104" s="40">
        <v>103</v>
      </c>
      <c r="B104" s="44" t="s">
        <v>552</v>
      </c>
      <c r="C104" s="45" t="s">
        <v>553</v>
      </c>
    </row>
    <row r="105" spans="1:3" ht="16.5">
      <c r="A105" s="40">
        <v>104</v>
      </c>
      <c r="B105" s="42" t="s">
        <v>554</v>
      </c>
      <c r="C105" s="43" t="s">
        <v>555</v>
      </c>
    </row>
    <row r="106" spans="1:3" ht="16.5">
      <c r="A106" s="40">
        <v>105</v>
      </c>
      <c r="B106" s="42" t="s">
        <v>556</v>
      </c>
      <c r="C106" s="43" t="s">
        <v>557</v>
      </c>
    </row>
    <row r="107" spans="1:3" ht="16.5">
      <c r="A107" s="40">
        <v>106</v>
      </c>
      <c r="B107" s="42" t="s">
        <v>558</v>
      </c>
      <c r="C107" s="43" t="s">
        <v>559</v>
      </c>
    </row>
    <row r="108" spans="1:3" ht="16.5">
      <c r="A108" s="40">
        <v>107</v>
      </c>
      <c r="B108" s="44" t="s">
        <v>560</v>
      </c>
      <c r="C108" s="45" t="s">
        <v>561</v>
      </c>
    </row>
    <row r="109" spans="1:3" ht="16.5">
      <c r="A109" s="40">
        <v>108</v>
      </c>
      <c r="B109" s="42" t="s">
        <v>562</v>
      </c>
      <c r="C109" s="43" t="s">
        <v>563</v>
      </c>
    </row>
    <row r="110" spans="1:3" ht="16.5">
      <c r="A110" s="40">
        <v>109</v>
      </c>
      <c r="B110" s="44" t="s">
        <v>564</v>
      </c>
      <c r="C110" s="45" t="s">
        <v>565</v>
      </c>
    </row>
    <row r="111" spans="1:3" ht="16.5">
      <c r="A111" s="40">
        <v>110</v>
      </c>
      <c r="B111" s="42" t="s">
        <v>566</v>
      </c>
      <c r="C111" s="43" t="s">
        <v>567</v>
      </c>
    </row>
    <row r="112" spans="1:3" ht="16.5">
      <c r="A112" s="40">
        <v>111</v>
      </c>
      <c r="B112" s="44" t="s">
        <v>568</v>
      </c>
      <c r="C112" s="45" t="s">
        <v>569</v>
      </c>
    </row>
    <row r="113" spans="1:3" ht="16.5">
      <c r="A113" s="40">
        <v>112</v>
      </c>
      <c r="B113" s="42" t="s">
        <v>570</v>
      </c>
      <c r="C113" s="43" t="s">
        <v>571</v>
      </c>
    </row>
    <row r="114" spans="1:3" ht="16.5">
      <c r="A114" s="40">
        <v>113</v>
      </c>
      <c r="B114" s="44" t="s">
        <v>572</v>
      </c>
      <c r="C114" s="45" t="s">
        <v>573</v>
      </c>
    </row>
    <row r="115" spans="1:3" ht="16.5">
      <c r="A115" s="40">
        <v>114</v>
      </c>
      <c r="B115" s="42" t="s">
        <v>574</v>
      </c>
      <c r="C115" s="43" t="s">
        <v>575</v>
      </c>
    </row>
    <row r="116" spans="1:3" ht="16.5">
      <c r="A116" s="40">
        <v>115</v>
      </c>
      <c r="B116" s="42" t="s">
        <v>576</v>
      </c>
      <c r="C116" s="43" t="s">
        <v>577</v>
      </c>
    </row>
    <row r="117" spans="1:3" ht="16.5">
      <c r="A117" s="40">
        <v>116</v>
      </c>
      <c r="B117" s="44" t="s">
        <v>578</v>
      </c>
      <c r="C117" s="45" t="s">
        <v>579</v>
      </c>
    </row>
    <row r="118" spans="1:3" ht="16.5">
      <c r="A118" s="40">
        <v>117</v>
      </c>
      <c r="B118" s="42" t="s">
        <v>580</v>
      </c>
      <c r="C118" s="43" t="s">
        <v>581</v>
      </c>
    </row>
    <row r="119" spans="1:3" ht="16.5">
      <c r="A119" s="40">
        <v>118</v>
      </c>
      <c r="B119" s="42" t="s">
        <v>582</v>
      </c>
      <c r="C119" s="43" t="s">
        <v>583</v>
      </c>
    </row>
    <row r="120" spans="1:3" ht="16.5">
      <c r="A120" s="40">
        <v>119</v>
      </c>
      <c r="B120" s="44" t="s">
        <v>584</v>
      </c>
      <c r="C120" s="45" t="s">
        <v>585</v>
      </c>
    </row>
    <row r="121" spans="1:3" ht="16.5">
      <c r="A121" s="40">
        <v>120</v>
      </c>
      <c r="B121" s="42" t="s">
        <v>586</v>
      </c>
      <c r="C121" s="43" t="s">
        <v>587</v>
      </c>
    </row>
    <row r="122" spans="1:3" ht="16.5">
      <c r="A122" s="40">
        <v>121</v>
      </c>
      <c r="B122" s="44" t="s">
        <v>588</v>
      </c>
      <c r="C122" s="45" t="s">
        <v>589</v>
      </c>
    </row>
    <row r="123" spans="1:3" ht="16.5">
      <c r="A123" s="40">
        <v>122</v>
      </c>
      <c r="B123" s="42" t="s">
        <v>590</v>
      </c>
      <c r="C123" s="43" t="s">
        <v>591</v>
      </c>
    </row>
    <row r="124" spans="1:3" ht="16.5">
      <c r="A124" s="40">
        <v>123</v>
      </c>
      <c r="B124" s="44" t="s">
        <v>592</v>
      </c>
      <c r="C124" s="45" t="s">
        <v>593</v>
      </c>
    </row>
    <row r="125" spans="1:3" ht="16.5">
      <c r="A125" s="40">
        <v>124</v>
      </c>
      <c r="B125" s="44" t="s">
        <v>594</v>
      </c>
      <c r="C125" s="45" t="s">
        <v>595</v>
      </c>
    </row>
    <row r="126" spans="1:3" ht="16.5">
      <c r="A126" s="40">
        <v>125</v>
      </c>
      <c r="B126" s="42" t="s">
        <v>596</v>
      </c>
      <c r="C126" s="43" t="s">
        <v>597</v>
      </c>
    </row>
    <row r="127" spans="1:3" ht="16.5">
      <c r="A127" s="40">
        <v>126</v>
      </c>
      <c r="B127" s="42" t="s">
        <v>598</v>
      </c>
      <c r="C127" s="43" t="s">
        <v>599</v>
      </c>
    </row>
    <row r="128" spans="1:3" ht="16.5">
      <c r="A128" s="40">
        <v>127</v>
      </c>
      <c r="B128" s="42" t="s">
        <v>600</v>
      </c>
      <c r="C128" s="43" t="s">
        <v>601</v>
      </c>
    </row>
    <row r="129" spans="1:3" ht="16.5">
      <c r="A129" s="40">
        <v>128</v>
      </c>
      <c r="B129" s="44" t="s">
        <v>602</v>
      </c>
      <c r="C129" s="45" t="s">
        <v>603</v>
      </c>
    </row>
    <row r="130" spans="1:3" ht="16.5">
      <c r="A130" s="40">
        <v>129</v>
      </c>
      <c r="B130" s="42" t="s">
        <v>604</v>
      </c>
      <c r="C130" s="43" t="s">
        <v>605</v>
      </c>
    </row>
    <row r="131" spans="1:3" ht="16.5">
      <c r="A131" s="40">
        <v>130</v>
      </c>
      <c r="B131" s="44" t="s">
        <v>606</v>
      </c>
      <c r="C131" s="45" t="s">
        <v>607</v>
      </c>
    </row>
    <row r="132" spans="1:3" ht="16.5">
      <c r="A132" s="40">
        <v>131</v>
      </c>
      <c r="B132" s="42" t="s">
        <v>608</v>
      </c>
      <c r="C132" s="43" t="s">
        <v>609</v>
      </c>
    </row>
    <row r="133" spans="1:3" ht="16.5">
      <c r="A133" s="40">
        <v>132</v>
      </c>
      <c r="B133" s="42" t="s">
        <v>610</v>
      </c>
      <c r="C133" s="43" t="s">
        <v>611</v>
      </c>
    </row>
    <row r="134" spans="1:3" ht="16.5">
      <c r="A134" s="40">
        <v>133</v>
      </c>
      <c r="B134" s="44" t="s">
        <v>612</v>
      </c>
      <c r="C134" s="45" t="s">
        <v>613</v>
      </c>
    </row>
    <row r="135" spans="1:3" ht="16.5">
      <c r="A135" s="40">
        <v>134</v>
      </c>
      <c r="B135" s="42" t="s">
        <v>614</v>
      </c>
      <c r="C135" s="43" t="s">
        <v>615</v>
      </c>
    </row>
    <row r="136" spans="1:3" ht="16.5">
      <c r="A136" s="40">
        <v>135</v>
      </c>
      <c r="B136" s="42" t="s">
        <v>616</v>
      </c>
      <c r="C136" s="43" t="s">
        <v>617</v>
      </c>
    </row>
    <row r="137" spans="1:3" ht="16.5">
      <c r="A137" s="40">
        <v>136</v>
      </c>
      <c r="B137" s="42" t="s">
        <v>618</v>
      </c>
      <c r="C137" s="43" t="s">
        <v>619</v>
      </c>
    </row>
    <row r="138" spans="1:3" ht="16.5">
      <c r="A138" s="40">
        <v>137</v>
      </c>
      <c r="B138" s="42" t="s">
        <v>620</v>
      </c>
      <c r="C138" s="43" t="s">
        <v>621</v>
      </c>
    </row>
    <row r="139" spans="1:3" ht="16.5">
      <c r="A139" s="40">
        <v>138</v>
      </c>
      <c r="B139" s="44" t="s">
        <v>622</v>
      </c>
      <c r="C139" s="45" t="s">
        <v>623</v>
      </c>
    </row>
    <row r="140" spans="1:3" ht="16.5">
      <c r="A140" s="40">
        <v>139</v>
      </c>
      <c r="B140" s="42" t="s">
        <v>624</v>
      </c>
      <c r="C140" s="43" t="s">
        <v>625</v>
      </c>
    </row>
    <row r="141" spans="1:3" ht="16.5">
      <c r="A141" s="40">
        <v>140</v>
      </c>
      <c r="B141" s="42" t="s">
        <v>626</v>
      </c>
      <c r="C141" s="43" t="s">
        <v>627</v>
      </c>
    </row>
    <row r="142" spans="1:3" ht="16.5">
      <c r="A142" s="40">
        <v>141</v>
      </c>
      <c r="B142" s="44" t="s">
        <v>628</v>
      </c>
      <c r="C142" s="45" t="s">
        <v>629</v>
      </c>
    </row>
    <row r="143" spans="1:3" ht="16.5">
      <c r="A143" s="40">
        <v>142</v>
      </c>
      <c r="B143" s="42" t="s">
        <v>630</v>
      </c>
      <c r="C143" s="43" t="s">
        <v>631</v>
      </c>
    </row>
    <row r="144" spans="1:3" ht="16.5">
      <c r="A144" s="40">
        <v>143</v>
      </c>
      <c r="B144" s="42" t="s">
        <v>632</v>
      </c>
      <c r="C144" s="43" t="s">
        <v>633</v>
      </c>
    </row>
    <row r="145" spans="1:3" ht="16.5">
      <c r="A145" s="40">
        <v>144</v>
      </c>
      <c r="B145" s="42" t="s">
        <v>634</v>
      </c>
      <c r="C145" s="43" t="s">
        <v>635</v>
      </c>
    </row>
    <row r="146" spans="1:3" ht="16.5">
      <c r="A146" s="40">
        <v>145</v>
      </c>
      <c r="B146" s="44" t="s">
        <v>636</v>
      </c>
      <c r="C146" s="45" t="s">
        <v>637</v>
      </c>
    </row>
    <row r="147" spans="1:3" ht="16.5">
      <c r="A147" s="40">
        <v>146</v>
      </c>
      <c r="B147" s="44" t="s">
        <v>638</v>
      </c>
      <c r="C147" s="45" t="s">
        <v>639</v>
      </c>
    </row>
    <row r="148" spans="1:3" ht="16.5">
      <c r="A148" s="40">
        <v>147</v>
      </c>
      <c r="B148" s="42" t="s">
        <v>640</v>
      </c>
      <c r="C148" s="43" t="s">
        <v>641</v>
      </c>
    </row>
    <row r="149" spans="1:3" ht="16.5">
      <c r="A149" s="40">
        <v>148</v>
      </c>
      <c r="B149" s="44" t="s">
        <v>642</v>
      </c>
      <c r="C149" s="45" t="s">
        <v>643</v>
      </c>
    </row>
    <row r="150" spans="1:3" ht="16.5">
      <c r="A150" s="40">
        <v>149</v>
      </c>
      <c r="B150" s="42" t="s">
        <v>644</v>
      </c>
      <c r="C150" s="43" t="s">
        <v>645</v>
      </c>
    </row>
    <row r="151" spans="1:3" ht="16.5">
      <c r="A151" s="40">
        <v>150</v>
      </c>
      <c r="B151" s="44" t="s">
        <v>646</v>
      </c>
      <c r="C151" s="45" t="s">
        <v>647</v>
      </c>
    </row>
    <row r="152" spans="1:3" ht="16.5">
      <c r="A152" s="40">
        <v>151</v>
      </c>
      <c r="B152" s="42" t="s">
        <v>648</v>
      </c>
      <c r="C152" s="43" t="s">
        <v>649</v>
      </c>
    </row>
    <row r="153" spans="1:3" ht="16.5">
      <c r="A153" s="40">
        <v>152</v>
      </c>
      <c r="B153" s="44" t="s">
        <v>650</v>
      </c>
      <c r="C153" s="45" t="s">
        <v>651</v>
      </c>
    </row>
    <row r="154" spans="1:3" ht="16.5">
      <c r="A154" s="40">
        <v>153</v>
      </c>
      <c r="B154" s="44" t="s">
        <v>652</v>
      </c>
      <c r="C154" s="45" t="s">
        <v>653</v>
      </c>
    </row>
    <row r="155" spans="1:3" ht="16.5">
      <c r="A155" s="40">
        <v>154</v>
      </c>
      <c r="B155" s="42" t="s">
        <v>654</v>
      </c>
      <c r="C155" s="43" t="s">
        <v>655</v>
      </c>
    </row>
    <row r="156" spans="1:3" ht="16.5">
      <c r="A156" s="40">
        <v>155</v>
      </c>
      <c r="B156" s="44" t="s">
        <v>656</v>
      </c>
      <c r="C156" s="45" t="s">
        <v>657</v>
      </c>
    </row>
    <row r="157" spans="1:3" ht="16.5">
      <c r="A157" s="40">
        <v>156</v>
      </c>
      <c r="B157" s="42" t="s">
        <v>658</v>
      </c>
      <c r="C157" s="43" t="s">
        <v>659</v>
      </c>
    </row>
    <row r="158" spans="1:3" ht="16.5">
      <c r="A158" s="40">
        <v>157</v>
      </c>
      <c r="B158" s="44" t="s">
        <v>660</v>
      </c>
      <c r="C158" s="45" t="s">
        <v>661</v>
      </c>
    </row>
    <row r="159" spans="1:3" ht="16.5">
      <c r="A159" s="40">
        <v>158</v>
      </c>
      <c r="B159" s="42" t="s">
        <v>662</v>
      </c>
      <c r="C159" s="43" t="s">
        <v>663</v>
      </c>
    </row>
    <row r="160" spans="1:3" ht="16.5">
      <c r="A160" s="40">
        <v>159</v>
      </c>
      <c r="B160" s="42" t="s">
        <v>664</v>
      </c>
      <c r="C160" s="43" t="s">
        <v>665</v>
      </c>
    </row>
    <row r="161" spans="1:3" ht="16.5">
      <c r="A161" s="40">
        <v>160</v>
      </c>
      <c r="B161" s="42" t="s">
        <v>666</v>
      </c>
      <c r="C161" s="43" t="s">
        <v>667</v>
      </c>
    </row>
    <row r="162" spans="1:3" ht="16.5">
      <c r="A162" s="40">
        <v>161</v>
      </c>
      <c r="B162" s="44" t="s">
        <v>668</v>
      </c>
      <c r="C162" s="45" t="s">
        <v>669</v>
      </c>
    </row>
    <row r="163" spans="1:3" ht="16.5">
      <c r="A163" s="40">
        <v>162</v>
      </c>
      <c r="B163" s="42" t="s">
        <v>670</v>
      </c>
      <c r="C163" s="43" t="s">
        <v>671</v>
      </c>
    </row>
    <row r="164" spans="1:3" ht="16.5">
      <c r="A164" s="40">
        <v>163</v>
      </c>
      <c r="B164" s="44" t="s">
        <v>672</v>
      </c>
      <c r="C164" s="45" t="s">
        <v>673</v>
      </c>
    </row>
    <row r="165" spans="1:3" ht="16.5">
      <c r="A165" s="40">
        <v>164</v>
      </c>
      <c r="B165" s="44" t="s">
        <v>674</v>
      </c>
      <c r="C165" s="45" t="s">
        <v>675</v>
      </c>
    </row>
    <row r="166" spans="1:3" ht="16.5">
      <c r="A166" s="40">
        <v>165</v>
      </c>
      <c r="B166" s="42" t="s">
        <v>676</v>
      </c>
      <c r="C166" s="43" t="s">
        <v>677</v>
      </c>
    </row>
    <row r="167" spans="1:3" ht="16.5">
      <c r="A167" s="40">
        <v>166</v>
      </c>
      <c r="B167" s="42" t="s">
        <v>678</v>
      </c>
      <c r="C167" s="43" t="s">
        <v>679</v>
      </c>
    </row>
    <row r="168" spans="1:3" ht="16.5">
      <c r="A168" s="40">
        <v>167</v>
      </c>
      <c r="B168" s="42" t="s">
        <v>680</v>
      </c>
      <c r="C168" s="43" t="s">
        <v>681</v>
      </c>
    </row>
    <row r="169" spans="1:3" ht="16.5">
      <c r="A169" s="40">
        <v>168</v>
      </c>
      <c r="B169" s="42" t="s">
        <v>682</v>
      </c>
      <c r="C169" s="43" t="s">
        <v>683</v>
      </c>
    </row>
    <row r="170" spans="1:3" ht="16.5">
      <c r="A170" s="40">
        <v>169</v>
      </c>
      <c r="B170" s="42" t="s">
        <v>684</v>
      </c>
      <c r="C170" s="43" t="s">
        <v>685</v>
      </c>
    </row>
    <row r="171" spans="1:3" ht="16.5">
      <c r="A171" s="40">
        <v>170</v>
      </c>
      <c r="B171" s="42" t="s">
        <v>686</v>
      </c>
      <c r="C171" s="43" t="s">
        <v>687</v>
      </c>
    </row>
    <row r="172" spans="1:3" ht="16.5">
      <c r="A172" s="40">
        <v>171</v>
      </c>
      <c r="B172" s="44" t="s">
        <v>688</v>
      </c>
      <c r="C172" s="45" t="s">
        <v>689</v>
      </c>
    </row>
    <row r="173" spans="1:3" ht="16.5">
      <c r="A173" s="40">
        <v>172</v>
      </c>
      <c r="B173" s="44" t="s">
        <v>690</v>
      </c>
      <c r="C173" s="45" t="s">
        <v>691</v>
      </c>
    </row>
    <row r="174" spans="1:3" ht="16.5">
      <c r="A174" s="40">
        <v>173</v>
      </c>
      <c r="B174" s="42" t="s">
        <v>692</v>
      </c>
      <c r="C174" s="43" t="s">
        <v>693</v>
      </c>
    </row>
    <row r="175" spans="1:3" ht="16.5">
      <c r="A175" s="40">
        <v>174</v>
      </c>
      <c r="B175" s="42" t="s">
        <v>694</v>
      </c>
      <c r="C175" s="43" t="s">
        <v>695</v>
      </c>
    </row>
    <row r="176" spans="1:3" ht="16.5">
      <c r="A176" s="40">
        <v>175</v>
      </c>
      <c r="B176" s="42" t="s">
        <v>696</v>
      </c>
      <c r="C176" s="43" t="s">
        <v>697</v>
      </c>
    </row>
    <row r="177" spans="1:3" ht="16.5">
      <c r="A177" s="40">
        <v>176</v>
      </c>
      <c r="B177" s="42" t="s">
        <v>698</v>
      </c>
      <c r="C177" s="43" t="s">
        <v>699</v>
      </c>
    </row>
    <row r="178" spans="1:3" ht="16.5">
      <c r="A178" s="40">
        <v>177</v>
      </c>
      <c r="B178" s="44" t="s">
        <v>700</v>
      </c>
      <c r="C178" s="45" t="s">
        <v>701</v>
      </c>
    </row>
    <row r="179" spans="1:3" ht="16.5">
      <c r="A179" s="40">
        <v>178</v>
      </c>
      <c r="B179" s="42" t="s">
        <v>702</v>
      </c>
      <c r="C179" s="43" t="s">
        <v>703</v>
      </c>
    </row>
    <row r="180" spans="1:3" ht="16.5">
      <c r="A180" s="40">
        <v>179</v>
      </c>
      <c r="B180" s="42" t="s">
        <v>704</v>
      </c>
      <c r="C180" s="43" t="s">
        <v>705</v>
      </c>
    </row>
    <row r="181" spans="1:3" ht="16.5">
      <c r="A181" s="40">
        <v>180</v>
      </c>
      <c r="B181" s="42" t="s">
        <v>706</v>
      </c>
      <c r="C181" s="43" t="s">
        <v>707</v>
      </c>
    </row>
    <row r="182" spans="1:3" ht="16.5">
      <c r="A182" s="40">
        <v>181</v>
      </c>
      <c r="B182" s="44" t="s">
        <v>708</v>
      </c>
      <c r="C182" s="45" t="s">
        <v>709</v>
      </c>
    </row>
    <row r="183" spans="1:3" ht="16.5">
      <c r="A183" s="40">
        <v>182</v>
      </c>
      <c r="B183" s="42" t="s">
        <v>710</v>
      </c>
      <c r="C183" s="43" t="s">
        <v>711</v>
      </c>
    </row>
    <row r="184" spans="1:3" ht="16.5">
      <c r="A184" s="40">
        <v>183</v>
      </c>
      <c r="B184" s="42" t="s">
        <v>712</v>
      </c>
      <c r="C184" s="43" t="s">
        <v>713</v>
      </c>
    </row>
    <row r="185" spans="1:3" ht="16.5">
      <c r="A185" s="40">
        <v>184</v>
      </c>
      <c r="B185" s="44" t="s">
        <v>714</v>
      </c>
      <c r="C185" s="45" t="s">
        <v>715</v>
      </c>
    </row>
    <row r="186" spans="1:3" ht="16.5">
      <c r="A186" s="40">
        <v>185</v>
      </c>
      <c r="B186" s="42" t="s">
        <v>716</v>
      </c>
      <c r="C186" s="43" t="s">
        <v>717</v>
      </c>
    </row>
    <row r="187" spans="1:3" ht="16.5">
      <c r="A187" s="40">
        <v>186</v>
      </c>
      <c r="B187" s="42" t="s">
        <v>718</v>
      </c>
      <c r="C187" s="43" t="s">
        <v>719</v>
      </c>
    </row>
    <row r="188" spans="1:3" ht="16.5">
      <c r="A188" s="40">
        <v>187</v>
      </c>
      <c r="B188" s="42" t="s">
        <v>720</v>
      </c>
      <c r="C188" s="43" t="s">
        <v>721</v>
      </c>
    </row>
    <row r="189" spans="1:3" ht="16.5">
      <c r="A189" s="40">
        <v>188</v>
      </c>
      <c r="B189" s="42" t="s">
        <v>722</v>
      </c>
      <c r="C189" s="43" t="s">
        <v>723</v>
      </c>
    </row>
    <row r="190" spans="1:3" ht="16.5">
      <c r="A190" s="40">
        <v>189</v>
      </c>
      <c r="B190" s="42" t="s">
        <v>724</v>
      </c>
      <c r="C190" s="43" t="s">
        <v>725</v>
      </c>
    </row>
    <row r="191" spans="1:3" ht="16.5">
      <c r="A191" s="40">
        <v>190</v>
      </c>
      <c r="B191" s="42" t="s">
        <v>726</v>
      </c>
      <c r="C191" s="43" t="s">
        <v>727</v>
      </c>
    </row>
    <row r="192" spans="1:3" ht="16.5">
      <c r="A192" s="40">
        <v>191</v>
      </c>
      <c r="B192" s="42" t="s">
        <v>728</v>
      </c>
      <c r="C192" s="43" t="s">
        <v>729</v>
      </c>
    </row>
    <row r="193" spans="1:3" ht="16.5">
      <c r="A193" s="40">
        <v>192</v>
      </c>
      <c r="B193" s="42" t="s">
        <v>730</v>
      </c>
      <c r="C193" s="43" t="s">
        <v>731</v>
      </c>
    </row>
    <row r="194" spans="1:3" ht="16.5">
      <c r="A194" s="40">
        <v>193</v>
      </c>
      <c r="B194" s="42" t="s">
        <v>732</v>
      </c>
      <c r="C194" s="43" t="s">
        <v>733</v>
      </c>
    </row>
    <row r="195" spans="1:3" ht="16.5">
      <c r="A195" s="40">
        <v>194</v>
      </c>
      <c r="B195" s="42" t="s">
        <v>734</v>
      </c>
      <c r="C195" s="43" t="s">
        <v>735</v>
      </c>
    </row>
    <row r="196" spans="1:3" ht="16.5">
      <c r="A196" s="40">
        <v>195</v>
      </c>
      <c r="B196" s="42" t="s">
        <v>736</v>
      </c>
      <c r="C196" s="43" t="s">
        <v>737</v>
      </c>
    </row>
    <row r="197" spans="1:3" ht="16.5">
      <c r="A197" s="40">
        <v>196</v>
      </c>
      <c r="B197" s="42" t="s">
        <v>738</v>
      </c>
      <c r="C197" s="43" t="s">
        <v>739</v>
      </c>
    </row>
    <row r="198" spans="1:3" ht="16.5">
      <c r="A198" s="40">
        <v>197</v>
      </c>
      <c r="B198" s="42" t="s">
        <v>740</v>
      </c>
      <c r="C198" s="43" t="s">
        <v>741</v>
      </c>
    </row>
    <row r="199" spans="1:3" ht="16.5">
      <c r="A199" s="40">
        <v>198</v>
      </c>
      <c r="B199" s="42" t="s">
        <v>742</v>
      </c>
      <c r="C199" s="43" t="s">
        <v>743</v>
      </c>
    </row>
    <row r="200" spans="1:3" ht="16.5">
      <c r="A200" s="40">
        <v>199</v>
      </c>
      <c r="B200" s="44" t="s">
        <v>744</v>
      </c>
      <c r="C200" s="45" t="s">
        <v>745</v>
      </c>
    </row>
    <row r="201" spans="1:3" ht="16.5">
      <c r="A201" s="40">
        <v>200</v>
      </c>
      <c r="B201" s="42" t="s">
        <v>746</v>
      </c>
      <c r="C201" s="43" t="s">
        <v>747</v>
      </c>
    </row>
    <row r="202" spans="1:3" ht="16.5">
      <c r="A202" s="40">
        <v>201</v>
      </c>
      <c r="B202" s="42" t="s">
        <v>748</v>
      </c>
      <c r="C202" s="43" t="s">
        <v>749</v>
      </c>
    </row>
    <row r="203" spans="1:3" ht="16.5">
      <c r="A203" s="40">
        <v>202</v>
      </c>
      <c r="B203" s="42" t="s">
        <v>750</v>
      </c>
      <c r="C203" s="43" t="s">
        <v>751</v>
      </c>
    </row>
    <row r="204" spans="1:3" ht="16.5">
      <c r="A204" s="40">
        <v>203</v>
      </c>
      <c r="B204" s="42" t="s">
        <v>752</v>
      </c>
      <c r="C204" s="43" t="s">
        <v>753</v>
      </c>
    </row>
    <row r="205" spans="1:3" ht="16.5">
      <c r="A205" s="40">
        <v>204</v>
      </c>
      <c r="B205" s="42" t="s">
        <v>754</v>
      </c>
      <c r="C205" s="43" t="s">
        <v>755</v>
      </c>
    </row>
    <row r="206" spans="1:3" ht="16.5">
      <c r="A206" s="40">
        <v>205</v>
      </c>
      <c r="B206" s="42" t="s">
        <v>756</v>
      </c>
      <c r="C206" s="43" t="s">
        <v>757</v>
      </c>
    </row>
    <row r="207" spans="1:3" ht="16.5">
      <c r="A207" s="40">
        <v>206</v>
      </c>
      <c r="B207" s="44" t="s">
        <v>758</v>
      </c>
      <c r="C207" s="45" t="s">
        <v>759</v>
      </c>
    </row>
    <row r="208" spans="1:3" ht="16.5">
      <c r="A208" s="40">
        <v>207</v>
      </c>
      <c r="B208" s="42" t="s">
        <v>760</v>
      </c>
      <c r="C208" s="43" t="s">
        <v>761</v>
      </c>
    </row>
    <row r="209" spans="1:3" ht="16.5">
      <c r="A209" s="40">
        <v>208</v>
      </c>
      <c r="B209" s="44" t="s">
        <v>762</v>
      </c>
      <c r="C209" s="45" t="s">
        <v>763</v>
      </c>
    </row>
    <row r="210" spans="1:3" ht="16.5">
      <c r="A210" s="40">
        <v>209</v>
      </c>
      <c r="B210" s="42" t="s">
        <v>764</v>
      </c>
      <c r="C210" s="43" t="s">
        <v>765</v>
      </c>
    </row>
    <row r="211" spans="1:3" ht="16.5">
      <c r="A211" s="40">
        <v>210</v>
      </c>
      <c r="B211" s="44" t="s">
        <v>766</v>
      </c>
      <c r="C211" s="45" t="s">
        <v>767</v>
      </c>
    </row>
    <row r="212" spans="1:3" ht="16.5">
      <c r="A212" s="40">
        <v>211</v>
      </c>
      <c r="B212" s="42" t="s">
        <v>768</v>
      </c>
      <c r="C212" s="43" t="s">
        <v>769</v>
      </c>
    </row>
    <row r="213" spans="1:3" ht="16.5">
      <c r="A213" s="40">
        <v>212</v>
      </c>
      <c r="B213" s="42" t="s">
        <v>770</v>
      </c>
      <c r="C213" s="43" t="s">
        <v>771</v>
      </c>
    </row>
    <row r="214" spans="1:3" ht="16.5">
      <c r="A214" s="40">
        <v>213</v>
      </c>
      <c r="B214" s="42" t="s">
        <v>772</v>
      </c>
      <c r="C214" s="43" t="s">
        <v>773</v>
      </c>
    </row>
    <row r="215" spans="1:3" ht="16.5">
      <c r="A215" s="40">
        <v>214</v>
      </c>
      <c r="B215" s="44" t="s">
        <v>774</v>
      </c>
      <c r="C215" s="45" t="s">
        <v>775</v>
      </c>
    </row>
    <row r="216" spans="1:3" ht="16.5">
      <c r="A216" s="40">
        <v>215</v>
      </c>
      <c r="B216" s="44" t="s">
        <v>776</v>
      </c>
      <c r="C216" s="45" t="s">
        <v>777</v>
      </c>
    </row>
    <row r="217" spans="1:3" ht="16.5">
      <c r="A217" s="40">
        <v>216</v>
      </c>
      <c r="B217" s="44" t="s">
        <v>778</v>
      </c>
      <c r="C217" s="45" t="s">
        <v>779</v>
      </c>
    </row>
    <row r="218" spans="1:3" ht="16.5">
      <c r="A218" s="40">
        <v>217</v>
      </c>
      <c r="B218" s="42" t="s">
        <v>780</v>
      </c>
      <c r="C218" s="43" t="s">
        <v>781</v>
      </c>
    </row>
    <row r="219" spans="1:3" ht="16.5">
      <c r="A219" s="40">
        <v>218</v>
      </c>
      <c r="B219" s="42" t="s">
        <v>782</v>
      </c>
      <c r="C219" s="43" t="s">
        <v>783</v>
      </c>
    </row>
    <row r="220" spans="1:3" ht="16.5">
      <c r="A220" s="40">
        <v>219</v>
      </c>
      <c r="B220" s="42" t="s">
        <v>784</v>
      </c>
      <c r="C220" s="43" t="s">
        <v>785</v>
      </c>
    </row>
    <row r="221" spans="1:3" ht="16.5">
      <c r="A221" s="40">
        <v>220</v>
      </c>
      <c r="B221" s="42" t="s">
        <v>786</v>
      </c>
      <c r="C221" s="43" t="s">
        <v>787</v>
      </c>
    </row>
    <row r="222" spans="1:3" ht="16.5">
      <c r="A222" s="40">
        <v>221</v>
      </c>
      <c r="B222" s="44" t="s">
        <v>788</v>
      </c>
      <c r="C222" s="45" t="s">
        <v>789</v>
      </c>
    </row>
    <row r="223" spans="1:3" ht="16.5">
      <c r="A223" s="40">
        <v>222</v>
      </c>
      <c r="B223" s="42" t="s">
        <v>790</v>
      </c>
      <c r="C223" s="43" t="s">
        <v>791</v>
      </c>
    </row>
    <row r="224" spans="1:3" ht="16.5">
      <c r="A224" s="40">
        <v>223</v>
      </c>
      <c r="B224" s="44" t="s">
        <v>792</v>
      </c>
      <c r="C224" s="45" t="s">
        <v>793</v>
      </c>
    </row>
    <row r="225" spans="1:3" ht="16.5">
      <c r="A225" s="40">
        <v>224</v>
      </c>
      <c r="B225" s="44" t="s">
        <v>794</v>
      </c>
      <c r="C225" s="45" t="s">
        <v>795</v>
      </c>
    </row>
    <row r="226" spans="1:3" ht="16.5">
      <c r="A226" s="40">
        <v>225</v>
      </c>
      <c r="B226" s="44" t="s">
        <v>796</v>
      </c>
      <c r="C226" s="45" t="s">
        <v>797</v>
      </c>
    </row>
    <row r="227" spans="1:3" ht="16.5">
      <c r="A227" s="40">
        <v>226</v>
      </c>
      <c r="B227" s="42" t="s">
        <v>798</v>
      </c>
      <c r="C227" s="43" t="s">
        <v>799</v>
      </c>
    </row>
    <row r="228" spans="1:3" ht="16.5">
      <c r="A228" s="40">
        <v>227</v>
      </c>
      <c r="B228" s="42" t="s">
        <v>800</v>
      </c>
      <c r="C228" s="43" t="s">
        <v>801</v>
      </c>
    </row>
    <row r="229" spans="1:3" ht="16.5">
      <c r="A229" s="40">
        <v>228</v>
      </c>
      <c r="B229" s="42" t="s">
        <v>802</v>
      </c>
      <c r="C229" s="43" t="s">
        <v>803</v>
      </c>
    </row>
    <row r="230" spans="1:3" ht="16.5">
      <c r="A230" s="40">
        <v>229</v>
      </c>
      <c r="B230" s="42" t="s">
        <v>804</v>
      </c>
      <c r="C230" s="43" t="s">
        <v>805</v>
      </c>
    </row>
    <row r="231" spans="1:3" ht="16.5">
      <c r="A231" s="40">
        <v>230</v>
      </c>
      <c r="B231" s="44" t="s">
        <v>806</v>
      </c>
      <c r="C231" s="45" t="s">
        <v>807</v>
      </c>
    </row>
    <row r="232" spans="1:3" ht="16.5">
      <c r="A232" s="40">
        <v>231</v>
      </c>
      <c r="B232" s="42" t="s">
        <v>808</v>
      </c>
      <c r="C232" s="43" t="s">
        <v>809</v>
      </c>
    </row>
    <row r="233" spans="1:3" ht="16.5">
      <c r="A233" s="40">
        <v>232</v>
      </c>
      <c r="B233" s="42" t="s">
        <v>810</v>
      </c>
      <c r="C233" s="43" t="s">
        <v>811</v>
      </c>
    </row>
    <row r="234" spans="1:3" ht="16.5">
      <c r="A234" s="40">
        <v>233</v>
      </c>
      <c r="B234" s="42" t="s">
        <v>812</v>
      </c>
      <c r="C234" s="43" t="s">
        <v>813</v>
      </c>
    </row>
    <row r="235" spans="1:3" ht="16.5">
      <c r="A235" s="40">
        <v>234</v>
      </c>
      <c r="B235" s="42" t="s">
        <v>814</v>
      </c>
      <c r="C235" s="43" t="s">
        <v>815</v>
      </c>
    </row>
    <row r="236" spans="1:3" ht="16.5">
      <c r="A236" s="40">
        <v>235</v>
      </c>
      <c r="B236" s="44" t="s">
        <v>816</v>
      </c>
      <c r="C236" s="45" t="s">
        <v>817</v>
      </c>
    </row>
    <row r="237" spans="1:3" ht="16.5">
      <c r="A237" s="40">
        <v>236</v>
      </c>
      <c r="B237" s="42" t="s">
        <v>818</v>
      </c>
      <c r="C237" s="43" t="s">
        <v>819</v>
      </c>
    </row>
    <row r="238" spans="1:3" ht="16.5">
      <c r="A238" s="40">
        <v>237</v>
      </c>
      <c r="B238" s="42" t="s">
        <v>820</v>
      </c>
      <c r="C238" s="43" t="s">
        <v>821</v>
      </c>
    </row>
    <row r="239" spans="1:3" ht="16.5">
      <c r="A239" s="40">
        <v>238</v>
      </c>
      <c r="B239" s="42" t="s">
        <v>822</v>
      </c>
      <c r="C239" s="43" t="s">
        <v>823</v>
      </c>
    </row>
    <row r="240" spans="1:3" ht="16.5">
      <c r="A240" s="40">
        <v>239</v>
      </c>
      <c r="B240" s="44" t="s">
        <v>824</v>
      </c>
      <c r="C240" s="45" t="s">
        <v>825</v>
      </c>
    </row>
    <row r="241" spans="1:3" ht="16.5">
      <c r="A241" s="40">
        <v>240</v>
      </c>
      <c r="B241" s="42" t="s">
        <v>826</v>
      </c>
      <c r="C241" s="43" t="s">
        <v>827</v>
      </c>
    </row>
    <row r="242" spans="1:3" ht="16.5">
      <c r="A242" s="40">
        <v>241</v>
      </c>
      <c r="B242" s="42" t="s">
        <v>828</v>
      </c>
      <c r="C242" s="43" t="s">
        <v>829</v>
      </c>
    </row>
    <row r="243" spans="1:3" ht="16.5">
      <c r="A243" s="40">
        <v>242</v>
      </c>
      <c r="B243" s="42" t="s">
        <v>830</v>
      </c>
      <c r="C243" s="43" t="s">
        <v>831</v>
      </c>
    </row>
    <row r="244" spans="1:3" ht="16.5">
      <c r="A244" s="40">
        <v>243</v>
      </c>
      <c r="B244" s="42" t="s">
        <v>832</v>
      </c>
      <c r="C244" s="43" t="s">
        <v>833</v>
      </c>
    </row>
    <row r="245" spans="1:3" ht="16.5">
      <c r="A245" s="40">
        <v>244</v>
      </c>
      <c r="B245" s="44" t="s">
        <v>834</v>
      </c>
      <c r="C245" s="45" t="s">
        <v>835</v>
      </c>
    </row>
    <row r="246" spans="1:3" ht="16.5">
      <c r="A246" s="40">
        <v>245</v>
      </c>
      <c r="B246" s="42" t="s">
        <v>836</v>
      </c>
      <c r="C246" s="43" t="s">
        <v>837</v>
      </c>
    </row>
    <row r="247" spans="1:3" ht="16.5">
      <c r="A247" s="40">
        <v>246</v>
      </c>
      <c r="B247" s="42" t="s">
        <v>838</v>
      </c>
      <c r="C247" s="43" t="s">
        <v>839</v>
      </c>
    </row>
    <row r="248" spans="1:3" ht="16.5">
      <c r="A248" s="40">
        <v>247</v>
      </c>
      <c r="B248" s="42" t="s">
        <v>840</v>
      </c>
      <c r="C248" s="43" t="s">
        <v>841</v>
      </c>
    </row>
    <row r="249" spans="1:3" ht="16.5">
      <c r="A249" s="40">
        <v>248</v>
      </c>
      <c r="B249" s="42" t="s">
        <v>842</v>
      </c>
      <c r="C249" s="43" t="s">
        <v>843</v>
      </c>
    </row>
    <row r="250" spans="1:3" ht="16.5">
      <c r="A250" s="40">
        <v>249</v>
      </c>
      <c r="B250" s="44" t="s">
        <v>844</v>
      </c>
      <c r="C250" s="45" t="s">
        <v>845</v>
      </c>
    </row>
    <row r="251" spans="1:3" ht="16.5">
      <c r="A251" s="40">
        <v>250</v>
      </c>
      <c r="B251" s="44" t="s">
        <v>846</v>
      </c>
      <c r="C251" s="45" t="s">
        <v>847</v>
      </c>
    </row>
    <row r="252" spans="1:3" ht="16.5">
      <c r="A252" s="40">
        <v>251</v>
      </c>
      <c r="B252" s="42" t="s">
        <v>848</v>
      </c>
      <c r="C252" s="43" t="s">
        <v>849</v>
      </c>
    </row>
    <row r="253" spans="1:3" ht="16.5">
      <c r="A253" s="40">
        <v>252</v>
      </c>
      <c r="B253" s="44" t="s">
        <v>850</v>
      </c>
      <c r="C253" s="45" t="s">
        <v>851</v>
      </c>
    </row>
    <row r="254" spans="1:3" ht="16.5">
      <c r="A254" s="40">
        <v>253</v>
      </c>
      <c r="B254" s="42" t="s">
        <v>852</v>
      </c>
      <c r="C254" s="43" t="s">
        <v>853</v>
      </c>
    </row>
    <row r="255" spans="1:3" ht="16.5">
      <c r="A255" s="40">
        <v>254</v>
      </c>
      <c r="B255" s="42" t="s">
        <v>854</v>
      </c>
      <c r="C255" s="43" t="s">
        <v>855</v>
      </c>
    </row>
    <row r="256" spans="1:3" ht="16.5">
      <c r="A256" s="40">
        <v>255</v>
      </c>
      <c r="B256" s="42" t="s">
        <v>856</v>
      </c>
      <c r="C256" s="43" t="s">
        <v>857</v>
      </c>
    </row>
    <row r="257" spans="1:3" ht="16.5">
      <c r="A257" s="40">
        <v>256</v>
      </c>
      <c r="B257" s="42" t="s">
        <v>858</v>
      </c>
      <c r="C257" s="43" t="s">
        <v>859</v>
      </c>
    </row>
    <row r="258" spans="1:3" ht="16.5">
      <c r="A258" s="40">
        <v>257</v>
      </c>
      <c r="B258" s="42" t="s">
        <v>860</v>
      </c>
      <c r="C258" s="43" t="s">
        <v>861</v>
      </c>
    </row>
    <row r="259" spans="1:3" ht="16.5">
      <c r="A259" s="40">
        <v>258</v>
      </c>
      <c r="B259" s="42" t="s">
        <v>862</v>
      </c>
      <c r="C259" s="43" t="s">
        <v>863</v>
      </c>
    </row>
    <row r="260" spans="1:3" ht="16.5">
      <c r="A260" s="40">
        <v>259</v>
      </c>
      <c r="B260" s="42" t="s">
        <v>864</v>
      </c>
      <c r="C260" s="43" t="s">
        <v>865</v>
      </c>
    </row>
    <row r="261" spans="1:3" ht="16.5">
      <c r="A261" s="40">
        <v>260</v>
      </c>
      <c r="B261" s="42" t="s">
        <v>866</v>
      </c>
      <c r="C261" s="43" t="s">
        <v>867</v>
      </c>
    </row>
    <row r="262" spans="1:3" ht="16.5">
      <c r="A262" s="40">
        <v>261</v>
      </c>
      <c r="B262" s="42" t="s">
        <v>868</v>
      </c>
      <c r="C262" s="43" t="s">
        <v>869</v>
      </c>
    </row>
    <row r="263" spans="1:3" ht="16.5">
      <c r="A263" s="40">
        <v>262</v>
      </c>
      <c r="B263" s="44" t="s">
        <v>870</v>
      </c>
      <c r="C263" s="45" t="s">
        <v>871</v>
      </c>
    </row>
    <row r="264" spans="1:3" ht="16.5">
      <c r="A264" s="40">
        <v>263</v>
      </c>
      <c r="B264" s="44" t="s">
        <v>872</v>
      </c>
      <c r="C264" s="45" t="s">
        <v>873</v>
      </c>
    </row>
    <row r="265" spans="1:3" ht="16.5">
      <c r="A265" s="40">
        <v>264</v>
      </c>
      <c r="B265" s="44" t="s">
        <v>874</v>
      </c>
      <c r="C265" s="45" t="s">
        <v>875</v>
      </c>
    </row>
    <row r="266" spans="1:3" ht="16.5">
      <c r="A266" s="40">
        <v>265</v>
      </c>
      <c r="B266" s="42" t="s">
        <v>876</v>
      </c>
      <c r="C266" s="43" t="s">
        <v>877</v>
      </c>
    </row>
    <row r="267" spans="1:3" ht="16.5">
      <c r="A267" s="40">
        <v>266</v>
      </c>
      <c r="B267" s="44" t="s">
        <v>878</v>
      </c>
      <c r="C267" s="45" t="s">
        <v>879</v>
      </c>
    </row>
    <row r="268" spans="1:3" ht="16.5">
      <c r="A268" s="40">
        <v>267</v>
      </c>
      <c r="B268" s="44" t="s">
        <v>880</v>
      </c>
      <c r="C268" s="45" t="s">
        <v>881</v>
      </c>
    </row>
    <row r="269" spans="1:3" ht="16.5">
      <c r="A269" s="40">
        <v>268</v>
      </c>
      <c r="B269" s="44" t="s">
        <v>882</v>
      </c>
      <c r="C269" s="45" t="s">
        <v>883</v>
      </c>
    </row>
    <row r="270" spans="1:3" ht="16.5">
      <c r="A270" s="40">
        <v>269</v>
      </c>
      <c r="B270" s="44" t="s">
        <v>884</v>
      </c>
      <c r="C270" s="45" t="s">
        <v>885</v>
      </c>
    </row>
    <row r="271" spans="1:3" ht="16.5">
      <c r="A271" s="40">
        <v>270</v>
      </c>
      <c r="B271" s="42" t="s">
        <v>886</v>
      </c>
      <c r="C271" s="43" t="s">
        <v>887</v>
      </c>
    </row>
    <row r="272" spans="1:3" ht="16.5">
      <c r="A272" s="40">
        <v>271</v>
      </c>
      <c r="B272" s="42" t="s">
        <v>888</v>
      </c>
      <c r="C272" s="43" t="s">
        <v>889</v>
      </c>
    </row>
    <row r="273" spans="1:3" ht="16.5">
      <c r="A273" s="40">
        <v>272</v>
      </c>
      <c r="B273" s="44" t="s">
        <v>890</v>
      </c>
      <c r="C273" s="45" t="s">
        <v>891</v>
      </c>
    </row>
    <row r="274" spans="1:3" ht="16.5">
      <c r="A274" s="40">
        <v>273</v>
      </c>
      <c r="B274" s="42" t="s">
        <v>892</v>
      </c>
      <c r="C274" s="43" t="s">
        <v>893</v>
      </c>
    </row>
    <row r="275" spans="1:3" ht="16.5">
      <c r="A275" s="40">
        <v>274</v>
      </c>
      <c r="B275" s="42" t="s">
        <v>894</v>
      </c>
      <c r="C275" s="43" t="s">
        <v>895</v>
      </c>
    </row>
    <row r="276" spans="1:3" ht="16.5">
      <c r="A276" s="40">
        <v>275</v>
      </c>
      <c r="B276" s="44" t="s">
        <v>896</v>
      </c>
      <c r="C276" s="45" t="s">
        <v>897</v>
      </c>
    </row>
    <row r="277" spans="1:3" ht="16.5">
      <c r="A277" s="40">
        <v>276</v>
      </c>
      <c r="B277" s="44" t="s">
        <v>898</v>
      </c>
      <c r="C277" s="45" t="s">
        <v>899</v>
      </c>
    </row>
    <row r="278" spans="1:3" ht="16.5">
      <c r="A278" s="40">
        <v>277</v>
      </c>
      <c r="B278" s="44" t="s">
        <v>900</v>
      </c>
      <c r="C278" s="45" t="s">
        <v>901</v>
      </c>
    </row>
    <row r="279" spans="1:3" ht="16.5">
      <c r="A279" s="40">
        <v>278</v>
      </c>
      <c r="B279" s="44" t="s">
        <v>902</v>
      </c>
      <c r="C279" s="45" t="s">
        <v>903</v>
      </c>
    </row>
    <row r="280" spans="1:3" ht="16.5">
      <c r="A280" s="40">
        <v>279</v>
      </c>
      <c r="B280" s="42" t="s">
        <v>904</v>
      </c>
      <c r="C280" s="43" t="s">
        <v>905</v>
      </c>
    </row>
    <row r="281" spans="1:3" ht="16.5">
      <c r="A281" s="40">
        <v>280</v>
      </c>
      <c r="B281" s="44" t="s">
        <v>906</v>
      </c>
      <c r="C281" s="45" t="s">
        <v>907</v>
      </c>
    </row>
    <row r="282" spans="1:3" ht="16.5">
      <c r="A282" s="40">
        <v>281</v>
      </c>
      <c r="B282" s="44" t="s">
        <v>908</v>
      </c>
      <c r="C282" s="45" t="s">
        <v>909</v>
      </c>
    </row>
    <row r="283" spans="1:3" ht="16.5">
      <c r="A283" s="40">
        <v>282</v>
      </c>
      <c r="B283" s="42" t="s">
        <v>910</v>
      </c>
      <c r="C283" s="43" t="s">
        <v>911</v>
      </c>
    </row>
    <row r="284" spans="1:3" ht="16.5">
      <c r="A284" s="40">
        <v>283</v>
      </c>
      <c r="B284" s="44" t="s">
        <v>912</v>
      </c>
      <c r="C284" s="45" t="s">
        <v>913</v>
      </c>
    </row>
    <row r="285" spans="1:3" ht="16.5">
      <c r="A285" s="40">
        <v>284</v>
      </c>
      <c r="B285" s="44" t="s">
        <v>914</v>
      </c>
      <c r="C285" s="45" t="s">
        <v>915</v>
      </c>
    </row>
    <row r="286" spans="1:3" ht="16.5">
      <c r="A286" s="40">
        <v>285</v>
      </c>
      <c r="B286" s="42" t="s">
        <v>916</v>
      </c>
      <c r="C286" s="43" t="s">
        <v>917</v>
      </c>
    </row>
    <row r="287" spans="1:3" ht="16.5">
      <c r="A287" s="40">
        <v>286</v>
      </c>
      <c r="B287" s="44" t="s">
        <v>918</v>
      </c>
      <c r="C287" s="45" t="s">
        <v>919</v>
      </c>
    </row>
    <row r="288" spans="1:3" ht="16.5">
      <c r="A288" s="40">
        <v>287</v>
      </c>
      <c r="B288" s="42" t="s">
        <v>920</v>
      </c>
      <c r="C288" s="43" t="s">
        <v>921</v>
      </c>
    </row>
    <row r="289" spans="1:3" ht="16.5">
      <c r="A289" s="40">
        <v>288</v>
      </c>
      <c r="B289" s="42" t="s">
        <v>922</v>
      </c>
      <c r="C289" s="43" t="s">
        <v>923</v>
      </c>
    </row>
    <row r="290" spans="1:3" ht="16.5">
      <c r="A290" s="40">
        <v>289</v>
      </c>
      <c r="B290" s="42" t="s">
        <v>924</v>
      </c>
      <c r="C290" s="43" t="s">
        <v>925</v>
      </c>
    </row>
    <row r="291" spans="1:3" ht="16.5">
      <c r="A291" s="40">
        <v>290</v>
      </c>
      <c r="B291" s="42" t="s">
        <v>926</v>
      </c>
      <c r="C291" s="43" t="s">
        <v>927</v>
      </c>
    </row>
    <row r="292" spans="1:3" ht="16.5">
      <c r="A292" s="40">
        <v>291</v>
      </c>
      <c r="B292" s="42" t="s">
        <v>928</v>
      </c>
      <c r="C292" s="43" t="s">
        <v>929</v>
      </c>
    </row>
    <row r="293" spans="1:3" ht="16.5">
      <c r="A293" s="40">
        <v>292</v>
      </c>
      <c r="B293" s="42" t="s">
        <v>930</v>
      </c>
      <c r="C293" s="43" t="s">
        <v>931</v>
      </c>
    </row>
    <row r="294" spans="1:3" ht="16.5">
      <c r="A294" s="40">
        <v>293</v>
      </c>
      <c r="B294" s="42" t="s">
        <v>932</v>
      </c>
      <c r="C294" s="43" t="s">
        <v>933</v>
      </c>
    </row>
    <row r="295" spans="1:3" ht="16.5">
      <c r="A295" s="40">
        <v>294</v>
      </c>
      <c r="B295" s="42" t="s">
        <v>934</v>
      </c>
      <c r="C295" s="43" t="s">
        <v>935</v>
      </c>
    </row>
    <row r="296" spans="1:3" ht="16.5">
      <c r="A296" s="40">
        <v>295</v>
      </c>
      <c r="B296" s="42" t="s">
        <v>936</v>
      </c>
      <c r="C296" s="43" t="s">
        <v>937</v>
      </c>
    </row>
    <row r="297" spans="1:3" ht="16.5">
      <c r="A297" s="40">
        <v>296</v>
      </c>
      <c r="B297" s="44" t="s">
        <v>938</v>
      </c>
      <c r="C297" s="45" t="s">
        <v>939</v>
      </c>
    </row>
    <row r="298" spans="1:3" ht="16.5">
      <c r="A298" s="40">
        <v>297</v>
      </c>
      <c r="B298" s="44" t="s">
        <v>940</v>
      </c>
      <c r="C298" s="45" t="s">
        <v>941</v>
      </c>
    </row>
    <row r="299" spans="1:3" ht="16.5">
      <c r="A299" s="40">
        <v>298</v>
      </c>
      <c r="B299" s="42" t="s">
        <v>942</v>
      </c>
      <c r="C299" s="43" t="s">
        <v>943</v>
      </c>
    </row>
    <row r="300" spans="1:3" ht="16.5">
      <c r="A300" s="40">
        <v>299</v>
      </c>
      <c r="B300" s="44" t="s">
        <v>944</v>
      </c>
      <c r="C300" s="45" t="s">
        <v>945</v>
      </c>
    </row>
    <row r="301" spans="1:3" ht="16.5">
      <c r="A301" s="40">
        <v>300</v>
      </c>
      <c r="B301" s="42" t="s">
        <v>946</v>
      </c>
      <c r="C301" s="43" t="s">
        <v>947</v>
      </c>
    </row>
    <row r="302" spans="1:3" ht="16.5">
      <c r="A302" s="40">
        <v>301</v>
      </c>
      <c r="B302" s="44" t="s">
        <v>948</v>
      </c>
      <c r="C302" s="45" t="s">
        <v>949</v>
      </c>
    </row>
    <row r="303" spans="1:3" ht="16.5">
      <c r="A303" s="40">
        <v>302</v>
      </c>
      <c r="B303" s="44" t="s">
        <v>950</v>
      </c>
      <c r="C303" s="45" t="s">
        <v>951</v>
      </c>
    </row>
    <row r="304" spans="1:3" ht="16.5">
      <c r="A304" s="40">
        <v>303</v>
      </c>
      <c r="B304" s="44" t="s">
        <v>952</v>
      </c>
      <c r="C304" s="45" t="s">
        <v>953</v>
      </c>
    </row>
    <row r="305" spans="1:3" ht="16.5">
      <c r="A305" s="40">
        <v>304</v>
      </c>
      <c r="B305" s="44" t="s">
        <v>954</v>
      </c>
      <c r="C305" s="45" t="s">
        <v>955</v>
      </c>
    </row>
    <row r="306" spans="1:3" ht="16.5">
      <c r="A306" s="40">
        <v>305</v>
      </c>
      <c r="B306" s="44" t="s">
        <v>956</v>
      </c>
      <c r="C306" s="45" t="s">
        <v>957</v>
      </c>
    </row>
    <row r="307" spans="1:3" ht="16.5">
      <c r="A307" s="40">
        <v>306</v>
      </c>
      <c r="B307" s="42" t="s">
        <v>958</v>
      </c>
      <c r="C307" s="43" t="s">
        <v>959</v>
      </c>
    </row>
    <row r="308" spans="1:3" ht="16.5">
      <c r="A308" s="40">
        <v>307</v>
      </c>
      <c r="B308" s="44" t="s">
        <v>960</v>
      </c>
      <c r="C308" s="45" t="s">
        <v>961</v>
      </c>
    </row>
    <row r="309" spans="1:3" ht="16.5">
      <c r="A309" s="40">
        <v>308</v>
      </c>
      <c r="B309" s="42" t="s">
        <v>962</v>
      </c>
      <c r="C309" s="43" t="s">
        <v>963</v>
      </c>
    </row>
    <row r="310" spans="1:3" ht="16.5">
      <c r="A310" s="40">
        <v>309</v>
      </c>
      <c r="B310" s="44" t="s">
        <v>964</v>
      </c>
      <c r="C310" s="45" t="s">
        <v>965</v>
      </c>
    </row>
    <row r="311" spans="1:3" ht="16.5">
      <c r="A311" s="40">
        <v>310</v>
      </c>
      <c r="B311" s="42" t="s">
        <v>966</v>
      </c>
      <c r="C311" s="43" t="s">
        <v>967</v>
      </c>
    </row>
    <row r="312" spans="1:3" ht="16.5">
      <c r="A312" s="40">
        <v>311</v>
      </c>
      <c r="B312" s="42" t="s">
        <v>968</v>
      </c>
      <c r="C312" s="43" t="s">
        <v>969</v>
      </c>
    </row>
    <row r="313" spans="1:3" ht="16.5">
      <c r="A313" s="40">
        <v>312</v>
      </c>
      <c r="B313" s="42" t="s">
        <v>970</v>
      </c>
      <c r="C313" s="43" t="s">
        <v>971</v>
      </c>
    </row>
    <row r="314" spans="1:3" ht="16.5">
      <c r="A314" s="40">
        <v>313</v>
      </c>
      <c r="B314" s="42" t="s">
        <v>972</v>
      </c>
      <c r="C314" s="43" t="s">
        <v>973</v>
      </c>
    </row>
    <row r="315" spans="1:3" ht="16.5">
      <c r="A315" s="40">
        <v>314</v>
      </c>
      <c r="B315" s="42" t="s">
        <v>974</v>
      </c>
      <c r="C315" s="43" t="s">
        <v>975</v>
      </c>
    </row>
    <row r="316" spans="1:3" ht="16.5">
      <c r="A316" s="40">
        <v>315</v>
      </c>
      <c r="B316" s="44" t="s">
        <v>976</v>
      </c>
      <c r="C316" s="45" t="s">
        <v>977</v>
      </c>
    </row>
    <row r="317" spans="1:3" ht="16.5">
      <c r="A317" s="40">
        <v>316</v>
      </c>
      <c r="B317" s="42" t="s">
        <v>978</v>
      </c>
      <c r="C317" s="43" t="s">
        <v>979</v>
      </c>
    </row>
    <row r="318" spans="1:3" ht="16.5">
      <c r="A318" s="40">
        <v>317</v>
      </c>
      <c r="B318" s="44" t="s">
        <v>980</v>
      </c>
      <c r="C318" s="45" t="s">
        <v>981</v>
      </c>
    </row>
    <row r="319" spans="1:3" ht="16.5">
      <c r="A319" s="40">
        <v>318</v>
      </c>
      <c r="B319" s="42" t="s">
        <v>982</v>
      </c>
      <c r="C319" s="43" t="s">
        <v>983</v>
      </c>
    </row>
    <row r="320" spans="1:3" ht="16.5">
      <c r="A320" s="40">
        <v>319</v>
      </c>
      <c r="B320" s="44" t="s">
        <v>984</v>
      </c>
      <c r="C320" s="45" t="s">
        <v>985</v>
      </c>
    </row>
    <row r="321" spans="1:3" ht="16.5">
      <c r="A321" s="40">
        <v>320</v>
      </c>
      <c r="B321" s="42" t="s">
        <v>986</v>
      </c>
      <c r="C321" s="43" t="s">
        <v>987</v>
      </c>
    </row>
    <row r="322" spans="1:3" ht="16.5">
      <c r="A322" s="40">
        <v>321</v>
      </c>
      <c r="B322" s="42" t="s">
        <v>988</v>
      </c>
      <c r="C322" s="43" t="s">
        <v>989</v>
      </c>
    </row>
    <row r="323" spans="1:3" ht="16.5">
      <c r="A323" s="40">
        <v>322</v>
      </c>
      <c r="B323" s="42" t="s">
        <v>990</v>
      </c>
      <c r="C323" s="43" t="s">
        <v>991</v>
      </c>
    </row>
    <row r="324" spans="1:3" ht="16.5">
      <c r="A324" s="40">
        <v>323</v>
      </c>
      <c r="B324" s="44" t="s">
        <v>992</v>
      </c>
      <c r="C324" s="45" t="s">
        <v>993</v>
      </c>
    </row>
    <row r="325" spans="1:3" ht="16.5">
      <c r="A325" s="40">
        <v>324</v>
      </c>
      <c r="B325" s="44" t="s">
        <v>994</v>
      </c>
      <c r="C325" s="45" t="s">
        <v>995</v>
      </c>
    </row>
    <row r="326" spans="1:3" ht="16.5">
      <c r="A326" s="40">
        <v>325</v>
      </c>
      <c r="B326" s="44" t="s">
        <v>996</v>
      </c>
      <c r="C326" s="45" t="s">
        <v>997</v>
      </c>
    </row>
    <row r="327" spans="1:3" ht="16.5">
      <c r="A327" s="40">
        <v>326</v>
      </c>
      <c r="B327" s="42" t="s">
        <v>998</v>
      </c>
      <c r="C327" s="43" t="s">
        <v>999</v>
      </c>
    </row>
    <row r="328" spans="1:3" ht="16.5">
      <c r="A328" s="40">
        <v>327</v>
      </c>
      <c r="B328" s="42" t="s">
        <v>1000</v>
      </c>
      <c r="C328" s="43" t="s">
        <v>1001</v>
      </c>
    </row>
    <row r="329" spans="1:3" ht="16.5">
      <c r="A329" s="40">
        <v>328</v>
      </c>
      <c r="B329" s="44" t="s">
        <v>1002</v>
      </c>
      <c r="C329" s="45" t="s">
        <v>1003</v>
      </c>
    </row>
    <row r="330" spans="1:3" ht="16.5">
      <c r="A330" s="40">
        <v>329</v>
      </c>
      <c r="B330" s="44" t="s">
        <v>1004</v>
      </c>
      <c r="C330" s="45" t="s">
        <v>1005</v>
      </c>
    </row>
    <row r="331" spans="1:3" ht="16.5">
      <c r="A331" s="40">
        <v>330</v>
      </c>
      <c r="B331" s="44" t="s">
        <v>1006</v>
      </c>
      <c r="C331" s="45" t="s">
        <v>1007</v>
      </c>
    </row>
    <row r="332" spans="1:3" ht="16.5">
      <c r="A332" s="40">
        <v>331</v>
      </c>
      <c r="B332" s="44" t="s">
        <v>1008</v>
      </c>
      <c r="C332" s="45" t="s">
        <v>1009</v>
      </c>
    </row>
    <row r="333" spans="1:3" ht="16.5">
      <c r="A333" s="40">
        <v>332</v>
      </c>
      <c r="B333" s="44" t="s">
        <v>1010</v>
      </c>
      <c r="C333" s="45" t="s">
        <v>1011</v>
      </c>
    </row>
    <row r="334" spans="1:3" ht="16.5">
      <c r="A334" s="40">
        <v>333</v>
      </c>
      <c r="B334" s="42" t="s">
        <v>1012</v>
      </c>
      <c r="C334" s="43" t="s">
        <v>1013</v>
      </c>
    </row>
    <row r="335" spans="1:3" ht="16.5">
      <c r="A335" s="40">
        <v>334</v>
      </c>
      <c r="B335" s="44" t="s">
        <v>1014</v>
      </c>
      <c r="C335" s="45" t="s">
        <v>1015</v>
      </c>
    </row>
    <row r="336" spans="1:3" ht="16.5">
      <c r="A336" s="40">
        <v>335</v>
      </c>
      <c r="B336" s="42" t="s">
        <v>1016</v>
      </c>
      <c r="C336" s="43" t="s">
        <v>1017</v>
      </c>
    </row>
    <row r="337" spans="1:3" ht="16.5">
      <c r="A337" s="40">
        <v>336</v>
      </c>
      <c r="B337" s="42" t="s">
        <v>1018</v>
      </c>
      <c r="C337" s="43" t="s">
        <v>1019</v>
      </c>
    </row>
    <row r="338" spans="1:3" ht="16.5">
      <c r="A338" s="40">
        <v>337</v>
      </c>
      <c r="B338" s="42" t="s">
        <v>1020</v>
      </c>
      <c r="C338" s="43" t="s">
        <v>1021</v>
      </c>
    </row>
    <row r="339" spans="1:3" ht="16.5">
      <c r="A339" s="40">
        <v>338</v>
      </c>
      <c r="B339" s="44" t="s">
        <v>1022</v>
      </c>
      <c r="C339" s="45" t="s">
        <v>1023</v>
      </c>
    </row>
    <row r="340" spans="1:3" ht="16.5">
      <c r="A340" s="40">
        <v>339</v>
      </c>
      <c r="B340" s="42" t="s">
        <v>1024</v>
      </c>
      <c r="C340" s="43" t="s">
        <v>1025</v>
      </c>
    </row>
    <row r="341" spans="1:3" ht="16.5">
      <c r="A341" s="40">
        <v>340</v>
      </c>
      <c r="B341" s="42" t="s">
        <v>1026</v>
      </c>
      <c r="C341" s="43" t="s">
        <v>1027</v>
      </c>
    </row>
    <row r="342" spans="1:3" ht="16.5">
      <c r="A342" s="40">
        <v>341</v>
      </c>
      <c r="B342" s="42" t="s">
        <v>1028</v>
      </c>
      <c r="C342" s="43" t="s">
        <v>1029</v>
      </c>
    </row>
    <row r="343" spans="1:3" ht="16.5">
      <c r="A343" s="40">
        <v>342</v>
      </c>
      <c r="B343" s="44" t="s">
        <v>1030</v>
      </c>
      <c r="C343" s="45" t="s">
        <v>1031</v>
      </c>
    </row>
    <row r="344" spans="1:3" ht="16.5">
      <c r="A344" s="40">
        <v>343</v>
      </c>
      <c r="B344" s="44" t="s">
        <v>1032</v>
      </c>
      <c r="C344" s="45" t="s">
        <v>1033</v>
      </c>
    </row>
    <row r="345" spans="1:3" ht="16.5">
      <c r="A345" s="40">
        <v>344</v>
      </c>
      <c r="B345" s="42" t="s">
        <v>1034</v>
      </c>
      <c r="C345" s="43" t="s">
        <v>1035</v>
      </c>
    </row>
    <row r="346" spans="1:3" ht="16.5">
      <c r="A346" s="40">
        <v>345</v>
      </c>
      <c r="B346" s="42" t="s">
        <v>1036</v>
      </c>
      <c r="C346" s="43" t="s">
        <v>1037</v>
      </c>
    </row>
    <row r="347" spans="1:3" ht="16.5">
      <c r="A347" s="40">
        <v>346</v>
      </c>
      <c r="B347" s="44" t="s">
        <v>1038</v>
      </c>
      <c r="C347" s="45" t="s">
        <v>1039</v>
      </c>
    </row>
    <row r="348" spans="1:3" ht="16.5">
      <c r="A348" s="40">
        <v>347</v>
      </c>
      <c r="B348" s="42" t="s">
        <v>1040</v>
      </c>
      <c r="C348" s="43" t="s">
        <v>1041</v>
      </c>
    </row>
    <row r="349" spans="1:3" ht="16.5">
      <c r="A349" s="40">
        <v>348</v>
      </c>
      <c r="B349" s="44" t="s">
        <v>1042</v>
      </c>
      <c r="C349" s="45" t="s">
        <v>1043</v>
      </c>
    </row>
    <row r="350" spans="1:3" ht="16.5">
      <c r="A350" s="40">
        <v>349</v>
      </c>
      <c r="B350" s="42" t="s">
        <v>1044</v>
      </c>
      <c r="C350" s="43" t="s">
        <v>1045</v>
      </c>
    </row>
    <row r="351" spans="1:3" ht="16.5">
      <c r="A351" s="40">
        <v>350</v>
      </c>
      <c r="B351" s="44" t="s">
        <v>1046</v>
      </c>
      <c r="C351" s="45" t="s">
        <v>1047</v>
      </c>
    </row>
    <row r="352" spans="1:3" ht="16.5">
      <c r="A352" s="40">
        <v>351</v>
      </c>
      <c r="B352" s="42" t="s">
        <v>1048</v>
      </c>
      <c r="C352" s="43" t="s">
        <v>1049</v>
      </c>
    </row>
    <row r="353" spans="1:3" ht="16.5">
      <c r="A353" s="40">
        <v>352</v>
      </c>
      <c r="B353" s="44" t="s">
        <v>1050</v>
      </c>
      <c r="C353" s="45" t="s">
        <v>1051</v>
      </c>
    </row>
    <row r="354" spans="1:3" ht="16.5">
      <c r="A354" s="40">
        <v>353</v>
      </c>
      <c r="B354" s="44" t="s">
        <v>1052</v>
      </c>
      <c r="C354" s="45" t="s">
        <v>1053</v>
      </c>
    </row>
    <row r="355" spans="1:3" ht="16.5">
      <c r="A355" s="40">
        <v>354</v>
      </c>
      <c r="B355" s="42" t="s">
        <v>1054</v>
      </c>
      <c r="C355" s="43" t="s">
        <v>1055</v>
      </c>
    </row>
    <row r="356" spans="1:3" ht="16.5">
      <c r="A356" s="40">
        <v>355</v>
      </c>
      <c r="B356" s="42" t="s">
        <v>1056</v>
      </c>
      <c r="C356" s="43" t="s">
        <v>1057</v>
      </c>
    </row>
    <row r="357" spans="1:3" ht="16.5">
      <c r="A357" s="40">
        <v>356</v>
      </c>
      <c r="B357" s="42" t="s">
        <v>1058</v>
      </c>
      <c r="C357" s="43" t="s">
        <v>1059</v>
      </c>
    </row>
    <row r="358" spans="1:3" ht="16.5">
      <c r="A358" s="40">
        <v>357</v>
      </c>
      <c r="B358" s="42" t="s">
        <v>1060</v>
      </c>
      <c r="C358" s="43" t="s">
        <v>1061</v>
      </c>
    </row>
    <row r="359" spans="1:3" ht="16.5">
      <c r="A359" s="40">
        <v>358</v>
      </c>
      <c r="B359" s="42" t="s">
        <v>1062</v>
      </c>
      <c r="C359" s="43" t="s">
        <v>1063</v>
      </c>
    </row>
    <row r="360" spans="1:3" ht="16.5">
      <c r="A360" s="40">
        <v>359</v>
      </c>
      <c r="B360" s="44" t="s">
        <v>1064</v>
      </c>
      <c r="C360" s="45" t="s">
        <v>1065</v>
      </c>
    </row>
    <row r="361" spans="1:3" ht="16.5">
      <c r="A361" s="40">
        <v>360</v>
      </c>
      <c r="B361" s="42" t="s">
        <v>1066</v>
      </c>
      <c r="C361" s="43" t="s">
        <v>1067</v>
      </c>
    </row>
    <row r="362" spans="1:3" ht="16.5">
      <c r="A362" s="40">
        <v>361</v>
      </c>
      <c r="B362" s="44" t="s">
        <v>1068</v>
      </c>
      <c r="C362" s="45" t="s">
        <v>1069</v>
      </c>
    </row>
    <row r="363" spans="1:3" ht="16.5">
      <c r="A363" s="40">
        <v>362</v>
      </c>
      <c r="B363" s="42" t="s">
        <v>1070</v>
      </c>
      <c r="C363" s="43" t="s">
        <v>1071</v>
      </c>
    </row>
    <row r="364" spans="1:3" ht="16.5">
      <c r="A364" s="40">
        <v>363</v>
      </c>
      <c r="B364" s="44" t="s">
        <v>1072</v>
      </c>
      <c r="C364" s="45" t="s">
        <v>1073</v>
      </c>
    </row>
    <row r="365" spans="1:3" ht="16.5">
      <c r="A365" s="40">
        <v>364</v>
      </c>
      <c r="B365" s="44" t="s">
        <v>1074</v>
      </c>
      <c r="C365" s="45" t="s">
        <v>1075</v>
      </c>
    </row>
    <row r="366" spans="1:3" ht="16.5">
      <c r="A366" s="40">
        <v>365</v>
      </c>
      <c r="B366" s="42" t="s">
        <v>1076</v>
      </c>
      <c r="C366" s="43" t="s">
        <v>1077</v>
      </c>
    </row>
    <row r="367" spans="1:3" ht="16.5">
      <c r="A367" s="40">
        <v>366</v>
      </c>
      <c r="B367" s="42" t="s">
        <v>1078</v>
      </c>
      <c r="C367" s="43" t="s">
        <v>1079</v>
      </c>
    </row>
    <row r="368" spans="1:3" ht="16.5">
      <c r="A368" s="40">
        <v>367</v>
      </c>
      <c r="B368" s="42" t="s">
        <v>1080</v>
      </c>
      <c r="C368" s="43" t="s">
        <v>1081</v>
      </c>
    </row>
    <row r="369" spans="1:3" ht="16.5">
      <c r="A369" s="40">
        <v>368</v>
      </c>
      <c r="B369" s="44" t="s">
        <v>1082</v>
      </c>
      <c r="C369" s="45" t="s">
        <v>1083</v>
      </c>
    </row>
    <row r="370" spans="1:3" ht="16.5">
      <c r="A370" s="40">
        <v>369</v>
      </c>
      <c r="B370" s="42" t="s">
        <v>1084</v>
      </c>
      <c r="C370" s="43" t="s">
        <v>1085</v>
      </c>
    </row>
    <row r="371" spans="1:3" ht="16.5">
      <c r="A371" s="40">
        <v>370</v>
      </c>
      <c r="B371" s="44" t="s">
        <v>1086</v>
      </c>
      <c r="C371" s="45" t="s">
        <v>1087</v>
      </c>
    </row>
    <row r="372" spans="1:3" ht="16.5">
      <c r="A372" s="40">
        <v>371</v>
      </c>
      <c r="B372" s="44" t="s">
        <v>1088</v>
      </c>
      <c r="C372" s="45" t="s">
        <v>1089</v>
      </c>
    </row>
    <row r="373" spans="1:3" ht="16.5">
      <c r="A373" s="40">
        <v>372</v>
      </c>
      <c r="B373" s="44" t="s">
        <v>1090</v>
      </c>
      <c r="C373" s="45" t="s">
        <v>1091</v>
      </c>
    </row>
    <row r="374" spans="1:3" ht="16.5">
      <c r="A374" s="40">
        <v>373</v>
      </c>
      <c r="B374" s="42" t="s">
        <v>1092</v>
      </c>
      <c r="C374" s="43" t="s">
        <v>1093</v>
      </c>
    </row>
    <row r="375" spans="1:3" ht="16.5">
      <c r="A375" s="40">
        <v>374</v>
      </c>
      <c r="B375" s="42" t="s">
        <v>1094</v>
      </c>
      <c r="C375" s="43" t="s">
        <v>1095</v>
      </c>
    </row>
    <row r="376" spans="1:3" ht="16.5">
      <c r="A376" s="40">
        <v>375</v>
      </c>
      <c r="B376" s="42" t="s">
        <v>1096</v>
      </c>
      <c r="C376" s="43" t="s">
        <v>1097</v>
      </c>
    </row>
    <row r="377" spans="1:3" ht="16.5">
      <c r="A377" s="40">
        <v>376</v>
      </c>
      <c r="B377" s="42" t="s">
        <v>1098</v>
      </c>
      <c r="C377" s="43" t="s">
        <v>1099</v>
      </c>
    </row>
    <row r="378" spans="1:3" ht="16.5">
      <c r="A378" s="40">
        <v>377</v>
      </c>
      <c r="B378" s="42" t="s">
        <v>1100</v>
      </c>
      <c r="C378" s="43" t="s">
        <v>1101</v>
      </c>
    </row>
    <row r="379" spans="1:3" ht="16.5">
      <c r="A379" s="40">
        <v>378</v>
      </c>
      <c r="B379" s="42" t="s">
        <v>1102</v>
      </c>
      <c r="C379" s="43" t="s">
        <v>1103</v>
      </c>
    </row>
    <row r="380" spans="1:3" ht="16.5">
      <c r="A380" s="40">
        <v>379</v>
      </c>
      <c r="B380" s="42" t="s">
        <v>1104</v>
      </c>
      <c r="C380" s="43" t="s">
        <v>1105</v>
      </c>
    </row>
    <row r="381" spans="1:3" ht="16.5">
      <c r="A381" s="40">
        <v>380</v>
      </c>
      <c r="B381" s="42" t="s">
        <v>1106</v>
      </c>
      <c r="C381" s="43" t="s">
        <v>1107</v>
      </c>
    </row>
    <row r="382" spans="1:3" ht="16.5">
      <c r="A382" s="40">
        <v>381</v>
      </c>
      <c r="B382" s="42" t="s">
        <v>1108</v>
      </c>
      <c r="C382" s="43" t="s">
        <v>1109</v>
      </c>
    </row>
    <row r="383" spans="1:3" ht="16.5">
      <c r="A383" s="40">
        <v>382</v>
      </c>
      <c r="B383" s="42" t="s">
        <v>1110</v>
      </c>
      <c r="C383" s="43" t="s">
        <v>1111</v>
      </c>
    </row>
    <row r="384" spans="1:3" ht="16.5">
      <c r="A384" s="40">
        <v>383</v>
      </c>
      <c r="B384" s="42" t="s">
        <v>1112</v>
      </c>
      <c r="C384" s="43" t="s">
        <v>1113</v>
      </c>
    </row>
    <row r="385" spans="1:3" ht="16.5">
      <c r="A385" s="40">
        <v>384</v>
      </c>
      <c r="B385" s="44" t="s">
        <v>1114</v>
      </c>
      <c r="C385" s="45" t="s">
        <v>1115</v>
      </c>
    </row>
    <row r="386" spans="1:3" ht="16.5">
      <c r="A386" s="40">
        <v>385</v>
      </c>
      <c r="B386" s="42" t="s">
        <v>1116</v>
      </c>
      <c r="C386" s="43" t="s">
        <v>1117</v>
      </c>
    </row>
    <row r="387" spans="1:3" ht="16.5">
      <c r="A387" s="40">
        <v>386</v>
      </c>
      <c r="B387" s="42" t="s">
        <v>1118</v>
      </c>
      <c r="C387" s="43" t="s">
        <v>1119</v>
      </c>
    </row>
    <row r="388" spans="1:3" ht="16.5">
      <c r="A388" s="40">
        <v>387</v>
      </c>
      <c r="B388" s="42" t="s">
        <v>1120</v>
      </c>
      <c r="C388" s="43" t="s">
        <v>1121</v>
      </c>
    </row>
    <row r="389" spans="1:3" ht="16.5">
      <c r="A389" s="40">
        <v>388</v>
      </c>
      <c r="B389" s="44" t="s">
        <v>1122</v>
      </c>
      <c r="C389" s="45" t="s">
        <v>1123</v>
      </c>
    </row>
    <row r="390" spans="1:3" ht="16.5">
      <c r="A390" s="40">
        <v>389</v>
      </c>
      <c r="B390" s="42" t="s">
        <v>1124</v>
      </c>
      <c r="C390" s="43" t="s">
        <v>1125</v>
      </c>
    </row>
    <row r="391" spans="1:3" ht="16.5">
      <c r="A391" s="40">
        <v>390</v>
      </c>
      <c r="B391" s="44" t="s">
        <v>1126</v>
      </c>
      <c r="C391" s="45" t="s">
        <v>1127</v>
      </c>
    </row>
    <row r="392" spans="1:3" ht="16.5">
      <c r="A392" s="40">
        <v>391</v>
      </c>
      <c r="B392" s="42" t="s">
        <v>1128</v>
      </c>
      <c r="C392" s="43" t="s">
        <v>1129</v>
      </c>
    </row>
    <row r="393" spans="1:3" ht="16.5">
      <c r="A393" s="40">
        <v>392</v>
      </c>
      <c r="B393" s="44" t="s">
        <v>1130</v>
      </c>
      <c r="C393" s="45" t="s">
        <v>1131</v>
      </c>
    </row>
    <row r="394" spans="1:3" ht="16.5">
      <c r="A394" s="40">
        <v>393</v>
      </c>
      <c r="B394" s="42" t="s">
        <v>1132</v>
      </c>
      <c r="C394" s="43" t="s">
        <v>1133</v>
      </c>
    </row>
    <row r="395" spans="1:3" ht="16.5">
      <c r="A395" s="40">
        <v>394</v>
      </c>
      <c r="B395" s="44" t="s">
        <v>1134</v>
      </c>
      <c r="C395" s="45" t="s">
        <v>1135</v>
      </c>
    </row>
    <row r="396" spans="1:3" ht="16.5">
      <c r="A396" s="40">
        <v>395</v>
      </c>
      <c r="B396" s="44" t="s">
        <v>1136</v>
      </c>
      <c r="C396" s="45" t="s">
        <v>1137</v>
      </c>
    </row>
    <row r="397" spans="1:3" ht="16.5">
      <c r="A397" s="40">
        <v>396</v>
      </c>
      <c r="B397" s="44" t="s">
        <v>1138</v>
      </c>
      <c r="C397" s="45" t="s">
        <v>1139</v>
      </c>
    </row>
    <row r="398" spans="1:3" ht="16.5">
      <c r="A398" s="40">
        <v>397</v>
      </c>
      <c r="B398" s="44" t="s">
        <v>1140</v>
      </c>
      <c r="C398" s="45" t="s">
        <v>1141</v>
      </c>
    </row>
    <row r="399" spans="1:3" ht="16.5">
      <c r="A399" s="40">
        <v>398</v>
      </c>
      <c r="B399" s="42" t="s">
        <v>1142</v>
      </c>
      <c r="C399" s="43" t="s">
        <v>1143</v>
      </c>
    </row>
    <row r="400" spans="1:3" ht="16.5">
      <c r="A400" s="40">
        <v>399</v>
      </c>
      <c r="B400" s="44" t="s">
        <v>1144</v>
      </c>
      <c r="C400" s="45" t="s">
        <v>1145</v>
      </c>
    </row>
    <row r="401" spans="1:3" ht="16.5">
      <c r="A401" s="40">
        <v>400</v>
      </c>
      <c r="B401" s="42" t="s">
        <v>1146</v>
      </c>
      <c r="C401" s="43" t="s">
        <v>1147</v>
      </c>
    </row>
    <row r="402" spans="1:3" ht="16.5">
      <c r="A402" s="40">
        <v>401</v>
      </c>
      <c r="B402" s="42" t="s">
        <v>1148</v>
      </c>
      <c r="C402" s="43" t="s">
        <v>1149</v>
      </c>
    </row>
    <row r="403" spans="1:3" ht="16.5">
      <c r="A403" s="40">
        <v>402</v>
      </c>
      <c r="B403" s="44" t="s">
        <v>1150</v>
      </c>
      <c r="C403" s="45" t="s">
        <v>1151</v>
      </c>
    </row>
    <row r="404" spans="1:3" ht="16.5">
      <c r="A404" s="40">
        <v>403</v>
      </c>
      <c r="B404" s="44" t="s">
        <v>1152</v>
      </c>
      <c r="C404" s="45" t="s">
        <v>1153</v>
      </c>
    </row>
    <row r="405" spans="1:3" ht="16.5">
      <c r="A405" s="40">
        <v>404</v>
      </c>
      <c r="B405" s="42" t="s">
        <v>1154</v>
      </c>
      <c r="C405" s="43" t="s">
        <v>1155</v>
      </c>
    </row>
    <row r="406" spans="1:3" ht="16.5">
      <c r="A406" s="40">
        <v>405</v>
      </c>
      <c r="B406" s="42" t="s">
        <v>1156</v>
      </c>
      <c r="C406" s="43" t="s">
        <v>1157</v>
      </c>
    </row>
    <row r="407" spans="1:3" ht="16.5">
      <c r="A407" s="40">
        <v>406</v>
      </c>
      <c r="B407" s="44" t="s">
        <v>1158</v>
      </c>
      <c r="C407" s="45" t="s">
        <v>1159</v>
      </c>
    </row>
    <row r="408" spans="1:3" ht="16.5">
      <c r="A408" s="40">
        <v>407</v>
      </c>
      <c r="B408" s="44" t="s">
        <v>1160</v>
      </c>
      <c r="C408" s="45" t="s">
        <v>1161</v>
      </c>
    </row>
    <row r="409" spans="1:3" ht="16.5">
      <c r="A409" s="40">
        <v>408</v>
      </c>
      <c r="B409" s="42" t="s">
        <v>1162</v>
      </c>
      <c r="C409" s="43" t="s">
        <v>1163</v>
      </c>
    </row>
    <row r="410" spans="1:3" ht="16.5">
      <c r="A410" s="40">
        <v>409</v>
      </c>
      <c r="B410" s="42" t="s">
        <v>1164</v>
      </c>
      <c r="C410" s="43" t="s">
        <v>1165</v>
      </c>
    </row>
    <row r="411" spans="1:3" ht="16.5">
      <c r="A411" s="40">
        <v>410</v>
      </c>
      <c r="B411" s="42" t="s">
        <v>1166</v>
      </c>
      <c r="C411" s="43" t="s">
        <v>1167</v>
      </c>
    </row>
    <row r="412" spans="1:3" ht="16.5">
      <c r="A412" s="40">
        <v>411</v>
      </c>
      <c r="B412" s="42" t="s">
        <v>1168</v>
      </c>
      <c r="C412" s="43" t="s">
        <v>1169</v>
      </c>
    </row>
    <row r="413" spans="1:3" ht="16.5">
      <c r="A413" s="40">
        <v>412</v>
      </c>
      <c r="B413" s="42" t="s">
        <v>1170</v>
      </c>
      <c r="C413" s="43" t="s">
        <v>1171</v>
      </c>
    </row>
    <row r="414" spans="1:3" ht="16.5">
      <c r="A414" s="40">
        <v>413</v>
      </c>
      <c r="B414" s="44" t="s">
        <v>1172</v>
      </c>
      <c r="C414" s="45" t="s">
        <v>1173</v>
      </c>
    </row>
    <row r="415" spans="1:3" ht="16.5">
      <c r="A415" s="40">
        <v>414</v>
      </c>
      <c r="B415" s="44" t="s">
        <v>1174</v>
      </c>
      <c r="C415" s="45" t="s">
        <v>1175</v>
      </c>
    </row>
    <row r="416" spans="1:3" ht="16.5">
      <c r="A416" s="40">
        <v>415</v>
      </c>
      <c r="B416" s="42" t="s">
        <v>1176</v>
      </c>
      <c r="C416" s="43" t="s">
        <v>1177</v>
      </c>
    </row>
    <row r="417" spans="1:3" ht="16.5">
      <c r="A417" s="40">
        <v>416</v>
      </c>
      <c r="B417" s="44" t="s">
        <v>1178</v>
      </c>
      <c r="C417" s="45" t="s">
        <v>1179</v>
      </c>
    </row>
    <row r="418" spans="1:3" ht="16.5">
      <c r="A418" s="40">
        <v>417</v>
      </c>
      <c r="B418" s="44" t="s">
        <v>1180</v>
      </c>
      <c r="C418" s="45" t="s">
        <v>1181</v>
      </c>
    </row>
    <row r="419" spans="1:3" ht="16.5">
      <c r="A419" s="40">
        <v>418</v>
      </c>
      <c r="B419" s="42" t="s">
        <v>1182</v>
      </c>
      <c r="C419" s="43" t="s">
        <v>1183</v>
      </c>
    </row>
    <row r="420" spans="1:3" ht="16.5">
      <c r="A420" s="40">
        <v>419</v>
      </c>
      <c r="B420" s="42" t="s">
        <v>1184</v>
      </c>
      <c r="C420" s="43" t="s">
        <v>1185</v>
      </c>
    </row>
    <row r="421" spans="1:3" ht="16.5">
      <c r="A421" s="40">
        <v>420</v>
      </c>
      <c r="B421" s="42" t="s">
        <v>1186</v>
      </c>
      <c r="C421" s="43" t="s">
        <v>1187</v>
      </c>
    </row>
    <row r="422" spans="1:3" ht="16.5">
      <c r="A422" s="40">
        <v>421</v>
      </c>
      <c r="B422" s="42" t="s">
        <v>1188</v>
      </c>
      <c r="C422" s="43" t="s">
        <v>1189</v>
      </c>
    </row>
    <row r="423" spans="1:3" ht="16.5">
      <c r="A423" s="40">
        <v>422</v>
      </c>
      <c r="B423" s="44" t="s">
        <v>1190</v>
      </c>
      <c r="C423" s="45" t="s">
        <v>1191</v>
      </c>
    </row>
    <row r="424" spans="1:3" ht="16.5">
      <c r="A424" s="40">
        <v>423</v>
      </c>
      <c r="B424" s="44" t="s">
        <v>1192</v>
      </c>
      <c r="C424" s="45" t="s">
        <v>1193</v>
      </c>
    </row>
    <row r="425" spans="1:3" ht="16.5">
      <c r="A425" s="40">
        <v>424</v>
      </c>
      <c r="B425" s="42" t="s">
        <v>1194</v>
      </c>
      <c r="C425" s="43" t="s">
        <v>1195</v>
      </c>
    </row>
    <row r="426" spans="1:3" ht="16.5">
      <c r="A426" s="40">
        <v>425</v>
      </c>
      <c r="B426" s="44" t="s">
        <v>1196</v>
      </c>
      <c r="C426" s="45" t="s">
        <v>1197</v>
      </c>
    </row>
    <row r="427" spans="1:3" ht="16.5">
      <c r="A427" s="40">
        <v>426</v>
      </c>
      <c r="B427" s="42" t="s">
        <v>1198</v>
      </c>
      <c r="C427" s="43" t="s">
        <v>1199</v>
      </c>
    </row>
    <row r="428" spans="1:3" ht="16.5">
      <c r="A428" s="40">
        <v>427</v>
      </c>
      <c r="B428" s="42" t="s">
        <v>1200</v>
      </c>
      <c r="C428" s="43" t="s">
        <v>1201</v>
      </c>
    </row>
    <row r="429" spans="1:3" ht="16.5">
      <c r="A429" s="40">
        <v>428</v>
      </c>
      <c r="B429" s="42" t="s">
        <v>1202</v>
      </c>
      <c r="C429" s="43" t="s">
        <v>1203</v>
      </c>
    </row>
    <row r="430" spans="1:3" ht="16.5">
      <c r="A430" s="40">
        <v>429</v>
      </c>
      <c r="B430" s="42" t="s">
        <v>1204</v>
      </c>
      <c r="C430" s="43" t="s">
        <v>1205</v>
      </c>
    </row>
    <row r="431" spans="1:3" ht="16.5">
      <c r="A431" s="40">
        <v>430</v>
      </c>
      <c r="B431" s="42" t="s">
        <v>1206</v>
      </c>
      <c r="C431" s="43" t="s">
        <v>1207</v>
      </c>
    </row>
    <row r="432" spans="1:3" ht="16.5">
      <c r="A432" s="40">
        <v>431</v>
      </c>
      <c r="B432" s="42" t="s">
        <v>1208</v>
      </c>
      <c r="C432" s="43" t="s">
        <v>1209</v>
      </c>
    </row>
    <row r="433" spans="1:3" ht="16.5">
      <c r="A433" s="40">
        <v>432</v>
      </c>
      <c r="B433" s="42" t="s">
        <v>1210</v>
      </c>
      <c r="C433" s="43" t="s">
        <v>1211</v>
      </c>
    </row>
    <row r="434" spans="1:3" ht="16.5">
      <c r="A434" s="40">
        <v>433</v>
      </c>
      <c r="B434" s="44" t="s">
        <v>1212</v>
      </c>
      <c r="C434" s="45" t="s">
        <v>1213</v>
      </c>
    </row>
    <row r="435" spans="1:3" ht="16.5">
      <c r="A435" s="40">
        <v>434</v>
      </c>
      <c r="B435" s="42" t="s">
        <v>1214</v>
      </c>
      <c r="C435" s="43" t="s">
        <v>1215</v>
      </c>
    </row>
    <row r="436" spans="1:3" ht="16.5">
      <c r="A436" s="40">
        <v>435</v>
      </c>
      <c r="B436" s="44" t="s">
        <v>1216</v>
      </c>
      <c r="C436" s="45" t="s">
        <v>1217</v>
      </c>
    </row>
    <row r="437" spans="1:3" ht="16.5">
      <c r="A437" s="40">
        <v>436</v>
      </c>
      <c r="B437" s="44" t="s">
        <v>1218</v>
      </c>
      <c r="C437" s="45" t="s">
        <v>1219</v>
      </c>
    </row>
    <row r="438" spans="1:3" ht="16.5">
      <c r="A438" s="40">
        <v>437</v>
      </c>
      <c r="B438" s="42" t="s">
        <v>1220</v>
      </c>
      <c r="C438" s="43" t="s">
        <v>1221</v>
      </c>
    </row>
    <row r="439" spans="1:3" ht="16.5">
      <c r="A439" s="40">
        <v>438</v>
      </c>
      <c r="B439" s="42" t="s">
        <v>1222</v>
      </c>
      <c r="C439" s="43" t="s">
        <v>1223</v>
      </c>
    </row>
    <row r="440" spans="1:3" ht="16.5">
      <c r="A440" s="40">
        <v>439</v>
      </c>
      <c r="B440" s="42" t="s">
        <v>1224</v>
      </c>
      <c r="C440" s="43" t="s">
        <v>1225</v>
      </c>
    </row>
    <row r="441" spans="1:3" ht="16.5">
      <c r="A441" s="40">
        <v>440</v>
      </c>
      <c r="B441" s="42" t="s">
        <v>1226</v>
      </c>
      <c r="C441" s="43" t="s">
        <v>1227</v>
      </c>
    </row>
    <row r="442" spans="1:3" ht="16.5">
      <c r="A442" s="40">
        <v>441</v>
      </c>
      <c r="B442" s="42" t="s">
        <v>1228</v>
      </c>
      <c r="C442" s="43" t="s">
        <v>1229</v>
      </c>
    </row>
    <row r="443" spans="1:3" ht="16.5">
      <c r="A443" s="40">
        <v>442</v>
      </c>
      <c r="B443" s="44" t="s">
        <v>1230</v>
      </c>
      <c r="C443" s="45" t="s">
        <v>1231</v>
      </c>
    </row>
    <row r="444" spans="1:3" ht="16.5">
      <c r="A444" s="40">
        <v>443</v>
      </c>
      <c r="B444" s="42" t="s">
        <v>1232</v>
      </c>
      <c r="C444" s="43" t="s">
        <v>1233</v>
      </c>
    </row>
    <row r="445" spans="1:3" ht="16.5">
      <c r="A445" s="40">
        <v>444</v>
      </c>
      <c r="B445" s="44" t="s">
        <v>1234</v>
      </c>
      <c r="C445" s="45" t="s">
        <v>1235</v>
      </c>
    </row>
    <row r="446" spans="1:3" ht="16.5">
      <c r="A446" s="40">
        <v>445</v>
      </c>
      <c r="B446" s="42" t="s">
        <v>1236</v>
      </c>
      <c r="C446" s="43" t="s">
        <v>1237</v>
      </c>
    </row>
    <row r="447" spans="1:3" ht="16.5">
      <c r="A447" s="40">
        <v>446</v>
      </c>
      <c r="B447" s="44" t="s">
        <v>1238</v>
      </c>
      <c r="C447" s="45" t="s">
        <v>1239</v>
      </c>
    </row>
    <row r="448" spans="1:3" ht="16.5">
      <c r="A448" s="40">
        <v>447</v>
      </c>
      <c r="B448" s="44" t="s">
        <v>1240</v>
      </c>
      <c r="C448" s="45" t="s">
        <v>1241</v>
      </c>
    </row>
    <row r="449" spans="1:3" ht="16.5">
      <c r="A449" s="40">
        <v>448</v>
      </c>
      <c r="B449" s="42" t="s">
        <v>1242</v>
      </c>
      <c r="C449" s="43" t="s">
        <v>1243</v>
      </c>
    </row>
    <row r="450" spans="1:3" ht="16.5">
      <c r="A450" s="40">
        <v>449</v>
      </c>
      <c r="B450" s="44" t="s">
        <v>1244</v>
      </c>
      <c r="C450" s="45" t="s">
        <v>1245</v>
      </c>
    </row>
    <row r="451" spans="1:3" ht="16.5">
      <c r="A451" s="40">
        <v>450</v>
      </c>
      <c r="B451" s="44" t="s">
        <v>1246</v>
      </c>
      <c r="C451" s="45" t="s">
        <v>1247</v>
      </c>
    </row>
    <row r="452" spans="1:3" ht="16.5">
      <c r="A452" s="40">
        <v>451</v>
      </c>
      <c r="B452" s="44" t="s">
        <v>1248</v>
      </c>
      <c r="C452" s="45" t="s">
        <v>1249</v>
      </c>
    </row>
    <row r="453" spans="1:3" ht="16.5">
      <c r="A453" s="40">
        <v>452</v>
      </c>
      <c r="B453" s="42" t="s">
        <v>1250</v>
      </c>
      <c r="C453" s="43" t="s">
        <v>1251</v>
      </c>
    </row>
    <row r="454" spans="1:3" ht="16.5">
      <c r="A454" s="40">
        <v>453</v>
      </c>
      <c r="B454" s="44" t="s">
        <v>1252</v>
      </c>
      <c r="C454" s="45" t="s">
        <v>1253</v>
      </c>
    </row>
    <row r="455" spans="1:3" ht="16.5">
      <c r="A455" s="40">
        <v>454</v>
      </c>
      <c r="B455" s="42" t="s">
        <v>1254</v>
      </c>
      <c r="C455" s="43" t="s">
        <v>1255</v>
      </c>
    </row>
    <row r="456" spans="1:3" ht="16.5">
      <c r="A456" s="40">
        <v>455</v>
      </c>
      <c r="B456" s="44" t="s">
        <v>1256</v>
      </c>
      <c r="C456" s="45" t="s">
        <v>1257</v>
      </c>
    </row>
    <row r="457" spans="1:3" ht="16.5">
      <c r="A457" s="40">
        <v>456</v>
      </c>
      <c r="B457" s="42" t="s">
        <v>1258</v>
      </c>
      <c r="C457" s="43" t="s">
        <v>1259</v>
      </c>
    </row>
    <row r="458" spans="1:3" ht="16.5">
      <c r="A458" s="40">
        <v>457</v>
      </c>
      <c r="B458" s="42" t="s">
        <v>1260</v>
      </c>
      <c r="C458" s="43" t="s">
        <v>1261</v>
      </c>
    </row>
    <row r="459" spans="1:3" ht="16.5">
      <c r="A459" s="40">
        <v>458</v>
      </c>
      <c r="B459" s="44" t="s">
        <v>1262</v>
      </c>
      <c r="C459" s="45" t="s">
        <v>1263</v>
      </c>
    </row>
    <row r="460" spans="1:3" ht="16.5">
      <c r="A460" s="40">
        <v>459</v>
      </c>
      <c r="B460" s="42" t="s">
        <v>1264</v>
      </c>
      <c r="C460" s="43" t="s">
        <v>1265</v>
      </c>
    </row>
    <row r="461" spans="1:3" ht="16.5">
      <c r="A461" s="40">
        <v>460</v>
      </c>
      <c r="B461" s="44" t="s">
        <v>1266</v>
      </c>
      <c r="C461" s="45" t="s">
        <v>1267</v>
      </c>
    </row>
    <row r="462" spans="1:3" ht="16.5">
      <c r="A462" s="40">
        <v>461</v>
      </c>
      <c r="B462" s="44" t="s">
        <v>1268</v>
      </c>
      <c r="C462" s="45" t="s">
        <v>1269</v>
      </c>
    </row>
    <row r="463" spans="1:3" ht="16.5">
      <c r="A463" s="40">
        <v>462</v>
      </c>
      <c r="B463" s="44" t="s">
        <v>1270</v>
      </c>
      <c r="C463" s="45" t="s">
        <v>1271</v>
      </c>
    </row>
    <row r="464" spans="1:3" ht="16.5">
      <c r="A464" s="40">
        <v>463</v>
      </c>
      <c r="B464" s="42" t="s">
        <v>1272</v>
      </c>
      <c r="C464" s="43" t="s">
        <v>1273</v>
      </c>
    </row>
    <row r="465" spans="1:3" ht="16.5">
      <c r="A465" s="40">
        <v>464</v>
      </c>
      <c r="B465" s="42" t="s">
        <v>1274</v>
      </c>
      <c r="C465" s="43" t="s">
        <v>1275</v>
      </c>
    </row>
    <row r="466" spans="1:3" ht="16.5">
      <c r="A466" s="40">
        <v>465</v>
      </c>
      <c r="B466" s="42" t="s">
        <v>1276</v>
      </c>
      <c r="C466" s="43" t="s">
        <v>1277</v>
      </c>
    </row>
    <row r="467" spans="1:3" ht="16.5">
      <c r="A467" s="40">
        <v>466</v>
      </c>
      <c r="B467" s="42" t="s">
        <v>1278</v>
      </c>
      <c r="C467" s="43" t="s">
        <v>1279</v>
      </c>
    </row>
    <row r="468" spans="1:3" ht="16.5">
      <c r="A468" s="40">
        <v>467</v>
      </c>
      <c r="B468" s="42" t="s">
        <v>1280</v>
      </c>
      <c r="C468" s="43" t="s">
        <v>1281</v>
      </c>
    </row>
    <row r="469" spans="1:3" ht="16.5">
      <c r="A469" s="40">
        <v>468</v>
      </c>
      <c r="B469" s="44" t="s">
        <v>1282</v>
      </c>
      <c r="C469" s="45" t="s">
        <v>1283</v>
      </c>
    </row>
    <row r="470" spans="1:3" ht="16.5">
      <c r="A470" s="40">
        <v>469</v>
      </c>
      <c r="B470" s="44" t="s">
        <v>1284</v>
      </c>
      <c r="C470" s="45" t="s">
        <v>1285</v>
      </c>
    </row>
    <row r="471" spans="1:3" ht="16.5">
      <c r="A471" s="40">
        <v>470</v>
      </c>
      <c r="B471" s="44" t="s">
        <v>1286</v>
      </c>
      <c r="C471" s="45" t="s">
        <v>1287</v>
      </c>
    </row>
    <row r="472" spans="1:3" ht="16.5">
      <c r="A472" s="40">
        <v>471</v>
      </c>
      <c r="B472" s="42" t="s">
        <v>1288</v>
      </c>
      <c r="C472" s="43" t="s">
        <v>1289</v>
      </c>
    </row>
    <row r="473" spans="1:3" ht="16.5">
      <c r="A473" s="40">
        <v>472</v>
      </c>
      <c r="B473" s="42" t="s">
        <v>1290</v>
      </c>
      <c r="C473" s="43" t="s">
        <v>1291</v>
      </c>
    </row>
    <row r="474" spans="1:3" ht="16.5">
      <c r="A474" s="40">
        <v>473</v>
      </c>
      <c r="B474" s="42" t="s">
        <v>1292</v>
      </c>
      <c r="C474" s="43" t="s">
        <v>1293</v>
      </c>
    </row>
    <row r="475" spans="1:3" ht="16.5">
      <c r="A475" s="40">
        <v>474</v>
      </c>
      <c r="B475" s="44" t="s">
        <v>1294</v>
      </c>
      <c r="C475" s="45" t="s">
        <v>1295</v>
      </c>
    </row>
    <row r="476" spans="1:3" ht="16.5">
      <c r="A476" s="40">
        <v>475</v>
      </c>
      <c r="B476" s="44" t="s">
        <v>1296</v>
      </c>
      <c r="C476" s="45" t="s">
        <v>1297</v>
      </c>
    </row>
    <row r="477" spans="1:3" ht="16.5">
      <c r="A477" s="40">
        <v>476</v>
      </c>
      <c r="B477" s="44" t="s">
        <v>1298</v>
      </c>
      <c r="C477" s="45" t="s">
        <v>1299</v>
      </c>
    </row>
    <row r="478" spans="1:3" ht="16.5">
      <c r="A478" s="40">
        <v>477</v>
      </c>
      <c r="B478" s="44" t="s">
        <v>1300</v>
      </c>
      <c r="C478" s="45" t="s">
        <v>1301</v>
      </c>
    </row>
    <row r="479" spans="1:3" ht="16.5">
      <c r="A479" s="40">
        <v>478</v>
      </c>
      <c r="B479" s="44" t="s">
        <v>1302</v>
      </c>
      <c r="C479" s="45" t="s">
        <v>1303</v>
      </c>
    </row>
    <row r="480" spans="1:3" ht="16.5">
      <c r="A480" s="40">
        <v>479</v>
      </c>
      <c r="B480" s="42" t="s">
        <v>1304</v>
      </c>
      <c r="C480" s="43" t="s">
        <v>1305</v>
      </c>
    </row>
    <row r="481" spans="1:3" ht="16.5">
      <c r="A481" s="40">
        <v>480</v>
      </c>
      <c r="B481" s="44" t="s">
        <v>1306</v>
      </c>
      <c r="C481" s="45" t="s">
        <v>1307</v>
      </c>
    </row>
    <row r="482" spans="1:3" ht="16.5">
      <c r="A482" s="40">
        <v>481</v>
      </c>
      <c r="B482" s="44" t="s">
        <v>1308</v>
      </c>
      <c r="C482" s="45" t="s">
        <v>1309</v>
      </c>
    </row>
    <row r="483" spans="1:3" ht="16.5">
      <c r="A483" s="40">
        <v>482</v>
      </c>
      <c r="B483" s="42" t="s">
        <v>1310</v>
      </c>
      <c r="C483" s="43" t="s">
        <v>1311</v>
      </c>
    </row>
    <row r="484" spans="1:3" ht="16.5">
      <c r="A484" s="40">
        <v>483</v>
      </c>
      <c r="B484" s="44" t="s">
        <v>1312</v>
      </c>
      <c r="C484" s="45" t="s">
        <v>1313</v>
      </c>
    </row>
    <row r="485" spans="1:3" ht="16.5">
      <c r="A485" s="40">
        <v>484</v>
      </c>
      <c r="B485" s="44" t="s">
        <v>1314</v>
      </c>
      <c r="C485" s="45" t="s">
        <v>1315</v>
      </c>
    </row>
    <row r="486" spans="1:3" ht="16.5">
      <c r="A486" s="40">
        <v>485</v>
      </c>
      <c r="B486" s="42" t="s">
        <v>1316</v>
      </c>
      <c r="C486" s="43" t="s">
        <v>1317</v>
      </c>
    </row>
    <row r="487" spans="1:3" ht="16.5">
      <c r="A487" s="40">
        <v>486</v>
      </c>
      <c r="B487" s="42" t="s">
        <v>1318</v>
      </c>
      <c r="C487" s="43" t="s">
        <v>1319</v>
      </c>
    </row>
    <row r="488" spans="1:3" ht="16.5">
      <c r="A488" s="40">
        <v>487</v>
      </c>
      <c r="B488" s="44" t="s">
        <v>1320</v>
      </c>
      <c r="C488" s="45" t="s">
        <v>1321</v>
      </c>
    </row>
    <row r="489" spans="1:3" ht="16.5">
      <c r="A489" s="40">
        <v>488</v>
      </c>
      <c r="B489" s="44" t="s">
        <v>1322</v>
      </c>
      <c r="C489" s="45" t="s">
        <v>1323</v>
      </c>
    </row>
    <row r="490" spans="1:3" ht="16.5">
      <c r="A490" s="40">
        <v>489</v>
      </c>
      <c r="B490" s="42" t="s">
        <v>1324</v>
      </c>
      <c r="C490" s="43" t="s">
        <v>1325</v>
      </c>
    </row>
    <row r="491" spans="1:3" ht="16.5">
      <c r="A491" s="40">
        <v>490</v>
      </c>
      <c r="B491" s="44" t="s">
        <v>1326</v>
      </c>
      <c r="C491" s="45" t="s">
        <v>1327</v>
      </c>
    </row>
    <row r="492" spans="1:3" ht="16.5">
      <c r="A492" s="40">
        <v>491</v>
      </c>
      <c r="B492" s="44" t="s">
        <v>1328</v>
      </c>
      <c r="C492" s="45" t="s">
        <v>1329</v>
      </c>
    </row>
    <row r="493" spans="1:3" ht="16.5">
      <c r="A493" s="40">
        <v>492</v>
      </c>
      <c r="B493" s="42" t="s">
        <v>1330</v>
      </c>
      <c r="C493" s="43" t="s">
        <v>1331</v>
      </c>
    </row>
    <row r="494" spans="1:3" ht="16.5">
      <c r="A494" s="40">
        <v>493</v>
      </c>
      <c r="B494" s="44" t="s">
        <v>1332</v>
      </c>
      <c r="C494" s="45" t="s">
        <v>1333</v>
      </c>
    </row>
    <row r="495" spans="1:3" ht="16.5">
      <c r="A495" s="40">
        <v>494</v>
      </c>
      <c r="B495" s="42" t="s">
        <v>1334</v>
      </c>
      <c r="C495" s="43" t="s">
        <v>1335</v>
      </c>
    </row>
    <row r="496" spans="1:3" ht="16.5">
      <c r="A496" s="40">
        <v>495</v>
      </c>
      <c r="B496" s="42" t="s">
        <v>1336</v>
      </c>
      <c r="C496" s="43" t="s">
        <v>1337</v>
      </c>
    </row>
    <row r="497" spans="1:3" ht="16.5">
      <c r="A497" s="40">
        <v>496</v>
      </c>
      <c r="B497" s="42" t="s">
        <v>1338</v>
      </c>
      <c r="C497" s="43" t="s">
        <v>1339</v>
      </c>
    </row>
    <row r="498" spans="1:3" ht="16.5">
      <c r="A498" s="40">
        <v>497</v>
      </c>
      <c r="B498" s="42" t="s">
        <v>1340</v>
      </c>
      <c r="C498" s="43" t="s">
        <v>1341</v>
      </c>
    </row>
    <row r="499" spans="1:3" ht="16.5">
      <c r="A499" s="40">
        <v>498</v>
      </c>
      <c r="B499" s="44" t="s">
        <v>1342</v>
      </c>
      <c r="C499" s="45" t="s">
        <v>1343</v>
      </c>
    </row>
    <row r="500" spans="1:3" ht="16.5">
      <c r="A500" s="40">
        <v>499</v>
      </c>
      <c r="B500" s="44" t="s">
        <v>1344</v>
      </c>
      <c r="C500" s="45" t="s">
        <v>1345</v>
      </c>
    </row>
    <row r="501" spans="1:3" ht="16.5">
      <c r="A501" s="40">
        <v>500</v>
      </c>
      <c r="B501" s="42" t="s">
        <v>1346</v>
      </c>
      <c r="C501" s="43" t="s">
        <v>1347</v>
      </c>
    </row>
    <row r="502" spans="1:3" ht="16.5">
      <c r="A502" s="40">
        <v>501</v>
      </c>
      <c r="B502" s="44" t="s">
        <v>1348</v>
      </c>
      <c r="C502" s="45" t="s">
        <v>1349</v>
      </c>
    </row>
    <row r="503" spans="1:3" ht="16.5">
      <c r="A503" s="40">
        <v>502</v>
      </c>
      <c r="B503" s="42" t="s">
        <v>1350</v>
      </c>
      <c r="C503" s="43" t="s">
        <v>1351</v>
      </c>
    </row>
    <row r="504" spans="1:3" ht="16.5">
      <c r="A504" s="40">
        <v>503</v>
      </c>
      <c r="B504" s="42" t="s">
        <v>1352</v>
      </c>
      <c r="C504" s="43" t="s">
        <v>1353</v>
      </c>
    </row>
    <row r="505" spans="1:3" ht="16.5">
      <c r="A505" s="40">
        <v>504</v>
      </c>
      <c r="B505" s="42" t="s">
        <v>1354</v>
      </c>
      <c r="C505" s="43" t="s">
        <v>1355</v>
      </c>
    </row>
    <row r="506" spans="1:3" ht="16.5">
      <c r="A506" s="40">
        <v>505</v>
      </c>
      <c r="B506" s="42" t="s">
        <v>1356</v>
      </c>
      <c r="C506" s="43" t="s">
        <v>1357</v>
      </c>
    </row>
    <row r="507" spans="1:3" ht="16.5">
      <c r="A507" s="40">
        <v>506</v>
      </c>
      <c r="B507" s="42" t="s">
        <v>1358</v>
      </c>
      <c r="C507" s="43" t="s">
        <v>1359</v>
      </c>
    </row>
    <row r="508" spans="1:3" ht="16.5">
      <c r="A508" s="40">
        <v>507</v>
      </c>
      <c r="B508" s="42" t="s">
        <v>1360</v>
      </c>
      <c r="C508" s="43" t="s">
        <v>1361</v>
      </c>
    </row>
    <row r="509" spans="1:3" ht="16.5">
      <c r="A509" s="40">
        <v>508</v>
      </c>
      <c r="B509" s="42" t="s">
        <v>1362</v>
      </c>
      <c r="C509" s="43" t="s">
        <v>1363</v>
      </c>
    </row>
    <row r="510" spans="1:3" ht="16.5">
      <c r="A510" s="40">
        <v>509</v>
      </c>
      <c r="B510" s="44" t="s">
        <v>1364</v>
      </c>
      <c r="C510" s="45" t="s">
        <v>1365</v>
      </c>
    </row>
    <row r="511" spans="1:3" ht="16.5">
      <c r="A511" s="40">
        <v>510</v>
      </c>
      <c r="B511" s="42" t="s">
        <v>1366</v>
      </c>
      <c r="C511" s="43" t="s">
        <v>1367</v>
      </c>
    </row>
    <row r="512" spans="1:3" ht="16.5">
      <c r="A512" s="40">
        <v>511</v>
      </c>
      <c r="B512" s="42" t="s">
        <v>1368</v>
      </c>
      <c r="C512" s="43" t="s">
        <v>1369</v>
      </c>
    </row>
    <row r="513" spans="1:3" ht="16.5">
      <c r="A513" s="40">
        <v>512</v>
      </c>
      <c r="B513" s="44" t="s">
        <v>1370</v>
      </c>
      <c r="C513" s="45" t="s">
        <v>1371</v>
      </c>
    </row>
    <row r="514" spans="1:3" ht="16.5">
      <c r="A514" s="40">
        <v>513</v>
      </c>
      <c r="B514" s="42" t="s">
        <v>1372</v>
      </c>
      <c r="C514" s="43" t="s">
        <v>1373</v>
      </c>
    </row>
    <row r="515" spans="1:3" ht="16.5">
      <c r="A515" s="40">
        <v>514</v>
      </c>
      <c r="B515" s="42" t="s">
        <v>1374</v>
      </c>
      <c r="C515" s="43" t="s">
        <v>1375</v>
      </c>
    </row>
    <row r="516" spans="1:3" ht="16.5">
      <c r="A516" s="40">
        <v>515</v>
      </c>
      <c r="B516" s="44" t="s">
        <v>1376</v>
      </c>
      <c r="C516" s="45" t="s">
        <v>1377</v>
      </c>
    </row>
    <row r="517" spans="1:3" ht="16.5">
      <c r="A517" s="40">
        <v>516</v>
      </c>
      <c r="B517" s="44" t="s">
        <v>1378</v>
      </c>
      <c r="C517" s="45" t="s">
        <v>1379</v>
      </c>
    </row>
    <row r="518" spans="1:3" ht="16.5">
      <c r="A518" s="40">
        <v>517</v>
      </c>
      <c r="B518" s="44" t="s">
        <v>1380</v>
      </c>
      <c r="C518" s="45" t="s">
        <v>1381</v>
      </c>
    </row>
    <row r="519" spans="1:3" ht="16.5">
      <c r="A519" s="40">
        <v>518</v>
      </c>
      <c r="B519" s="44" t="s">
        <v>1382</v>
      </c>
      <c r="C519" s="45" t="s">
        <v>1383</v>
      </c>
    </row>
    <row r="520" spans="1:3" ht="16.5">
      <c r="A520" s="40">
        <v>519</v>
      </c>
      <c r="B520" s="44" t="s">
        <v>1384</v>
      </c>
      <c r="C520" s="45" t="s">
        <v>1385</v>
      </c>
    </row>
    <row r="521" spans="1:3" ht="16.5">
      <c r="A521" s="40">
        <v>520</v>
      </c>
      <c r="B521" s="44" t="s">
        <v>1386</v>
      </c>
      <c r="C521" s="45" t="s">
        <v>1387</v>
      </c>
    </row>
    <row r="522" spans="1:3" ht="16.5">
      <c r="A522" s="40">
        <v>521</v>
      </c>
      <c r="B522" s="44" t="s">
        <v>1388</v>
      </c>
      <c r="C522" s="45" t="s">
        <v>1389</v>
      </c>
    </row>
    <row r="523" spans="1:3" ht="16.5">
      <c r="A523" s="40">
        <v>522</v>
      </c>
      <c r="B523" s="44" t="s">
        <v>1390</v>
      </c>
      <c r="C523" s="45" t="s">
        <v>1391</v>
      </c>
    </row>
    <row r="524" spans="1:3" ht="16.5">
      <c r="A524" s="40">
        <v>523</v>
      </c>
      <c r="B524" s="44" t="s">
        <v>1392</v>
      </c>
      <c r="C524" s="45" t="s">
        <v>1393</v>
      </c>
    </row>
    <row r="525" spans="1:3" ht="16.5">
      <c r="A525" s="40">
        <v>524</v>
      </c>
      <c r="B525" s="42" t="s">
        <v>1394</v>
      </c>
      <c r="C525" s="43" t="s">
        <v>1395</v>
      </c>
    </row>
    <row r="526" spans="1:3" ht="16.5">
      <c r="A526" s="40">
        <v>525</v>
      </c>
      <c r="B526" s="42" t="s">
        <v>1396</v>
      </c>
      <c r="C526" s="43" t="s">
        <v>1397</v>
      </c>
    </row>
    <row r="527" spans="1:3" ht="16.5">
      <c r="A527" s="40">
        <v>526</v>
      </c>
      <c r="B527" s="42" t="s">
        <v>1398</v>
      </c>
      <c r="C527" s="43" t="s">
        <v>1399</v>
      </c>
    </row>
    <row r="528" spans="1:3" ht="16.5">
      <c r="A528" s="40">
        <v>527</v>
      </c>
      <c r="B528" s="42" t="s">
        <v>1400</v>
      </c>
      <c r="C528" s="43" t="s">
        <v>1401</v>
      </c>
    </row>
    <row r="529" spans="1:3" ht="16.5">
      <c r="A529" s="40">
        <v>528</v>
      </c>
      <c r="B529" s="44" t="s">
        <v>1402</v>
      </c>
      <c r="C529" s="45" t="s">
        <v>1403</v>
      </c>
    </row>
    <row r="530" spans="1:3" ht="16.5">
      <c r="A530" s="40">
        <v>529</v>
      </c>
      <c r="B530" s="44" t="s">
        <v>1404</v>
      </c>
      <c r="C530" s="45" t="s">
        <v>1405</v>
      </c>
    </row>
    <row r="531" spans="1:3" ht="16.5">
      <c r="A531" s="40">
        <v>530</v>
      </c>
      <c r="B531" s="42" t="s">
        <v>1406</v>
      </c>
      <c r="C531" s="43" t="s">
        <v>1407</v>
      </c>
    </row>
    <row r="532" spans="1:3" ht="16.5">
      <c r="A532" s="40">
        <v>531</v>
      </c>
      <c r="B532" s="42" t="s">
        <v>1408</v>
      </c>
      <c r="C532" s="43" t="s">
        <v>1409</v>
      </c>
    </row>
    <row r="533" spans="1:3" ht="16.5">
      <c r="A533" s="40">
        <v>532</v>
      </c>
      <c r="B533" s="44" t="s">
        <v>1410</v>
      </c>
      <c r="C533" s="45" t="s">
        <v>1411</v>
      </c>
    </row>
    <row r="534" spans="1:3" ht="16.5">
      <c r="A534" s="40">
        <v>533</v>
      </c>
      <c r="B534" s="42" t="s">
        <v>1412</v>
      </c>
      <c r="C534" s="43" t="s">
        <v>1413</v>
      </c>
    </row>
    <row r="535" spans="1:3" ht="16.5">
      <c r="A535" s="40">
        <v>534</v>
      </c>
      <c r="B535" s="44" t="s">
        <v>1414</v>
      </c>
      <c r="C535" s="45" t="s">
        <v>1415</v>
      </c>
    </row>
    <row r="536" spans="1:3" ht="16.5">
      <c r="A536" s="40">
        <v>535</v>
      </c>
      <c r="B536" s="44" t="s">
        <v>1416</v>
      </c>
      <c r="C536" s="45" t="s">
        <v>1417</v>
      </c>
    </row>
    <row r="537" spans="1:3" ht="16.5">
      <c r="A537" s="40">
        <v>536</v>
      </c>
      <c r="B537" s="42" t="s">
        <v>1418</v>
      </c>
      <c r="C537" s="43" t="s">
        <v>1419</v>
      </c>
    </row>
    <row r="538" spans="1:3" ht="16.5">
      <c r="A538" s="40">
        <v>537</v>
      </c>
      <c r="B538" s="44" t="s">
        <v>1420</v>
      </c>
      <c r="C538" s="45" t="s">
        <v>1421</v>
      </c>
    </row>
    <row r="539" spans="1:3" ht="16.5">
      <c r="A539" s="40">
        <v>538</v>
      </c>
      <c r="B539" s="44" t="s">
        <v>1422</v>
      </c>
      <c r="C539" s="45" t="s">
        <v>1423</v>
      </c>
    </row>
    <row r="540" spans="1:3" ht="16.5">
      <c r="A540" s="40">
        <v>539</v>
      </c>
      <c r="B540" s="42" t="s">
        <v>1424</v>
      </c>
      <c r="C540" s="43" t="s">
        <v>1425</v>
      </c>
    </row>
    <row r="541" spans="1:3" ht="16.5">
      <c r="A541" s="40">
        <v>540</v>
      </c>
      <c r="B541" s="42" t="s">
        <v>1426</v>
      </c>
      <c r="C541" s="43" t="s">
        <v>1427</v>
      </c>
    </row>
    <row r="542" spans="1:3" ht="16.5">
      <c r="A542" s="40">
        <v>541</v>
      </c>
      <c r="B542" s="42" t="s">
        <v>1428</v>
      </c>
      <c r="C542" s="43" t="s">
        <v>1429</v>
      </c>
    </row>
    <row r="543" spans="1:3" ht="16.5">
      <c r="A543" s="40">
        <v>542</v>
      </c>
      <c r="B543" s="42" t="s">
        <v>1430</v>
      </c>
      <c r="C543" s="43" t="s">
        <v>1431</v>
      </c>
    </row>
    <row r="544" spans="1:3" ht="16.5">
      <c r="A544" s="40">
        <v>543</v>
      </c>
      <c r="B544" s="42" t="s">
        <v>1432</v>
      </c>
      <c r="C544" s="43" t="s">
        <v>1433</v>
      </c>
    </row>
    <row r="545" spans="1:3" ht="16.5">
      <c r="A545" s="40">
        <v>544</v>
      </c>
      <c r="B545" s="44" t="s">
        <v>1434</v>
      </c>
      <c r="C545" s="45" t="s">
        <v>1435</v>
      </c>
    </row>
    <row r="546" spans="1:3" ht="16.5">
      <c r="A546" s="40">
        <v>545</v>
      </c>
      <c r="B546" s="42" t="s">
        <v>1436</v>
      </c>
      <c r="C546" s="43" t="s">
        <v>1437</v>
      </c>
    </row>
    <row r="547" spans="1:3" ht="16.5">
      <c r="A547" s="40">
        <v>546</v>
      </c>
      <c r="B547" s="42" t="s">
        <v>1438</v>
      </c>
      <c r="C547" s="43" t="s">
        <v>1439</v>
      </c>
    </row>
    <row r="548" spans="1:3" ht="16.5">
      <c r="A548" s="40">
        <v>547</v>
      </c>
      <c r="B548" s="42" t="s">
        <v>1440</v>
      </c>
      <c r="C548" s="43" t="s">
        <v>1441</v>
      </c>
    </row>
    <row r="549" spans="1:3" ht="16.5">
      <c r="A549" s="40">
        <v>548</v>
      </c>
      <c r="B549" s="42" t="s">
        <v>1442</v>
      </c>
      <c r="C549" s="43" t="s">
        <v>1443</v>
      </c>
    </row>
    <row r="550" spans="1:3" ht="16.5">
      <c r="A550" s="40">
        <v>549</v>
      </c>
      <c r="B550" s="42" t="s">
        <v>1444</v>
      </c>
      <c r="C550" s="43" t="s">
        <v>1445</v>
      </c>
    </row>
    <row r="551" spans="1:3" ht="16.5">
      <c r="A551" s="40">
        <v>550</v>
      </c>
      <c r="B551" s="42" t="s">
        <v>1446</v>
      </c>
      <c r="C551" s="43" t="s">
        <v>1447</v>
      </c>
    </row>
    <row r="552" spans="1:3" ht="16.5">
      <c r="A552" s="40">
        <v>551</v>
      </c>
      <c r="B552" s="42" t="s">
        <v>1448</v>
      </c>
      <c r="C552" s="43" t="s">
        <v>1449</v>
      </c>
    </row>
    <row r="553" spans="1:3" ht="16.5">
      <c r="A553" s="40">
        <v>552</v>
      </c>
      <c r="B553" s="44" t="s">
        <v>1450</v>
      </c>
      <c r="C553" s="45" t="s">
        <v>1451</v>
      </c>
    </row>
    <row r="554" spans="1:3" ht="16.5">
      <c r="A554" s="40">
        <v>553</v>
      </c>
      <c r="B554" s="44" t="s">
        <v>1452</v>
      </c>
      <c r="C554" s="45" t="s">
        <v>1453</v>
      </c>
    </row>
    <row r="555" spans="1:3" ht="16.5">
      <c r="A555" s="40">
        <v>554</v>
      </c>
      <c r="B555" s="42" t="s">
        <v>1454</v>
      </c>
      <c r="C555" s="43" t="s">
        <v>1455</v>
      </c>
    </row>
    <row r="556" spans="1:3" ht="16.5">
      <c r="A556" s="40">
        <v>555</v>
      </c>
      <c r="B556" s="44" t="s">
        <v>1456</v>
      </c>
      <c r="C556" s="45" t="s">
        <v>1457</v>
      </c>
    </row>
    <row r="557" spans="1:3" ht="16.5">
      <c r="A557" s="40">
        <v>556</v>
      </c>
      <c r="B557" s="42" t="s">
        <v>1458</v>
      </c>
      <c r="C557" s="43" t="s">
        <v>1459</v>
      </c>
    </row>
    <row r="558" spans="1:3" ht="16.5">
      <c r="A558" s="40">
        <v>557</v>
      </c>
      <c r="B558" s="44" t="s">
        <v>1460</v>
      </c>
      <c r="C558" s="45" t="s">
        <v>1461</v>
      </c>
    </row>
    <row r="559" spans="1:3" ht="16.5">
      <c r="A559" s="40">
        <v>558</v>
      </c>
      <c r="B559" s="42" t="s">
        <v>1462</v>
      </c>
      <c r="C559" s="43" t="s">
        <v>1463</v>
      </c>
    </row>
    <row r="560" spans="1:3" ht="16.5">
      <c r="A560" s="40">
        <v>559</v>
      </c>
      <c r="B560" s="42" t="s">
        <v>1464</v>
      </c>
      <c r="C560" s="43" t="s">
        <v>1465</v>
      </c>
    </row>
    <row r="561" spans="1:3" ht="16.5">
      <c r="A561" s="40">
        <v>560</v>
      </c>
      <c r="B561" s="44" t="s">
        <v>1466</v>
      </c>
      <c r="C561" s="45" t="s">
        <v>1467</v>
      </c>
    </row>
    <row r="562" spans="1:3" ht="16.5">
      <c r="A562" s="40">
        <v>561</v>
      </c>
      <c r="B562" s="44" t="s">
        <v>1468</v>
      </c>
      <c r="C562" s="45" t="s">
        <v>1469</v>
      </c>
    </row>
    <row r="563" spans="1:3" ht="16.5">
      <c r="A563" s="40">
        <v>562</v>
      </c>
      <c r="B563" s="42" t="s">
        <v>1470</v>
      </c>
      <c r="C563" s="43" t="s">
        <v>1471</v>
      </c>
    </row>
    <row r="564" spans="1:3" ht="16.5">
      <c r="A564" s="40">
        <v>563</v>
      </c>
      <c r="B564" s="44" t="s">
        <v>1472</v>
      </c>
      <c r="C564" s="45" t="s">
        <v>1473</v>
      </c>
    </row>
    <row r="565" spans="1:3" ht="16.5">
      <c r="A565" s="40">
        <v>564</v>
      </c>
      <c r="B565" s="44" t="s">
        <v>1474</v>
      </c>
      <c r="C565" s="45" t="s">
        <v>1475</v>
      </c>
    </row>
    <row r="566" spans="1:3" ht="16.5">
      <c r="A566" s="40">
        <v>565</v>
      </c>
      <c r="B566" s="44" t="s">
        <v>1476</v>
      </c>
      <c r="C566" s="45" t="s">
        <v>1477</v>
      </c>
    </row>
    <row r="567" spans="1:3" ht="16.5">
      <c r="A567" s="40">
        <v>566</v>
      </c>
      <c r="B567" s="44" t="s">
        <v>1478</v>
      </c>
      <c r="C567" s="45" t="s">
        <v>1479</v>
      </c>
    </row>
    <row r="568" spans="1:3" ht="16.5">
      <c r="A568" s="40">
        <v>567</v>
      </c>
      <c r="B568" s="42" t="s">
        <v>1480</v>
      </c>
      <c r="C568" s="43" t="s">
        <v>1481</v>
      </c>
    </row>
    <row r="569" spans="1:3" ht="16.5">
      <c r="A569" s="40">
        <v>568</v>
      </c>
      <c r="B569" s="44" t="s">
        <v>1482</v>
      </c>
      <c r="C569" s="45" t="s">
        <v>1483</v>
      </c>
    </row>
    <row r="570" spans="1:3" ht="16.5">
      <c r="A570" s="40">
        <v>569</v>
      </c>
      <c r="B570" s="42" t="s">
        <v>1484</v>
      </c>
      <c r="C570" s="43" t="s">
        <v>1485</v>
      </c>
    </row>
    <row r="571" spans="1:3" ht="16.5">
      <c r="A571" s="40">
        <v>570</v>
      </c>
      <c r="B571" s="44" t="s">
        <v>1486</v>
      </c>
      <c r="C571" s="45" t="s">
        <v>1487</v>
      </c>
    </row>
    <row r="572" spans="1:3" ht="16.5">
      <c r="A572" s="40">
        <v>571</v>
      </c>
      <c r="B572" s="42" t="s">
        <v>1488</v>
      </c>
      <c r="C572" s="43" t="s">
        <v>1489</v>
      </c>
    </row>
    <row r="573" spans="1:3" ht="16.5">
      <c r="A573" s="40">
        <v>572</v>
      </c>
      <c r="B573" s="44" t="s">
        <v>1490</v>
      </c>
      <c r="C573" s="45" t="s">
        <v>1491</v>
      </c>
    </row>
    <row r="574" spans="1:3" ht="16.5">
      <c r="A574" s="40">
        <v>573</v>
      </c>
      <c r="B574" s="42" t="s">
        <v>1492</v>
      </c>
      <c r="C574" s="43" t="s">
        <v>1493</v>
      </c>
    </row>
    <row r="575" spans="1:3" ht="16.5">
      <c r="A575" s="40">
        <v>574</v>
      </c>
      <c r="B575" s="42" t="s">
        <v>1494</v>
      </c>
      <c r="C575" s="43" t="s">
        <v>1495</v>
      </c>
    </row>
    <row r="576" spans="1:3" ht="16.5">
      <c r="A576" s="40">
        <v>575</v>
      </c>
      <c r="B576" s="42" t="s">
        <v>1496</v>
      </c>
      <c r="C576" s="43" t="s">
        <v>1497</v>
      </c>
    </row>
    <row r="577" spans="1:3" ht="16.5">
      <c r="A577" s="40">
        <v>576</v>
      </c>
      <c r="B577" s="42" t="s">
        <v>1498</v>
      </c>
      <c r="C577" s="43" t="s">
        <v>1499</v>
      </c>
    </row>
    <row r="578" spans="1:3" ht="16.5">
      <c r="A578" s="40">
        <v>577</v>
      </c>
      <c r="B578" s="44" t="s">
        <v>1500</v>
      </c>
      <c r="C578" s="45" t="s">
        <v>1501</v>
      </c>
    </row>
    <row r="579" spans="1:3" ht="16.5">
      <c r="A579" s="40">
        <v>578</v>
      </c>
      <c r="B579" s="42" t="s">
        <v>1502</v>
      </c>
      <c r="C579" s="43" t="s">
        <v>1503</v>
      </c>
    </row>
    <row r="580" spans="1:3" ht="16.5">
      <c r="A580" s="40">
        <v>579</v>
      </c>
      <c r="B580" s="44" t="s">
        <v>1504</v>
      </c>
      <c r="C580" s="45" t="s">
        <v>1505</v>
      </c>
    </row>
    <row r="581" spans="1:3" ht="16.5">
      <c r="A581" s="40">
        <v>580</v>
      </c>
      <c r="B581" s="44" t="s">
        <v>1506</v>
      </c>
      <c r="C581" s="45" t="s">
        <v>1507</v>
      </c>
    </row>
    <row r="582" spans="1:3" ht="16.5">
      <c r="A582" s="40">
        <v>581</v>
      </c>
      <c r="B582" s="42" t="s">
        <v>1508</v>
      </c>
      <c r="C582" s="43" t="s">
        <v>1509</v>
      </c>
    </row>
    <row r="583" spans="1:3" ht="16.5">
      <c r="A583" s="40">
        <v>582</v>
      </c>
      <c r="B583" s="42" t="s">
        <v>1510</v>
      </c>
      <c r="C583" s="43" t="s">
        <v>1511</v>
      </c>
    </row>
    <row r="584" spans="1:3" ht="16.5">
      <c r="A584" s="40">
        <v>583</v>
      </c>
      <c r="B584" s="44" t="s">
        <v>1512</v>
      </c>
      <c r="C584" s="45" t="s">
        <v>1513</v>
      </c>
    </row>
    <row r="585" spans="1:3" ht="16.5">
      <c r="A585" s="40">
        <v>584</v>
      </c>
      <c r="B585" s="44" t="s">
        <v>1514</v>
      </c>
      <c r="C585" s="45" t="s">
        <v>1515</v>
      </c>
    </row>
    <row r="586" spans="1:3" ht="16.5">
      <c r="A586" s="40">
        <v>585</v>
      </c>
      <c r="B586" s="42" t="s">
        <v>1516</v>
      </c>
      <c r="C586" s="43" t="s">
        <v>1517</v>
      </c>
    </row>
    <row r="587" spans="1:3" ht="16.5">
      <c r="A587" s="40">
        <v>586</v>
      </c>
      <c r="B587" s="42" t="s">
        <v>1518</v>
      </c>
      <c r="C587" s="43" t="s">
        <v>1519</v>
      </c>
    </row>
    <row r="588" spans="1:3" ht="16.5">
      <c r="A588" s="40">
        <v>587</v>
      </c>
      <c r="B588" s="42" t="s">
        <v>1520</v>
      </c>
      <c r="C588" s="43" t="s">
        <v>1521</v>
      </c>
    </row>
    <row r="589" spans="1:3" ht="16.5">
      <c r="A589" s="40">
        <v>588</v>
      </c>
      <c r="B589" s="44" t="s">
        <v>1522</v>
      </c>
      <c r="C589" s="45" t="s">
        <v>1523</v>
      </c>
    </row>
    <row r="590" spans="1:3" ht="16.5">
      <c r="A590" s="40">
        <v>589</v>
      </c>
      <c r="B590" s="42" t="s">
        <v>1524</v>
      </c>
      <c r="C590" s="43" t="s">
        <v>1525</v>
      </c>
    </row>
    <row r="591" spans="1:3" ht="16.5">
      <c r="A591" s="40">
        <v>590</v>
      </c>
      <c r="B591" s="44" t="s">
        <v>1526</v>
      </c>
      <c r="C591" s="45" t="s">
        <v>1527</v>
      </c>
    </row>
    <row r="592" spans="1:3" ht="16.5">
      <c r="A592" s="40">
        <v>591</v>
      </c>
      <c r="B592" s="42" t="s">
        <v>1528</v>
      </c>
      <c r="C592" s="43" t="s">
        <v>1529</v>
      </c>
    </row>
    <row r="593" spans="1:3" ht="16.5">
      <c r="A593" s="40">
        <v>592</v>
      </c>
      <c r="B593" s="42" t="s">
        <v>1530</v>
      </c>
      <c r="C593" s="43" t="s">
        <v>1531</v>
      </c>
    </row>
    <row r="594" spans="1:3" ht="16.5">
      <c r="A594" s="40">
        <v>593</v>
      </c>
      <c r="B594" s="42" t="s">
        <v>1532</v>
      </c>
      <c r="C594" s="43" t="s">
        <v>1533</v>
      </c>
    </row>
    <row r="595" spans="1:3" ht="16.5">
      <c r="A595" s="40">
        <v>594</v>
      </c>
      <c r="B595" s="42" t="s">
        <v>1534</v>
      </c>
      <c r="C595" s="43" t="s">
        <v>1535</v>
      </c>
    </row>
    <row r="596" spans="1:3" ht="16.5">
      <c r="A596" s="40">
        <v>595</v>
      </c>
      <c r="B596" s="42" t="s">
        <v>1536</v>
      </c>
      <c r="C596" s="43" t="s">
        <v>1537</v>
      </c>
    </row>
    <row r="597" spans="1:3" ht="16.5">
      <c r="A597" s="40">
        <v>596</v>
      </c>
      <c r="B597" s="42" t="s">
        <v>1538</v>
      </c>
      <c r="C597" s="43" t="s">
        <v>1539</v>
      </c>
    </row>
    <row r="598" spans="1:3" ht="16.5">
      <c r="A598" s="40">
        <v>597</v>
      </c>
      <c r="B598" s="42" t="s">
        <v>1540</v>
      </c>
      <c r="C598" s="43" t="s">
        <v>1541</v>
      </c>
    </row>
    <row r="599" spans="1:3" ht="16.5">
      <c r="A599" s="40">
        <v>598</v>
      </c>
      <c r="B599" s="44" t="s">
        <v>1542</v>
      </c>
      <c r="C599" s="45" t="s">
        <v>1543</v>
      </c>
    </row>
    <row r="600" spans="1:3" ht="16.5">
      <c r="A600" s="40">
        <v>599</v>
      </c>
      <c r="B600" s="42" t="s">
        <v>1544</v>
      </c>
      <c r="C600" s="43" t="s">
        <v>1545</v>
      </c>
    </row>
    <row r="601" spans="1:3" ht="16.5">
      <c r="A601" s="40">
        <v>600</v>
      </c>
      <c r="B601" s="44" t="s">
        <v>1546</v>
      </c>
      <c r="C601" s="45" t="s">
        <v>1547</v>
      </c>
    </row>
    <row r="602" spans="1:3" ht="16.5">
      <c r="A602" s="40">
        <v>601</v>
      </c>
      <c r="B602" s="42" t="s">
        <v>1548</v>
      </c>
      <c r="C602" s="43" t="s">
        <v>1549</v>
      </c>
    </row>
    <row r="603" spans="1:3" ht="16.5">
      <c r="A603" s="40">
        <v>602</v>
      </c>
      <c r="B603" s="42" t="s">
        <v>1550</v>
      </c>
      <c r="C603" s="43" t="s">
        <v>1551</v>
      </c>
    </row>
    <row r="604" spans="1:3" ht="16.5">
      <c r="A604" s="40">
        <v>603</v>
      </c>
      <c r="B604" s="44" t="s">
        <v>1552</v>
      </c>
      <c r="C604" s="45" t="s">
        <v>1553</v>
      </c>
    </row>
    <row r="605" spans="1:3" ht="16.5">
      <c r="A605" s="40">
        <v>604</v>
      </c>
      <c r="B605" s="44" t="s">
        <v>1554</v>
      </c>
      <c r="C605" s="45" t="s">
        <v>1555</v>
      </c>
    </row>
    <row r="606" spans="1:3" ht="16.5">
      <c r="A606" s="40">
        <v>605</v>
      </c>
      <c r="B606" s="42" t="s">
        <v>1556</v>
      </c>
      <c r="C606" s="43" t="s">
        <v>1557</v>
      </c>
    </row>
    <row r="607" spans="1:3" ht="16.5">
      <c r="A607" s="40">
        <v>606</v>
      </c>
      <c r="B607" s="44" t="s">
        <v>1558</v>
      </c>
      <c r="C607" s="45" t="s">
        <v>1559</v>
      </c>
    </row>
    <row r="608" spans="1:3" ht="16.5">
      <c r="A608" s="40">
        <v>607</v>
      </c>
      <c r="B608" s="44" t="s">
        <v>1560</v>
      </c>
      <c r="C608" s="45" t="s">
        <v>1561</v>
      </c>
    </row>
    <row r="609" spans="1:3" ht="16.5">
      <c r="A609" s="40">
        <v>608</v>
      </c>
      <c r="B609" s="42" t="s">
        <v>1562</v>
      </c>
      <c r="C609" s="43" t="s">
        <v>1563</v>
      </c>
    </row>
    <row r="610" spans="1:3" ht="16.5">
      <c r="A610" s="40">
        <v>609</v>
      </c>
      <c r="B610" s="44" t="s">
        <v>1564</v>
      </c>
      <c r="C610" s="45" t="s">
        <v>1565</v>
      </c>
    </row>
    <row r="611" spans="1:3" ht="16.5">
      <c r="A611" s="40">
        <v>610</v>
      </c>
      <c r="B611" s="44" t="s">
        <v>1566</v>
      </c>
      <c r="C611" s="45" t="s">
        <v>1567</v>
      </c>
    </row>
    <row r="612" spans="1:3" ht="16.5">
      <c r="A612" s="40">
        <v>611</v>
      </c>
      <c r="B612" s="42" t="s">
        <v>1568</v>
      </c>
      <c r="C612" s="43" t="s">
        <v>1569</v>
      </c>
    </row>
    <row r="613" spans="1:3" ht="16.5">
      <c r="A613" s="40">
        <v>612</v>
      </c>
      <c r="B613" s="42" t="s">
        <v>1570</v>
      </c>
      <c r="C613" s="43" t="s">
        <v>1571</v>
      </c>
    </row>
    <row r="614" spans="1:3" ht="16.5">
      <c r="A614" s="40">
        <v>613</v>
      </c>
      <c r="B614" s="44" t="s">
        <v>1572</v>
      </c>
      <c r="C614" s="45" t="s">
        <v>1573</v>
      </c>
    </row>
    <row r="615" spans="1:3" ht="16.5">
      <c r="A615" s="40">
        <v>614</v>
      </c>
      <c r="B615" s="42" t="s">
        <v>1574</v>
      </c>
      <c r="C615" s="43" t="s">
        <v>1575</v>
      </c>
    </row>
    <row r="616" spans="1:3" ht="16.5">
      <c r="A616" s="40">
        <v>615</v>
      </c>
      <c r="B616" s="44" t="s">
        <v>1576</v>
      </c>
      <c r="C616" s="45" t="s">
        <v>1577</v>
      </c>
    </row>
    <row r="617" spans="1:3" ht="16.5">
      <c r="A617" s="40">
        <v>616</v>
      </c>
      <c r="B617" s="44" t="s">
        <v>1578</v>
      </c>
      <c r="C617" s="45" t="s">
        <v>1579</v>
      </c>
    </row>
    <row r="618" spans="1:3" ht="16.5">
      <c r="A618" s="40">
        <v>617</v>
      </c>
      <c r="B618" s="42" t="s">
        <v>1580</v>
      </c>
      <c r="C618" s="43" t="s">
        <v>1581</v>
      </c>
    </row>
    <row r="619" spans="1:3" ht="16.5">
      <c r="A619" s="40">
        <v>618</v>
      </c>
      <c r="B619" s="42" t="s">
        <v>1582</v>
      </c>
      <c r="C619" s="43" t="s">
        <v>1583</v>
      </c>
    </row>
    <row r="620" spans="1:3" ht="16.5">
      <c r="A620" s="40">
        <v>619</v>
      </c>
      <c r="B620" s="42" t="s">
        <v>1584</v>
      </c>
      <c r="C620" s="43" t="s">
        <v>1585</v>
      </c>
    </row>
    <row r="621" spans="1:3" ht="16.5">
      <c r="A621" s="40">
        <v>620</v>
      </c>
      <c r="B621" s="42" t="s">
        <v>1586</v>
      </c>
      <c r="C621" s="43" t="s">
        <v>1587</v>
      </c>
    </row>
    <row r="622" spans="1:3" ht="16.5">
      <c r="A622" s="40">
        <v>621</v>
      </c>
      <c r="B622" s="42" t="s">
        <v>1588</v>
      </c>
      <c r="C622" s="43" t="s">
        <v>1589</v>
      </c>
    </row>
    <row r="623" spans="1:3" ht="16.5">
      <c r="A623" s="40">
        <v>622</v>
      </c>
      <c r="B623" s="42" t="s">
        <v>1590</v>
      </c>
      <c r="C623" s="43" t="s">
        <v>1591</v>
      </c>
    </row>
    <row r="624" spans="1:3" ht="16.5">
      <c r="A624" s="40">
        <v>623</v>
      </c>
      <c r="B624" s="42" t="s">
        <v>1592</v>
      </c>
      <c r="C624" s="43" t="s">
        <v>1593</v>
      </c>
    </row>
    <row r="625" spans="1:3" ht="16.5">
      <c r="A625" s="40">
        <v>624</v>
      </c>
      <c r="B625" s="44" t="s">
        <v>1594</v>
      </c>
      <c r="C625" s="45" t="s">
        <v>1595</v>
      </c>
    </row>
    <row r="626" spans="1:3" ht="16.5">
      <c r="A626" s="40">
        <v>625</v>
      </c>
      <c r="B626" s="42" t="s">
        <v>1596</v>
      </c>
      <c r="C626" s="43" t="s">
        <v>1597</v>
      </c>
    </row>
    <row r="627" spans="1:3" ht="16.5">
      <c r="A627" s="40">
        <v>626</v>
      </c>
      <c r="B627" s="42" t="s">
        <v>1598</v>
      </c>
      <c r="C627" s="43" t="s">
        <v>1599</v>
      </c>
    </row>
    <row r="628" spans="1:3" ht="16.5">
      <c r="A628" s="40">
        <v>627</v>
      </c>
      <c r="B628" s="44" t="s">
        <v>1600</v>
      </c>
      <c r="C628" s="45" t="s">
        <v>1601</v>
      </c>
    </row>
    <row r="629" spans="1:3" ht="16.5">
      <c r="A629" s="40">
        <v>628</v>
      </c>
      <c r="B629" s="42" t="s">
        <v>1602</v>
      </c>
      <c r="C629" s="43" t="s">
        <v>1603</v>
      </c>
    </row>
    <row r="630" spans="1:3" ht="16.5">
      <c r="A630" s="40">
        <v>629</v>
      </c>
      <c r="B630" s="42" t="s">
        <v>1604</v>
      </c>
      <c r="C630" s="43" t="s">
        <v>1605</v>
      </c>
    </row>
    <row r="631" spans="1:3" ht="16.5">
      <c r="A631" s="40">
        <v>630</v>
      </c>
      <c r="B631" s="42" t="s">
        <v>1606</v>
      </c>
      <c r="C631" s="43" t="s">
        <v>1607</v>
      </c>
    </row>
    <row r="632" spans="1:3" ht="16.5">
      <c r="A632" s="40">
        <v>631</v>
      </c>
      <c r="B632" s="42" t="s">
        <v>1608</v>
      </c>
      <c r="C632" s="43" t="s">
        <v>1609</v>
      </c>
    </row>
    <row r="633" spans="1:3" ht="16.5">
      <c r="A633" s="40">
        <v>632</v>
      </c>
      <c r="B633" s="44" t="s">
        <v>1610</v>
      </c>
      <c r="C633" s="45" t="s">
        <v>1611</v>
      </c>
    </row>
    <row r="634" spans="1:3" ht="16.5">
      <c r="A634" s="40">
        <v>633</v>
      </c>
      <c r="B634" s="44" t="s">
        <v>1612</v>
      </c>
      <c r="C634" s="45" t="s">
        <v>1613</v>
      </c>
    </row>
    <row r="635" spans="1:3" ht="16.5">
      <c r="A635" s="40">
        <v>634</v>
      </c>
      <c r="B635" s="44" t="s">
        <v>1614</v>
      </c>
      <c r="C635" s="45" t="s">
        <v>1615</v>
      </c>
    </row>
    <row r="636" spans="1:3" ht="16.5">
      <c r="A636" s="40">
        <v>635</v>
      </c>
      <c r="B636" s="42" t="s">
        <v>1616</v>
      </c>
      <c r="C636" s="43" t="s">
        <v>1617</v>
      </c>
    </row>
    <row r="637" spans="1:3" ht="16.5">
      <c r="A637" s="40">
        <v>636</v>
      </c>
      <c r="B637" s="44" t="s">
        <v>1618</v>
      </c>
      <c r="C637" s="45" t="s">
        <v>1619</v>
      </c>
    </row>
    <row r="638" spans="1:3" ht="16.5">
      <c r="A638" s="40">
        <v>637</v>
      </c>
      <c r="B638" s="42" t="s">
        <v>1620</v>
      </c>
      <c r="C638" s="43" t="s">
        <v>1621</v>
      </c>
    </row>
    <row r="639" spans="1:3" ht="16.5">
      <c r="A639" s="40">
        <v>638</v>
      </c>
      <c r="B639" s="44" t="s">
        <v>1622</v>
      </c>
      <c r="C639" s="45" t="s">
        <v>1623</v>
      </c>
    </row>
    <row r="640" spans="1:3" ht="16.5">
      <c r="A640" s="40">
        <v>639</v>
      </c>
      <c r="B640" s="44" t="s">
        <v>1624</v>
      </c>
      <c r="C640" s="45" t="s">
        <v>1625</v>
      </c>
    </row>
    <row r="641" spans="1:3" ht="16.5">
      <c r="A641" s="40">
        <v>640</v>
      </c>
      <c r="B641" s="44" t="s">
        <v>1626</v>
      </c>
      <c r="C641" s="45" t="s">
        <v>1627</v>
      </c>
    </row>
    <row r="642" spans="1:3" ht="16.5">
      <c r="A642" s="40">
        <v>641</v>
      </c>
      <c r="B642" s="44" t="s">
        <v>1628</v>
      </c>
      <c r="C642" s="45" t="s">
        <v>1629</v>
      </c>
    </row>
    <row r="643" spans="1:3" ht="16.5">
      <c r="A643" s="40">
        <v>642</v>
      </c>
      <c r="B643" s="44" t="s">
        <v>1630</v>
      </c>
      <c r="C643" s="45" t="s">
        <v>1631</v>
      </c>
    </row>
    <row r="644" spans="1:3" ht="16.5">
      <c r="A644" s="40">
        <v>643</v>
      </c>
      <c r="B644" s="42" t="s">
        <v>1632</v>
      </c>
      <c r="C644" s="43" t="s">
        <v>1633</v>
      </c>
    </row>
    <row r="645" spans="1:3" ht="16.5">
      <c r="A645" s="40">
        <v>644</v>
      </c>
      <c r="B645" s="42" t="s">
        <v>1634</v>
      </c>
      <c r="C645" s="43" t="s">
        <v>1635</v>
      </c>
    </row>
    <row r="646" spans="1:3" ht="16.5">
      <c r="A646" s="40">
        <v>645</v>
      </c>
      <c r="B646" s="44" t="s">
        <v>1636</v>
      </c>
      <c r="C646" s="45" t="s">
        <v>1637</v>
      </c>
    </row>
    <row r="647" spans="1:3" ht="16.5">
      <c r="A647" s="40">
        <v>646</v>
      </c>
      <c r="B647" s="44" t="s">
        <v>1638</v>
      </c>
      <c r="C647" s="45" t="s">
        <v>1639</v>
      </c>
    </row>
    <row r="648" spans="1:3" ht="16.5">
      <c r="A648" s="40">
        <v>647</v>
      </c>
      <c r="B648" s="42" t="s">
        <v>1640</v>
      </c>
      <c r="C648" s="43" t="s">
        <v>1641</v>
      </c>
    </row>
    <row r="649" spans="1:3" ht="16.5">
      <c r="A649" s="40">
        <v>648</v>
      </c>
      <c r="B649" s="42" t="s">
        <v>1642</v>
      </c>
      <c r="C649" s="43" t="s">
        <v>1643</v>
      </c>
    </row>
    <row r="650" spans="1:3" ht="16.5">
      <c r="A650" s="40">
        <v>649</v>
      </c>
      <c r="B650" s="42" t="s">
        <v>1644</v>
      </c>
      <c r="C650" s="43" t="s">
        <v>1645</v>
      </c>
    </row>
    <row r="651" spans="1:3" ht="16.5">
      <c r="A651" s="40">
        <v>650</v>
      </c>
      <c r="B651" s="44" t="s">
        <v>1646</v>
      </c>
      <c r="C651" s="45" t="s">
        <v>1647</v>
      </c>
    </row>
    <row r="652" spans="1:3" ht="16.5">
      <c r="A652" s="40">
        <v>651</v>
      </c>
      <c r="B652" s="44" t="s">
        <v>1648</v>
      </c>
      <c r="C652" s="45" t="s">
        <v>1649</v>
      </c>
    </row>
    <row r="653" spans="1:3" ht="16.5">
      <c r="A653" s="40">
        <v>652</v>
      </c>
      <c r="B653" s="44" t="s">
        <v>1650</v>
      </c>
      <c r="C653" s="45" t="s">
        <v>1651</v>
      </c>
    </row>
    <row r="654" spans="1:3" ht="16.5">
      <c r="A654" s="40">
        <v>653</v>
      </c>
      <c r="B654" s="44" t="s">
        <v>1652</v>
      </c>
      <c r="C654" s="45" t="s">
        <v>1653</v>
      </c>
    </row>
    <row r="655" spans="1:3" ht="16.5">
      <c r="A655" s="40">
        <v>654</v>
      </c>
      <c r="B655" s="44" t="s">
        <v>1654</v>
      </c>
      <c r="C655" s="45" t="s">
        <v>1655</v>
      </c>
    </row>
    <row r="656" spans="1:3" ht="16.5">
      <c r="A656" s="40">
        <v>655</v>
      </c>
      <c r="B656" s="42" t="s">
        <v>1656</v>
      </c>
      <c r="C656" s="43" t="s">
        <v>1657</v>
      </c>
    </row>
    <row r="657" spans="1:3" ht="16.5">
      <c r="A657" s="40">
        <v>656</v>
      </c>
      <c r="B657" s="42" t="s">
        <v>1658</v>
      </c>
      <c r="C657" s="43" t="s">
        <v>1659</v>
      </c>
    </row>
    <row r="658" spans="1:3" ht="16.5">
      <c r="A658" s="40">
        <v>657</v>
      </c>
      <c r="B658" s="44" t="s">
        <v>1660</v>
      </c>
      <c r="C658" s="45" t="s">
        <v>1661</v>
      </c>
    </row>
    <row r="659" spans="1:3" ht="16.5">
      <c r="A659" s="40">
        <v>658</v>
      </c>
      <c r="B659" s="42" t="s">
        <v>1662</v>
      </c>
      <c r="C659" s="43" t="s">
        <v>1663</v>
      </c>
    </row>
    <row r="660" spans="1:3" ht="16.5">
      <c r="A660" s="40">
        <v>659</v>
      </c>
      <c r="B660" s="44" t="s">
        <v>1664</v>
      </c>
      <c r="C660" s="45" t="s">
        <v>1665</v>
      </c>
    </row>
    <row r="661" spans="1:3" ht="16.5">
      <c r="A661" s="40">
        <v>660</v>
      </c>
      <c r="B661" s="44" t="s">
        <v>1666</v>
      </c>
      <c r="C661" s="45" t="s">
        <v>1667</v>
      </c>
    </row>
    <row r="662" spans="1:3" ht="16.5">
      <c r="A662" s="40">
        <v>661</v>
      </c>
      <c r="B662" s="42" t="s">
        <v>1668</v>
      </c>
      <c r="C662" s="43" t="s">
        <v>1669</v>
      </c>
    </row>
    <row r="663" spans="1:3" ht="16.5">
      <c r="A663" s="40">
        <v>662</v>
      </c>
      <c r="B663" s="42" t="s">
        <v>1670</v>
      </c>
      <c r="C663" s="43" t="s">
        <v>1671</v>
      </c>
    </row>
    <row r="664" spans="1:3" ht="16.5">
      <c r="A664" s="40">
        <v>663</v>
      </c>
      <c r="B664" s="42" t="s">
        <v>1672</v>
      </c>
      <c r="C664" s="43" t="s">
        <v>1673</v>
      </c>
    </row>
    <row r="665" spans="1:3" ht="16.5">
      <c r="A665" s="40">
        <v>664</v>
      </c>
      <c r="B665" s="42" t="s">
        <v>1674</v>
      </c>
      <c r="C665" s="43" t="s">
        <v>1675</v>
      </c>
    </row>
    <row r="666" spans="1:3" ht="16.5">
      <c r="A666" s="40">
        <v>665</v>
      </c>
      <c r="B666" s="42" t="s">
        <v>1676</v>
      </c>
      <c r="C666" s="43" t="s">
        <v>1677</v>
      </c>
    </row>
    <row r="667" spans="1:3" ht="16.5">
      <c r="A667" s="40">
        <v>666</v>
      </c>
      <c r="B667" s="42" t="s">
        <v>1678</v>
      </c>
      <c r="C667" s="43" t="s">
        <v>1679</v>
      </c>
    </row>
    <row r="668" spans="1:3" ht="16.5">
      <c r="A668" s="40">
        <v>667</v>
      </c>
      <c r="B668" s="44" t="s">
        <v>1680</v>
      </c>
      <c r="C668" s="45" t="s">
        <v>1681</v>
      </c>
    </row>
    <row r="669" spans="1:3" ht="16.5">
      <c r="A669" s="40">
        <v>668</v>
      </c>
      <c r="B669" s="42" t="s">
        <v>1682</v>
      </c>
      <c r="C669" s="43" t="s">
        <v>1683</v>
      </c>
    </row>
    <row r="670" spans="1:3" ht="16.5">
      <c r="A670" s="40">
        <v>669</v>
      </c>
      <c r="B670" s="42" t="s">
        <v>1684</v>
      </c>
      <c r="C670" s="43" t="s">
        <v>1685</v>
      </c>
    </row>
    <row r="671" spans="1:3" ht="16.5">
      <c r="A671" s="40">
        <v>670</v>
      </c>
      <c r="B671" s="42" t="s">
        <v>1686</v>
      </c>
      <c r="C671" s="43" t="s">
        <v>1687</v>
      </c>
    </row>
    <row r="672" spans="1:3" ht="16.5">
      <c r="A672" s="40">
        <v>671</v>
      </c>
      <c r="B672" s="44" t="s">
        <v>1688</v>
      </c>
      <c r="C672" s="45" t="s">
        <v>1689</v>
      </c>
    </row>
    <row r="673" spans="1:3" ht="16.5">
      <c r="A673" s="40">
        <v>672</v>
      </c>
      <c r="B673" s="42" t="s">
        <v>1690</v>
      </c>
      <c r="C673" s="43" t="s">
        <v>1691</v>
      </c>
    </row>
    <row r="674" spans="1:3" ht="16.5">
      <c r="A674" s="40">
        <v>673</v>
      </c>
      <c r="B674" s="44" t="s">
        <v>1692</v>
      </c>
      <c r="C674" s="45" t="s">
        <v>1693</v>
      </c>
    </row>
    <row r="675" spans="1:3" ht="16.5">
      <c r="A675" s="40">
        <v>674</v>
      </c>
      <c r="B675" s="44" t="s">
        <v>1694</v>
      </c>
      <c r="C675" s="45" t="s">
        <v>1695</v>
      </c>
    </row>
    <row r="676" spans="1:3" ht="16.5">
      <c r="A676" s="40">
        <v>675</v>
      </c>
      <c r="B676" s="42" t="s">
        <v>1696</v>
      </c>
      <c r="C676" s="43" t="s">
        <v>1697</v>
      </c>
    </row>
    <row r="677" spans="1:3" ht="16.5">
      <c r="A677" s="40">
        <v>676</v>
      </c>
      <c r="B677" s="42" t="s">
        <v>1698</v>
      </c>
      <c r="C677" s="43" t="s">
        <v>1699</v>
      </c>
    </row>
    <row r="678" spans="1:3" ht="16.5">
      <c r="A678" s="40">
        <v>677</v>
      </c>
      <c r="B678" s="42" t="s">
        <v>1700</v>
      </c>
      <c r="C678" s="43" t="s">
        <v>1701</v>
      </c>
    </row>
    <row r="679" spans="1:3" ht="16.5">
      <c r="A679" s="40">
        <v>678</v>
      </c>
      <c r="B679" s="44" t="s">
        <v>1702</v>
      </c>
      <c r="C679" s="45" t="s">
        <v>1703</v>
      </c>
    </row>
    <row r="680" spans="1:3" ht="16.5">
      <c r="A680" s="40">
        <v>679</v>
      </c>
      <c r="B680" s="44" t="s">
        <v>1704</v>
      </c>
      <c r="C680" s="45" t="s">
        <v>1705</v>
      </c>
    </row>
    <row r="681" spans="1:3" ht="16.5">
      <c r="A681" s="40">
        <v>680</v>
      </c>
      <c r="B681" s="42" t="s">
        <v>1706</v>
      </c>
      <c r="C681" s="43" t="s">
        <v>1707</v>
      </c>
    </row>
    <row r="682" spans="1:3" ht="16.5">
      <c r="A682" s="40">
        <v>681</v>
      </c>
      <c r="B682" s="42" t="s">
        <v>1708</v>
      </c>
      <c r="C682" s="43" t="s">
        <v>1709</v>
      </c>
    </row>
    <row r="683" spans="1:3" ht="16.5">
      <c r="A683" s="40">
        <v>682</v>
      </c>
      <c r="B683" s="42" t="s">
        <v>1710</v>
      </c>
      <c r="C683" s="43" t="s">
        <v>1711</v>
      </c>
    </row>
    <row r="684" spans="1:3" ht="16.5">
      <c r="A684" s="40">
        <v>683</v>
      </c>
      <c r="B684" s="42" t="s">
        <v>1712</v>
      </c>
      <c r="C684" s="43" t="s">
        <v>1713</v>
      </c>
    </row>
    <row r="685" spans="1:3" ht="16.5">
      <c r="A685" s="40">
        <v>684</v>
      </c>
      <c r="B685" s="44" t="s">
        <v>1714</v>
      </c>
      <c r="C685" s="45" t="s">
        <v>1715</v>
      </c>
    </row>
    <row r="686" spans="1:3" ht="16.5">
      <c r="A686" s="40">
        <v>685</v>
      </c>
      <c r="B686" s="42" t="s">
        <v>1716</v>
      </c>
      <c r="C686" s="43" t="s">
        <v>1717</v>
      </c>
    </row>
    <row r="687" spans="1:3" ht="16.5">
      <c r="A687" s="40">
        <v>686</v>
      </c>
      <c r="B687" s="44" t="s">
        <v>1718</v>
      </c>
      <c r="C687" s="45" t="s">
        <v>1719</v>
      </c>
    </row>
    <row r="688" spans="1:3" ht="16.5">
      <c r="A688" s="40">
        <v>687</v>
      </c>
      <c r="B688" s="44" t="s">
        <v>1720</v>
      </c>
      <c r="C688" s="45" t="s">
        <v>1721</v>
      </c>
    </row>
    <row r="689" spans="1:3" ht="16.5">
      <c r="A689" s="40">
        <v>688</v>
      </c>
      <c r="B689" s="44" t="s">
        <v>1722</v>
      </c>
      <c r="C689" s="45" t="s">
        <v>1723</v>
      </c>
    </row>
    <row r="690" spans="1:3" ht="16.5">
      <c r="A690" s="40">
        <v>689</v>
      </c>
      <c r="B690" s="42" t="s">
        <v>1724</v>
      </c>
      <c r="C690" s="43" t="s">
        <v>1725</v>
      </c>
    </row>
    <row r="691" spans="1:3" ht="16.5">
      <c r="A691" s="40">
        <v>690</v>
      </c>
      <c r="B691" s="42" t="s">
        <v>1726</v>
      </c>
      <c r="C691" s="43" t="s">
        <v>1727</v>
      </c>
    </row>
    <row r="692" spans="1:3" ht="16.5">
      <c r="A692" s="40">
        <v>691</v>
      </c>
      <c r="B692" s="44" t="s">
        <v>1728</v>
      </c>
      <c r="C692" s="45" t="s">
        <v>1729</v>
      </c>
    </row>
    <row r="693" spans="1:3" ht="16.5">
      <c r="A693" s="40">
        <v>692</v>
      </c>
      <c r="B693" s="42" t="s">
        <v>1730</v>
      </c>
      <c r="C693" s="43" t="s">
        <v>1731</v>
      </c>
    </row>
    <row r="694" spans="1:3" ht="16.5">
      <c r="A694" s="40">
        <v>693</v>
      </c>
      <c r="B694" s="44" t="s">
        <v>1732</v>
      </c>
      <c r="C694" s="45" t="s">
        <v>1733</v>
      </c>
    </row>
    <row r="695" spans="1:3" ht="16.5">
      <c r="A695" s="40">
        <v>694</v>
      </c>
      <c r="B695" s="42" t="s">
        <v>1734</v>
      </c>
      <c r="C695" s="43" t="s">
        <v>1735</v>
      </c>
    </row>
    <row r="696" spans="1:3" ht="16.5">
      <c r="A696" s="40">
        <v>695</v>
      </c>
      <c r="B696" s="42" t="s">
        <v>1736</v>
      </c>
      <c r="C696" s="43" t="s">
        <v>1737</v>
      </c>
    </row>
    <row r="697" spans="1:3" ht="16.5">
      <c r="A697" s="40">
        <v>696</v>
      </c>
      <c r="B697" s="42" t="s">
        <v>1738</v>
      </c>
      <c r="C697" s="43" t="s">
        <v>1739</v>
      </c>
    </row>
    <row r="698" spans="1:3" ht="16.5">
      <c r="A698" s="40">
        <v>697</v>
      </c>
      <c r="B698" s="42" t="s">
        <v>1740</v>
      </c>
      <c r="C698" s="43" t="s">
        <v>1741</v>
      </c>
    </row>
    <row r="699" spans="1:3" ht="16.5">
      <c r="A699" s="40">
        <v>698</v>
      </c>
      <c r="B699" s="44" t="s">
        <v>1742</v>
      </c>
      <c r="C699" s="45" t="s">
        <v>1743</v>
      </c>
    </row>
    <row r="700" spans="1:3" ht="16.5">
      <c r="A700" s="40">
        <v>699</v>
      </c>
      <c r="B700" s="42" t="s">
        <v>1744</v>
      </c>
      <c r="C700" s="43" t="s">
        <v>1745</v>
      </c>
    </row>
    <row r="701" spans="1:3" ht="16.5">
      <c r="A701" s="40">
        <v>700</v>
      </c>
      <c r="B701" s="42" t="s">
        <v>1746</v>
      </c>
      <c r="C701" s="43" t="s">
        <v>1747</v>
      </c>
    </row>
    <row r="702" spans="1:3" ht="16.5">
      <c r="A702" s="40">
        <v>701</v>
      </c>
      <c r="B702" s="44" t="s">
        <v>1748</v>
      </c>
      <c r="C702" s="45" t="s">
        <v>1749</v>
      </c>
    </row>
    <row r="703" spans="1:3" ht="16.5">
      <c r="A703" s="40">
        <v>702</v>
      </c>
      <c r="B703" s="44" t="s">
        <v>1750</v>
      </c>
      <c r="C703" s="45" t="s">
        <v>1751</v>
      </c>
    </row>
    <row r="704" spans="1:3" ht="16.5">
      <c r="A704" s="40">
        <v>703</v>
      </c>
      <c r="B704" s="42" t="s">
        <v>1752</v>
      </c>
      <c r="C704" s="43" t="s">
        <v>1753</v>
      </c>
    </row>
    <row r="705" spans="1:3" ht="16.5">
      <c r="A705" s="40">
        <v>704</v>
      </c>
      <c r="B705" s="42" t="s">
        <v>1754</v>
      </c>
      <c r="C705" s="43" t="s">
        <v>1755</v>
      </c>
    </row>
    <row r="706" spans="1:3" ht="16.5">
      <c r="A706" s="40">
        <v>705</v>
      </c>
      <c r="B706" s="42" t="s">
        <v>1756</v>
      </c>
      <c r="C706" s="43" t="s">
        <v>1757</v>
      </c>
    </row>
    <row r="707" spans="1:3" ht="16.5">
      <c r="A707" s="40">
        <v>706</v>
      </c>
      <c r="B707" s="44" t="s">
        <v>1758</v>
      </c>
      <c r="C707" s="45" t="s">
        <v>1759</v>
      </c>
    </row>
    <row r="708" spans="1:3" ht="16.5">
      <c r="A708" s="40">
        <v>707</v>
      </c>
      <c r="B708" s="42" t="s">
        <v>1760</v>
      </c>
      <c r="C708" s="43" t="s">
        <v>1761</v>
      </c>
    </row>
    <row r="709" spans="1:3" ht="16.5">
      <c r="A709" s="40">
        <v>708</v>
      </c>
      <c r="B709" s="44" t="s">
        <v>1762</v>
      </c>
      <c r="C709" s="45" t="s">
        <v>1763</v>
      </c>
    </row>
    <row r="710" spans="1:3" ht="16.5">
      <c r="A710" s="40">
        <v>709</v>
      </c>
      <c r="B710" s="42" t="s">
        <v>1764</v>
      </c>
      <c r="C710" s="43" t="s">
        <v>1765</v>
      </c>
    </row>
    <row r="711" spans="1:3" ht="16.5">
      <c r="A711" s="40">
        <v>710</v>
      </c>
      <c r="B711" s="44" t="s">
        <v>1766</v>
      </c>
      <c r="C711" s="45" t="s">
        <v>1767</v>
      </c>
    </row>
    <row r="712" spans="1:3" ht="16.5">
      <c r="A712" s="40">
        <v>711</v>
      </c>
      <c r="B712" s="44" t="s">
        <v>1768</v>
      </c>
      <c r="C712" s="45" t="s">
        <v>1769</v>
      </c>
    </row>
    <row r="713" spans="1:3" ht="16.5">
      <c r="A713" s="40">
        <v>712</v>
      </c>
      <c r="B713" s="42" t="s">
        <v>1770</v>
      </c>
      <c r="C713" s="43" t="s">
        <v>1771</v>
      </c>
    </row>
    <row r="714" spans="1:3" ht="16.5">
      <c r="A714" s="40">
        <v>713</v>
      </c>
      <c r="B714" s="42" t="s">
        <v>1772</v>
      </c>
      <c r="C714" s="43" t="s">
        <v>1773</v>
      </c>
    </row>
    <row r="715" spans="1:3" ht="16.5">
      <c r="A715" s="40">
        <v>714</v>
      </c>
      <c r="B715" s="42" t="s">
        <v>1774</v>
      </c>
      <c r="C715" s="43" t="s">
        <v>1775</v>
      </c>
    </row>
    <row r="716" spans="1:3" ht="16.5">
      <c r="A716" s="40">
        <v>715</v>
      </c>
      <c r="B716" s="42" t="s">
        <v>1776</v>
      </c>
      <c r="C716" s="43" t="s">
        <v>1777</v>
      </c>
    </row>
    <row r="717" spans="1:3" ht="16.5">
      <c r="A717" s="40">
        <v>716</v>
      </c>
      <c r="B717" s="42" t="s">
        <v>1778</v>
      </c>
      <c r="C717" s="43" t="s">
        <v>1779</v>
      </c>
    </row>
    <row r="718" spans="1:3" ht="16.5">
      <c r="A718" s="40">
        <v>717</v>
      </c>
      <c r="B718" s="42" t="s">
        <v>1780</v>
      </c>
      <c r="C718" s="43" t="s">
        <v>1781</v>
      </c>
    </row>
    <row r="719" spans="1:3" ht="16.5">
      <c r="A719" s="40">
        <v>718</v>
      </c>
      <c r="B719" s="42" t="s">
        <v>1782</v>
      </c>
      <c r="C719" s="43" t="s">
        <v>1783</v>
      </c>
    </row>
    <row r="720" spans="1:3" ht="16.5">
      <c r="A720" s="40">
        <v>719</v>
      </c>
      <c r="B720" s="42" t="s">
        <v>1784</v>
      </c>
      <c r="C720" s="43" t="s">
        <v>1785</v>
      </c>
    </row>
    <row r="721" spans="1:3" ht="16.5">
      <c r="A721" s="40">
        <v>720</v>
      </c>
      <c r="B721" s="44" t="s">
        <v>1786</v>
      </c>
      <c r="C721" s="45" t="s">
        <v>1787</v>
      </c>
    </row>
    <row r="722" spans="1:3" ht="16.5">
      <c r="A722" s="40">
        <v>721</v>
      </c>
      <c r="B722" s="42" t="s">
        <v>1788</v>
      </c>
      <c r="C722" s="43" t="s">
        <v>1789</v>
      </c>
    </row>
    <row r="723" spans="1:3" ht="16.5">
      <c r="A723" s="40">
        <v>722</v>
      </c>
      <c r="B723" s="44" t="s">
        <v>1790</v>
      </c>
      <c r="C723" s="45" t="s">
        <v>1791</v>
      </c>
    </row>
    <row r="724" spans="1:3" ht="16.5">
      <c r="A724" s="40">
        <v>723</v>
      </c>
      <c r="B724" s="42" t="s">
        <v>1792</v>
      </c>
      <c r="C724" s="43" t="s">
        <v>1793</v>
      </c>
    </row>
    <row r="725" spans="1:3" ht="16.5">
      <c r="A725" s="40">
        <v>724</v>
      </c>
      <c r="B725" s="42" t="s">
        <v>1794</v>
      </c>
      <c r="C725" s="43" t="s">
        <v>1795</v>
      </c>
    </row>
    <row r="726" spans="1:3" ht="16.5">
      <c r="A726" s="40">
        <v>725</v>
      </c>
      <c r="B726" s="44" t="s">
        <v>1796</v>
      </c>
      <c r="C726" s="45" t="s">
        <v>1797</v>
      </c>
    </row>
    <row r="727" spans="1:3" ht="16.5">
      <c r="A727" s="40">
        <v>726</v>
      </c>
      <c r="B727" s="42" t="s">
        <v>1798</v>
      </c>
      <c r="C727" s="43" t="s">
        <v>1799</v>
      </c>
    </row>
    <row r="728" spans="1:3" ht="16.5">
      <c r="A728" s="40">
        <v>727</v>
      </c>
      <c r="B728" s="42" t="s">
        <v>1800</v>
      </c>
      <c r="C728" s="43" t="s">
        <v>1801</v>
      </c>
    </row>
    <row r="729" spans="1:3" ht="16.5">
      <c r="A729" s="40">
        <v>728</v>
      </c>
      <c r="B729" s="44" t="s">
        <v>1802</v>
      </c>
      <c r="C729" s="45" t="s">
        <v>1803</v>
      </c>
    </row>
    <row r="730" spans="1:3" ht="16.5">
      <c r="A730" s="40">
        <v>729</v>
      </c>
      <c r="B730" s="42" t="s">
        <v>1804</v>
      </c>
      <c r="C730" s="43" t="s">
        <v>1805</v>
      </c>
    </row>
    <row r="731" spans="1:3" ht="16.5">
      <c r="A731" s="40">
        <v>730</v>
      </c>
      <c r="B731" s="44" t="s">
        <v>1806</v>
      </c>
      <c r="C731" s="45" t="s">
        <v>1807</v>
      </c>
    </row>
    <row r="732" spans="1:3" ht="16.5">
      <c r="A732" s="40">
        <v>731</v>
      </c>
      <c r="B732" s="42" t="s">
        <v>1808</v>
      </c>
      <c r="C732" s="43" t="s">
        <v>1809</v>
      </c>
    </row>
    <row r="733" spans="1:3" ht="16.5">
      <c r="A733" s="40">
        <v>732</v>
      </c>
      <c r="B733" s="44" t="s">
        <v>1810</v>
      </c>
      <c r="C733" s="45" t="s">
        <v>1811</v>
      </c>
    </row>
    <row r="734" spans="1:3" ht="16.5">
      <c r="A734" s="40">
        <v>733</v>
      </c>
      <c r="B734" s="42" t="s">
        <v>1812</v>
      </c>
      <c r="C734" s="43" t="s">
        <v>1813</v>
      </c>
    </row>
    <row r="735" spans="1:3" ht="16.5">
      <c r="A735" s="40">
        <v>734</v>
      </c>
      <c r="B735" s="42" t="s">
        <v>1814</v>
      </c>
      <c r="C735" s="43" t="s">
        <v>1815</v>
      </c>
    </row>
    <row r="736" spans="1:3" ht="16.5">
      <c r="A736" s="40">
        <v>735</v>
      </c>
      <c r="B736" s="42" t="s">
        <v>1816</v>
      </c>
      <c r="C736" s="43" t="s">
        <v>1817</v>
      </c>
    </row>
    <row r="737" spans="1:3" ht="16.5">
      <c r="A737" s="40">
        <v>736</v>
      </c>
      <c r="B737" s="42" t="s">
        <v>1818</v>
      </c>
      <c r="C737" s="43" t="s">
        <v>1819</v>
      </c>
    </row>
    <row r="738" spans="1:3" ht="16.5">
      <c r="A738" s="40">
        <v>737</v>
      </c>
      <c r="B738" s="42" t="s">
        <v>1820</v>
      </c>
      <c r="C738" s="43" t="s">
        <v>1821</v>
      </c>
    </row>
    <row r="739" spans="1:3" ht="16.5">
      <c r="A739" s="40">
        <v>738</v>
      </c>
      <c r="B739" s="42" t="s">
        <v>1822</v>
      </c>
      <c r="C739" s="43" t="s">
        <v>1823</v>
      </c>
    </row>
    <row r="740" spans="1:3" ht="16.5">
      <c r="A740" s="40">
        <v>739</v>
      </c>
      <c r="B740" s="44" t="s">
        <v>1824</v>
      </c>
      <c r="C740" s="45" t="s">
        <v>1825</v>
      </c>
    </row>
    <row r="741" spans="1:3" ht="16.5">
      <c r="A741" s="40">
        <v>740</v>
      </c>
      <c r="B741" s="44" t="s">
        <v>1826</v>
      </c>
      <c r="C741" s="45" t="s">
        <v>1827</v>
      </c>
    </row>
    <row r="742" spans="1:3" ht="16.5">
      <c r="A742" s="40">
        <v>741</v>
      </c>
      <c r="B742" s="42" t="s">
        <v>1828</v>
      </c>
      <c r="C742" s="43" t="s">
        <v>1829</v>
      </c>
    </row>
    <row r="743" spans="1:3" ht="16.5">
      <c r="A743" s="40">
        <v>742</v>
      </c>
      <c r="B743" s="44" t="s">
        <v>1830</v>
      </c>
      <c r="C743" s="45" t="s">
        <v>1831</v>
      </c>
    </row>
    <row r="744" spans="1:3" ht="16.5">
      <c r="A744" s="40">
        <v>743</v>
      </c>
      <c r="B744" s="44" t="s">
        <v>1832</v>
      </c>
      <c r="C744" s="45" t="s">
        <v>1833</v>
      </c>
    </row>
    <row r="745" spans="1:3" ht="16.5">
      <c r="A745" s="40">
        <v>744</v>
      </c>
      <c r="B745" s="44" t="s">
        <v>1834</v>
      </c>
      <c r="C745" s="45" t="s">
        <v>1835</v>
      </c>
    </row>
    <row r="746" spans="1:3" ht="16.5">
      <c r="A746" s="40">
        <v>745</v>
      </c>
      <c r="B746" s="42" t="s">
        <v>1836</v>
      </c>
      <c r="C746" s="43" t="s">
        <v>1837</v>
      </c>
    </row>
    <row r="747" spans="1:3" ht="16.5">
      <c r="A747" s="40">
        <v>746</v>
      </c>
      <c r="B747" s="42" t="s">
        <v>1838</v>
      </c>
      <c r="C747" s="43" t="s">
        <v>1839</v>
      </c>
    </row>
    <row r="748" spans="1:3" ht="16.5">
      <c r="A748" s="40">
        <v>747</v>
      </c>
      <c r="B748" s="42" t="s">
        <v>1840</v>
      </c>
      <c r="C748" s="43" t="s">
        <v>1841</v>
      </c>
    </row>
    <row r="749" spans="1:3" ht="16.5">
      <c r="A749" s="40">
        <v>748</v>
      </c>
      <c r="B749" s="42" t="s">
        <v>1842</v>
      </c>
      <c r="C749" s="43" t="s">
        <v>1843</v>
      </c>
    </row>
    <row r="750" spans="1:3" ht="16.5">
      <c r="A750" s="40">
        <v>749</v>
      </c>
      <c r="B750" s="42" t="s">
        <v>1844</v>
      </c>
      <c r="C750" s="43" t="s">
        <v>1845</v>
      </c>
    </row>
    <row r="751" spans="1:3" ht="16.5">
      <c r="A751" s="40">
        <v>750</v>
      </c>
      <c r="B751" s="42" t="s">
        <v>1846</v>
      </c>
      <c r="C751" s="43" t="s">
        <v>1847</v>
      </c>
    </row>
    <row r="752" spans="1:3" ht="16.5">
      <c r="A752" s="40">
        <v>751</v>
      </c>
      <c r="B752" s="42" t="s">
        <v>1848</v>
      </c>
      <c r="C752" s="43" t="s">
        <v>1849</v>
      </c>
    </row>
    <row r="753" spans="1:3" ht="16.5">
      <c r="A753" s="40">
        <v>752</v>
      </c>
      <c r="B753" s="44" t="s">
        <v>1850</v>
      </c>
      <c r="C753" s="45" t="s">
        <v>1851</v>
      </c>
    </row>
    <row r="754" spans="1:3" ht="16.5">
      <c r="A754" s="40">
        <v>753</v>
      </c>
      <c r="B754" s="42" t="s">
        <v>1852</v>
      </c>
      <c r="C754" s="43" t="s">
        <v>1853</v>
      </c>
    </row>
    <row r="755" spans="1:3" ht="16.5">
      <c r="A755" s="40">
        <v>754</v>
      </c>
      <c r="B755" s="44" t="s">
        <v>1854</v>
      </c>
      <c r="C755" s="45" t="s">
        <v>1855</v>
      </c>
    </row>
    <row r="756" spans="1:3" ht="16.5">
      <c r="A756" s="40">
        <v>755</v>
      </c>
      <c r="B756" s="42" t="s">
        <v>1856</v>
      </c>
      <c r="C756" s="43" t="s">
        <v>1857</v>
      </c>
    </row>
    <row r="757" spans="1:3" ht="16.5">
      <c r="A757" s="40">
        <v>756</v>
      </c>
      <c r="B757" s="42" t="s">
        <v>1858</v>
      </c>
      <c r="C757" s="43" t="s">
        <v>1859</v>
      </c>
    </row>
    <row r="758" spans="1:3" ht="16.5">
      <c r="A758" s="40">
        <v>757</v>
      </c>
      <c r="B758" s="42" t="s">
        <v>1860</v>
      </c>
      <c r="C758" s="43" t="s">
        <v>1861</v>
      </c>
    </row>
    <row r="759" spans="1:3" ht="16.5">
      <c r="A759" s="40">
        <v>758</v>
      </c>
      <c r="B759" s="44" t="s">
        <v>1862</v>
      </c>
      <c r="C759" s="45" t="s">
        <v>1863</v>
      </c>
    </row>
    <row r="760" spans="1:3" ht="16.5">
      <c r="A760" s="40">
        <v>759</v>
      </c>
      <c r="B760" s="42" t="s">
        <v>1864</v>
      </c>
      <c r="C760" s="43" t="s">
        <v>1865</v>
      </c>
    </row>
    <row r="761" spans="1:3" ht="16.5">
      <c r="A761" s="40">
        <v>760</v>
      </c>
      <c r="B761" s="42" t="s">
        <v>1866</v>
      </c>
      <c r="C761" s="43" t="s">
        <v>1867</v>
      </c>
    </row>
    <row r="762" spans="1:3" ht="16.5">
      <c r="A762" s="40">
        <v>761</v>
      </c>
      <c r="B762" s="44" t="s">
        <v>1868</v>
      </c>
      <c r="C762" s="45" t="s">
        <v>1869</v>
      </c>
    </row>
    <row r="763" spans="1:3" ht="16.5">
      <c r="A763" s="40">
        <v>762</v>
      </c>
      <c r="B763" s="42" t="s">
        <v>1870</v>
      </c>
      <c r="C763" s="43" t="s">
        <v>1871</v>
      </c>
    </row>
    <row r="764" spans="1:3" ht="16.5">
      <c r="A764" s="40">
        <v>763</v>
      </c>
      <c r="B764" s="42" t="s">
        <v>1872</v>
      </c>
      <c r="C764" s="43" t="s">
        <v>1873</v>
      </c>
    </row>
    <row r="765" spans="1:3" ht="16.5">
      <c r="A765" s="40">
        <v>764</v>
      </c>
      <c r="B765" s="42" t="s">
        <v>1874</v>
      </c>
      <c r="C765" s="43" t="s">
        <v>1875</v>
      </c>
    </row>
    <row r="766" spans="1:3" ht="16.5">
      <c r="A766" s="40">
        <v>765</v>
      </c>
      <c r="B766" s="44" t="s">
        <v>1876</v>
      </c>
      <c r="C766" s="45" t="s">
        <v>1877</v>
      </c>
    </row>
    <row r="767" spans="1:3" ht="16.5">
      <c r="A767" s="40">
        <v>766</v>
      </c>
      <c r="B767" s="42" t="s">
        <v>1878</v>
      </c>
      <c r="C767" s="43" t="s">
        <v>1879</v>
      </c>
    </row>
    <row r="768" spans="1:3" ht="16.5">
      <c r="A768" s="40">
        <v>767</v>
      </c>
      <c r="B768" s="44" t="s">
        <v>1880</v>
      </c>
      <c r="C768" s="45" t="s">
        <v>1881</v>
      </c>
    </row>
    <row r="769" spans="1:3" ht="16.5">
      <c r="A769" s="40">
        <v>768</v>
      </c>
      <c r="B769" s="44" t="s">
        <v>1882</v>
      </c>
      <c r="C769" s="45" t="s">
        <v>1883</v>
      </c>
    </row>
    <row r="770" spans="1:3" ht="16.5">
      <c r="A770" s="40">
        <v>769</v>
      </c>
      <c r="B770" s="42" t="s">
        <v>1884</v>
      </c>
      <c r="C770" s="43" t="s">
        <v>1885</v>
      </c>
    </row>
    <row r="771" spans="1:3" ht="16.5">
      <c r="A771" s="40">
        <v>770</v>
      </c>
      <c r="B771" s="42" t="s">
        <v>1886</v>
      </c>
      <c r="C771" s="43" t="s">
        <v>1887</v>
      </c>
    </row>
    <row r="772" spans="1:3" ht="16.5">
      <c r="A772" s="40">
        <v>771</v>
      </c>
      <c r="B772" s="44" t="s">
        <v>1888</v>
      </c>
      <c r="C772" s="45" t="s">
        <v>1889</v>
      </c>
    </row>
    <row r="773" spans="1:3" ht="16.5">
      <c r="A773" s="40">
        <v>772</v>
      </c>
      <c r="B773" s="42" t="s">
        <v>1890</v>
      </c>
      <c r="C773" s="43" t="s">
        <v>1891</v>
      </c>
    </row>
    <row r="774" spans="1:3" ht="16.5">
      <c r="A774" s="40">
        <v>773</v>
      </c>
      <c r="B774" s="44" t="s">
        <v>1892</v>
      </c>
      <c r="C774" s="45" t="s">
        <v>1893</v>
      </c>
    </row>
    <row r="775" spans="1:3" ht="16.5">
      <c r="A775" s="40">
        <v>774</v>
      </c>
      <c r="B775" s="44" t="s">
        <v>1894</v>
      </c>
      <c r="C775" s="45" t="s">
        <v>1895</v>
      </c>
    </row>
    <row r="776" spans="1:3" ht="16.5">
      <c r="A776" s="40">
        <v>775</v>
      </c>
      <c r="B776" s="42" t="s">
        <v>1896</v>
      </c>
      <c r="C776" s="43" t="s">
        <v>1897</v>
      </c>
    </row>
    <row r="777" spans="1:3" ht="16.5">
      <c r="A777" s="40">
        <v>776</v>
      </c>
      <c r="B777" s="42" t="s">
        <v>1898</v>
      </c>
      <c r="C777" s="43" t="s">
        <v>1899</v>
      </c>
    </row>
    <row r="778" spans="1:3" ht="16.5">
      <c r="A778" s="40">
        <v>777</v>
      </c>
      <c r="B778" s="44" t="s">
        <v>1900</v>
      </c>
      <c r="C778" s="45" t="s">
        <v>1901</v>
      </c>
    </row>
    <row r="779" spans="1:3" ht="16.5">
      <c r="A779" s="40">
        <v>778</v>
      </c>
      <c r="B779" s="42" t="s">
        <v>1902</v>
      </c>
      <c r="C779" s="43" t="s">
        <v>1903</v>
      </c>
    </row>
    <row r="780" spans="1:3" ht="16.5">
      <c r="A780" s="40">
        <v>779</v>
      </c>
      <c r="B780" s="44" t="s">
        <v>1904</v>
      </c>
      <c r="C780" s="45" t="s">
        <v>1905</v>
      </c>
    </row>
    <row r="781" spans="1:3" ht="16.5">
      <c r="A781" s="40">
        <v>780</v>
      </c>
      <c r="B781" s="42" t="s">
        <v>1906</v>
      </c>
      <c r="C781" s="43" t="s">
        <v>1907</v>
      </c>
    </row>
    <row r="782" spans="1:3" ht="16.5">
      <c r="A782" s="40">
        <v>781</v>
      </c>
      <c r="B782" s="44" t="s">
        <v>1908</v>
      </c>
      <c r="C782" s="45" t="s">
        <v>1909</v>
      </c>
    </row>
    <row r="783" spans="1:3" ht="16.5">
      <c r="A783" s="40">
        <v>782</v>
      </c>
      <c r="B783" s="42" t="s">
        <v>1910</v>
      </c>
      <c r="C783" s="43" t="s">
        <v>1911</v>
      </c>
    </row>
    <row r="784" spans="1:3" ht="16.5">
      <c r="A784" s="40">
        <v>783</v>
      </c>
      <c r="B784" s="44" t="s">
        <v>1912</v>
      </c>
      <c r="C784" s="45" t="s">
        <v>1913</v>
      </c>
    </row>
    <row r="785" spans="1:3" ht="16.5">
      <c r="A785" s="40">
        <v>784</v>
      </c>
      <c r="B785" s="42" t="s">
        <v>1914</v>
      </c>
      <c r="C785" s="43" t="s">
        <v>1915</v>
      </c>
    </row>
    <row r="786" spans="1:3" ht="16.5">
      <c r="A786" s="40">
        <v>785</v>
      </c>
      <c r="B786" s="42" t="s">
        <v>1916</v>
      </c>
      <c r="C786" s="43" t="s">
        <v>1917</v>
      </c>
    </row>
    <row r="787" spans="1:3" ht="16.5">
      <c r="A787" s="40">
        <v>786</v>
      </c>
      <c r="B787" s="42" t="s">
        <v>1918</v>
      </c>
      <c r="C787" s="43" t="s">
        <v>1919</v>
      </c>
    </row>
    <row r="788" spans="1:3" ht="16.5">
      <c r="A788" s="40">
        <v>787</v>
      </c>
      <c r="B788" s="44" t="s">
        <v>1920</v>
      </c>
      <c r="C788" s="45" t="s">
        <v>1921</v>
      </c>
    </row>
    <row r="789" spans="1:3" ht="16.5">
      <c r="A789" s="40">
        <v>788</v>
      </c>
      <c r="B789" s="42" t="s">
        <v>1922</v>
      </c>
      <c r="C789" s="43" t="s">
        <v>1923</v>
      </c>
    </row>
    <row r="790" spans="1:3" ht="16.5">
      <c r="A790" s="40">
        <v>789</v>
      </c>
      <c r="B790" s="42" t="s">
        <v>1924</v>
      </c>
      <c r="C790" s="43" t="s">
        <v>1925</v>
      </c>
    </row>
    <row r="791" spans="1:3" ht="16.5">
      <c r="A791" s="40">
        <v>790</v>
      </c>
      <c r="B791" s="44" t="s">
        <v>1926</v>
      </c>
      <c r="C791" s="45" t="s">
        <v>1927</v>
      </c>
    </row>
    <row r="792" spans="1:3" ht="16.5">
      <c r="A792" s="40">
        <v>791</v>
      </c>
      <c r="B792" s="42" t="s">
        <v>1928</v>
      </c>
      <c r="C792" s="43" t="s">
        <v>1929</v>
      </c>
    </row>
    <row r="793" spans="1:3" ht="16.5">
      <c r="A793" s="40">
        <v>792</v>
      </c>
      <c r="B793" s="42" t="s">
        <v>1930</v>
      </c>
      <c r="C793" s="43" t="s">
        <v>1931</v>
      </c>
    </row>
    <row r="794" spans="1:3" ht="16.5">
      <c r="A794" s="40">
        <v>793</v>
      </c>
      <c r="B794" s="44" t="s">
        <v>1932</v>
      </c>
      <c r="C794" s="45" t="s">
        <v>1933</v>
      </c>
    </row>
    <row r="795" spans="1:3" ht="16.5">
      <c r="A795" s="40">
        <v>794</v>
      </c>
      <c r="B795" s="42" t="s">
        <v>1934</v>
      </c>
      <c r="C795" s="43" t="s">
        <v>1935</v>
      </c>
    </row>
    <row r="796" spans="1:3" ht="16.5">
      <c r="A796" s="40">
        <v>795</v>
      </c>
      <c r="B796" s="44" t="s">
        <v>1936</v>
      </c>
      <c r="C796" s="45" t="s">
        <v>1937</v>
      </c>
    </row>
    <row r="797" spans="1:3" ht="16.5">
      <c r="A797" s="40">
        <v>796</v>
      </c>
      <c r="B797" s="42" t="s">
        <v>1938</v>
      </c>
      <c r="C797" s="43" t="s">
        <v>1939</v>
      </c>
    </row>
    <row r="798" spans="1:3" ht="16.5">
      <c r="A798" s="40">
        <v>797</v>
      </c>
      <c r="B798" s="42" t="s">
        <v>1940</v>
      </c>
      <c r="C798" s="43" t="s">
        <v>1941</v>
      </c>
    </row>
    <row r="799" spans="1:3" ht="16.5">
      <c r="A799" s="40">
        <v>798</v>
      </c>
      <c r="B799" s="42" t="s">
        <v>1942</v>
      </c>
      <c r="C799" s="43" t="s">
        <v>1943</v>
      </c>
    </row>
    <row r="800" spans="1:3" ht="16.5">
      <c r="A800" s="40">
        <v>799</v>
      </c>
      <c r="B800" s="44" t="s">
        <v>1944</v>
      </c>
      <c r="C800" s="45" t="s">
        <v>1945</v>
      </c>
    </row>
    <row r="801" spans="1:3" ht="16.5">
      <c r="A801" s="40">
        <v>800</v>
      </c>
      <c r="B801" s="42" t="s">
        <v>1946</v>
      </c>
      <c r="C801" s="43" t="s">
        <v>1947</v>
      </c>
    </row>
    <row r="802" spans="1:3" ht="16.5">
      <c r="A802" s="40">
        <v>801</v>
      </c>
      <c r="B802" s="42" t="s">
        <v>1948</v>
      </c>
      <c r="C802" s="43" t="s">
        <v>1949</v>
      </c>
    </row>
    <row r="803" spans="1:3" ht="16.5">
      <c r="A803" s="40">
        <v>802</v>
      </c>
      <c r="B803" s="42" t="s">
        <v>1950</v>
      </c>
      <c r="C803" s="43" t="s">
        <v>1951</v>
      </c>
    </row>
    <row r="804" spans="1:3" ht="16.5">
      <c r="A804" s="40">
        <v>803</v>
      </c>
      <c r="B804" s="42" t="s">
        <v>1952</v>
      </c>
      <c r="C804" s="43" t="s">
        <v>1953</v>
      </c>
    </row>
    <row r="805" spans="1:3" ht="16.5">
      <c r="A805" s="40">
        <v>804</v>
      </c>
      <c r="B805" s="42" t="s">
        <v>1954</v>
      </c>
      <c r="C805" s="43" t="s">
        <v>1955</v>
      </c>
    </row>
    <row r="806" spans="1:3" ht="16.5">
      <c r="A806" s="40">
        <v>805</v>
      </c>
      <c r="B806" s="42" t="s">
        <v>1956</v>
      </c>
      <c r="C806" s="43" t="s">
        <v>1957</v>
      </c>
    </row>
    <row r="807" spans="1:3" ht="16.5">
      <c r="A807" s="40">
        <v>806</v>
      </c>
      <c r="B807" s="44" t="s">
        <v>1958</v>
      </c>
      <c r="C807" s="45" t="s">
        <v>1959</v>
      </c>
    </row>
    <row r="808" spans="1:3" ht="16.5">
      <c r="A808" s="40">
        <v>807</v>
      </c>
      <c r="B808" s="44" t="s">
        <v>1960</v>
      </c>
      <c r="C808" s="45" t="s">
        <v>1961</v>
      </c>
    </row>
    <row r="809" spans="1:3" ht="16.5">
      <c r="A809" s="40">
        <v>808</v>
      </c>
      <c r="B809" s="42" t="s">
        <v>1962</v>
      </c>
      <c r="C809" s="43" t="s">
        <v>1963</v>
      </c>
    </row>
    <row r="810" spans="1:3" ht="16.5">
      <c r="A810" s="40">
        <v>809</v>
      </c>
      <c r="B810" s="44" t="s">
        <v>1964</v>
      </c>
      <c r="C810" s="45" t="s">
        <v>1965</v>
      </c>
    </row>
    <row r="811" spans="1:3" ht="16.5">
      <c r="A811" s="40">
        <v>810</v>
      </c>
      <c r="B811" s="42" t="s">
        <v>1966</v>
      </c>
      <c r="C811" s="43" t="s">
        <v>1967</v>
      </c>
    </row>
    <row r="812" spans="1:3" ht="16.5">
      <c r="A812" s="40">
        <v>811</v>
      </c>
      <c r="B812" s="42" t="s">
        <v>1968</v>
      </c>
      <c r="C812" s="43" t="s">
        <v>1969</v>
      </c>
    </row>
    <row r="813" spans="1:3" ht="16.5">
      <c r="A813" s="40">
        <v>812</v>
      </c>
      <c r="B813" s="42" t="s">
        <v>1970</v>
      </c>
      <c r="C813" s="43" t="s">
        <v>1971</v>
      </c>
    </row>
    <row r="814" spans="1:3" ht="16.5">
      <c r="A814" s="40">
        <v>813</v>
      </c>
      <c r="B814" s="42" t="s">
        <v>1972</v>
      </c>
      <c r="C814" s="43" t="s">
        <v>1973</v>
      </c>
    </row>
    <row r="815" spans="1:3" ht="16.5">
      <c r="A815" s="40">
        <v>814</v>
      </c>
      <c r="B815" s="42" t="s">
        <v>1974</v>
      </c>
      <c r="C815" s="43" t="s">
        <v>1975</v>
      </c>
    </row>
    <row r="816" spans="1:3" ht="16.5">
      <c r="A816" s="40">
        <v>815</v>
      </c>
      <c r="B816" s="44" t="s">
        <v>1976</v>
      </c>
      <c r="C816" s="45" t="s">
        <v>1977</v>
      </c>
    </row>
    <row r="817" spans="1:3" ht="16.5">
      <c r="A817" s="40">
        <v>816</v>
      </c>
      <c r="B817" s="42" t="s">
        <v>1978</v>
      </c>
      <c r="C817" s="43" t="s">
        <v>1979</v>
      </c>
    </row>
    <row r="818" spans="1:3" ht="16.5">
      <c r="A818" s="40">
        <v>817</v>
      </c>
      <c r="B818" s="44" t="s">
        <v>1980</v>
      </c>
      <c r="C818" s="45" t="s">
        <v>1981</v>
      </c>
    </row>
    <row r="819" spans="1:3" ht="16.5">
      <c r="A819" s="40">
        <v>818</v>
      </c>
      <c r="B819" s="44" t="s">
        <v>1982</v>
      </c>
      <c r="C819" s="45" t="s">
        <v>1983</v>
      </c>
    </row>
    <row r="820" spans="1:3" ht="16.5">
      <c r="A820" s="40">
        <v>819</v>
      </c>
      <c r="B820" s="42" t="s">
        <v>1984</v>
      </c>
      <c r="C820" s="43" t="s">
        <v>1985</v>
      </c>
    </row>
    <row r="821" spans="1:3" ht="16.5">
      <c r="A821" s="40">
        <v>820</v>
      </c>
      <c r="B821" s="42" t="s">
        <v>1986</v>
      </c>
      <c r="C821" s="43" t="s">
        <v>1987</v>
      </c>
    </row>
    <row r="822" spans="1:3" ht="16.5">
      <c r="A822" s="40">
        <v>821</v>
      </c>
      <c r="B822" s="42" t="s">
        <v>1988</v>
      </c>
      <c r="C822" s="43" t="s">
        <v>1989</v>
      </c>
    </row>
    <row r="823" spans="1:3" ht="16.5">
      <c r="A823" s="40">
        <v>822</v>
      </c>
      <c r="B823" s="42" t="s">
        <v>1990</v>
      </c>
      <c r="C823" s="43" t="s">
        <v>1991</v>
      </c>
    </row>
    <row r="824" spans="1:3" ht="16.5">
      <c r="A824" s="40">
        <v>823</v>
      </c>
      <c r="B824" s="42" t="s">
        <v>1992</v>
      </c>
      <c r="C824" s="43" t="s">
        <v>1993</v>
      </c>
    </row>
    <row r="825" spans="1:3" ht="16.5">
      <c r="A825" s="40">
        <v>824</v>
      </c>
      <c r="B825" s="42" t="s">
        <v>1994</v>
      </c>
      <c r="C825" s="43" t="s">
        <v>1995</v>
      </c>
    </row>
    <row r="826" spans="1:3" ht="16.5">
      <c r="A826" s="40">
        <v>825</v>
      </c>
      <c r="B826" s="42" t="s">
        <v>1996</v>
      </c>
      <c r="C826" s="43" t="s">
        <v>1997</v>
      </c>
    </row>
    <row r="827" spans="1:3" ht="16.5">
      <c r="A827" s="40">
        <v>826</v>
      </c>
      <c r="B827" s="42" t="s">
        <v>1998</v>
      </c>
      <c r="C827" s="43" t="s">
        <v>1999</v>
      </c>
    </row>
    <row r="828" spans="1:3" ht="16.5">
      <c r="A828" s="40">
        <v>827</v>
      </c>
      <c r="B828" s="42" t="s">
        <v>2000</v>
      </c>
      <c r="C828" s="43" t="s">
        <v>2001</v>
      </c>
    </row>
    <row r="829" spans="1:3" ht="16.5">
      <c r="A829" s="40">
        <v>828</v>
      </c>
      <c r="B829" s="44" t="s">
        <v>2002</v>
      </c>
      <c r="C829" s="45" t="s">
        <v>2003</v>
      </c>
    </row>
    <row r="830" spans="1:3" ht="16.5">
      <c r="A830" s="40">
        <v>829</v>
      </c>
      <c r="B830" s="44" t="s">
        <v>2004</v>
      </c>
      <c r="C830" s="45" t="s">
        <v>2005</v>
      </c>
    </row>
    <row r="831" spans="1:3" ht="16.5">
      <c r="A831" s="40">
        <v>830</v>
      </c>
      <c r="B831" s="42" t="s">
        <v>2006</v>
      </c>
      <c r="C831" s="43" t="s">
        <v>2007</v>
      </c>
    </row>
    <row r="832" spans="1:3" ht="16.5">
      <c r="A832" s="40">
        <v>831</v>
      </c>
      <c r="B832" s="42" t="s">
        <v>2008</v>
      </c>
      <c r="C832" s="43" t="s">
        <v>2009</v>
      </c>
    </row>
    <row r="833" spans="1:3" ht="16.5">
      <c r="A833" s="40">
        <v>832</v>
      </c>
      <c r="B833" s="42" t="s">
        <v>2010</v>
      </c>
      <c r="C833" s="43" t="s">
        <v>2011</v>
      </c>
    </row>
    <row r="834" spans="1:3" ht="16.5">
      <c r="A834" s="40">
        <v>833</v>
      </c>
      <c r="B834" s="42" t="s">
        <v>2012</v>
      </c>
      <c r="C834" s="43" t="s">
        <v>2013</v>
      </c>
    </row>
    <row r="835" spans="1:3" ht="16.5">
      <c r="A835" s="40">
        <v>834</v>
      </c>
      <c r="B835" s="42" t="s">
        <v>2014</v>
      </c>
      <c r="C835" s="43" t="s">
        <v>2015</v>
      </c>
    </row>
    <row r="836" spans="1:3" ht="16.5">
      <c r="A836" s="40">
        <v>835</v>
      </c>
      <c r="B836" s="44" t="s">
        <v>2016</v>
      </c>
      <c r="C836" s="45" t="s">
        <v>2017</v>
      </c>
    </row>
    <row r="837" spans="1:3" ht="16.5">
      <c r="A837" s="40">
        <v>836</v>
      </c>
      <c r="B837" s="44" t="s">
        <v>2018</v>
      </c>
      <c r="C837" s="45" t="s">
        <v>2019</v>
      </c>
    </row>
    <row r="838" spans="1:3" ht="16.5">
      <c r="A838" s="40">
        <v>837</v>
      </c>
      <c r="B838" s="42" t="s">
        <v>2020</v>
      </c>
      <c r="C838" s="43" t="s">
        <v>2021</v>
      </c>
    </row>
    <row r="839" spans="1:3" ht="16.5">
      <c r="A839" s="40">
        <v>838</v>
      </c>
      <c r="B839" s="42" t="s">
        <v>2022</v>
      </c>
      <c r="C839" s="43" t="s">
        <v>2023</v>
      </c>
    </row>
    <row r="840" spans="1:3" ht="16.5">
      <c r="A840" s="40">
        <v>839</v>
      </c>
      <c r="B840" s="42" t="s">
        <v>2024</v>
      </c>
      <c r="C840" s="43" t="s">
        <v>2025</v>
      </c>
    </row>
    <row r="841" spans="1:3" ht="16.5">
      <c r="A841" s="40">
        <v>840</v>
      </c>
      <c r="B841" s="42" t="s">
        <v>2026</v>
      </c>
      <c r="C841" s="43" t="s">
        <v>2027</v>
      </c>
    </row>
    <row r="842" spans="1:3" ht="16.5">
      <c r="A842" s="40">
        <v>841</v>
      </c>
      <c r="B842" s="44" t="s">
        <v>2028</v>
      </c>
      <c r="C842" s="45" t="s">
        <v>2029</v>
      </c>
    </row>
    <row r="843" spans="1:3" ht="16.5">
      <c r="A843" s="40">
        <v>842</v>
      </c>
      <c r="B843" s="42" t="s">
        <v>2030</v>
      </c>
      <c r="C843" s="43" t="s">
        <v>2031</v>
      </c>
    </row>
    <row r="844" spans="1:3" ht="16.5">
      <c r="A844" s="40">
        <v>843</v>
      </c>
      <c r="B844" s="42" t="s">
        <v>2032</v>
      </c>
      <c r="C844" s="43" t="s">
        <v>2033</v>
      </c>
    </row>
    <row r="845" spans="1:3" ht="16.5">
      <c r="A845" s="40">
        <v>844</v>
      </c>
      <c r="B845" s="44" t="s">
        <v>2034</v>
      </c>
      <c r="C845" s="45" t="s">
        <v>2035</v>
      </c>
    </row>
    <row r="846" spans="1:3" ht="16.5">
      <c r="A846" s="40">
        <v>845</v>
      </c>
      <c r="B846" s="42" t="s">
        <v>2036</v>
      </c>
      <c r="C846" s="43" t="s">
        <v>2037</v>
      </c>
    </row>
    <row r="847" spans="1:3" ht="16.5">
      <c r="A847" s="40">
        <v>846</v>
      </c>
      <c r="B847" s="42" t="s">
        <v>2038</v>
      </c>
      <c r="C847" s="43" t="s">
        <v>2039</v>
      </c>
    </row>
    <row r="848" spans="1:3" ht="16.5">
      <c r="A848" s="40">
        <v>847</v>
      </c>
      <c r="B848" s="42" t="s">
        <v>2040</v>
      </c>
      <c r="C848" s="43" t="s">
        <v>2041</v>
      </c>
    </row>
    <row r="849" spans="1:3" ht="16.5">
      <c r="A849" s="40">
        <v>848</v>
      </c>
      <c r="B849" s="44" t="s">
        <v>2042</v>
      </c>
      <c r="C849" s="45" t="s">
        <v>2043</v>
      </c>
    </row>
    <row r="850" spans="1:3" ht="16.5">
      <c r="A850" s="40">
        <v>849</v>
      </c>
      <c r="B850" s="42" t="s">
        <v>2044</v>
      </c>
      <c r="C850" s="43" t="s">
        <v>2045</v>
      </c>
    </row>
    <row r="851" spans="1:3" ht="16.5">
      <c r="A851" s="40">
        <v>850</v>
      </c>
      <c r="B851" s="42" t="s">
        <v>2046</v>
      </c>
      <c r="C851" s="43" t="s">
        <v>2047</v>
      </c>
    </row>
    <row r="852" spans="1:3" ht="16.5">
      <c r="A852" s="40">
        <v>851</v>
      </c>
      <c r="B852" s="42" t="s">
        <v>2048</v>
      </c>
      <c r="C852" s="43" t="s">
        <v>2049</v>
      </c>
    </row>
    <row r="853" spans="1:3" ht="16.5">
      <c r="A853" s="40">
        <v>852</v>
      </c>
      <c r="B853" s="42" t="s">
        <v>2050</v>
      </c>
      <c r="C853" s="43" t="s">
        <v>2051</v>
      </c>
    </row>
    <row r="854" spans="1:3" ht="16.5">
      <c r="A854" s="40">
        <v>853</v>
      </c>
      <c r="B854" s="44" t="s">
        <v>2052</v>
      </c>
      <c r="C854" s="45" t="s">
        <v>2053</v>
      </c>
    </row>
    <row r="855" spans="1:3" ht="16.5">
      <c r="A855" s="40">
        <v>854</v>
      </c>
      <c r="B855" s="44" t="s">
        <v>2054</v>
      </c>
      <c r="C855" s="45" t="s">
        <v>2055</v>
      </c>
    </row>
    <row r="856" spans="1:3" ht="16.5">
      <c r="A856" s="40">
        <v>855</v>
      </c>
      <c r="B856" s="42" t="s">
        <v>2056</v>
      </c>
      <c r="C856" s="43" t="s">
        <v>2057</v>
      </c>
    </row>
    <row r="857" spans="1:3" ht="16.5">
      <c r="A857" s="40">
        <v>856</v>
      </c>
      <c r="B857" s="42" t="s">
        <v>2058</v>
      </c>
      <c r="C857" s="43" t="s">
        <v>2059</v>
      </c>
    </row>
    <row r="858" spans="1:3" ht="16.5">
      <c r="A858" s="40">
        <v>857</v>
      </c>
      <c r="B858" s="42" t="s">
        <v>2060</v>
      </c>
      <c r="C858" s="43" t="s">
        <v>2061</v>
      </c>
    </row>
    <row r="859" spans="1:3" ht="16.5">
      <c r="A859" s="40">
        <v>858</v>
      </c>
      <c r="B859" s="42" t="s">
        <v>2062</v>
      </c>
      <c r="C859" s="43" t="s">
        <v>2063</v>
      </c>
    </row>
    <row r="860" spans="1:3" ht="16.5">
      <c r="A860" s="40">
        <v>859</v>
      </c>
      <c r="B860" s="42" t="s">
        <v>2064</v>
      </c>
      <c r="C860" s="43" t="s">
        <v>2065</v>
      </c>
    </row>
    <row r="861" spans="1:3" ht="16.5">
      <c r="A861" s="40">
        <v>860</v>
      </c>
      <c r="B861" s="44" t="s">
        <v>2066</v>
      </c>
      <c r="C861" s="45" t="s">
        <v>2067</v>
      </c>
    </row>
    <row r="862" spans="1:3" ht="16.5">
      <c r="A862" s="40">
        <v>861</v>
      </c>
      <c r="B862" s="44" t="s">
        <v>2068</v>
      </c>
      <c r="C862" s="45" t="s">
        <v>2069</v>
      </c>
    </row>
    <row r="863" spans="1:3" ht="16.5">
      <c r="A863" s="40">
        <v>862</v>
      </c>
      <c r="B863" s="44" t="s">
        <v>2070</v>
      </c>
      <c r="C863" s="45" t="s">
        <v>2071</v>
      </c>
    </row>
    <row r="864" spans="1:3" ht="16.5">
      <c r="A864" s="40">
        <v>863</v>
      </c>
      <c r="B864" s="44" t="s">
        <v>2072</v>
      </c>
      <c r="C864" s="45" t="s">
        <v>2073</v>
      </c>
    </row>
    <row r="865" spans="1:3" ht="16.5">
      <c r="A865" s="40">
        <v>864</v>
      </c>
      <c r="B865" s="44" t="s">
        <v>2074</v>
      </c>
      <c r="C865" s="45" t="s">
        <v>2075</v>
      </c>
    </row>
    <row r="866" spans="1:3" ht="16.5">
      <c r="A866" s="40">
        <v>865</v>
      </c>
      <c r="B866" s="44" t="s">
        <v>2076</v>
      </c>
      <c r="C866" s="45" t="s">
        <v>2077</v>
      </c>
    </row>
    <row r="867" spans="1:3" ht="16.5">
      <c r="A867" s="40">
        <v>866</v>
      </c>
      <c r="B867" s="42" t="s">
        <v>2078</v>
      </c>
      <c r="C867" s="43" t="s">
        <v>2079</v>
      </c>
    </row>
    <row r="868" spans="1:3" ht="16.5">
      <c r="A868" s="40">
        <v>867</v>
      </c>
      <c r="B868" s="44" t="s">
        <v>2080</v>
      </c>
      <c r="C868" s="45" t="s">
        <v>2081</v>
      </c>
    </row>
    <row r="869" spans="1:3" ht="16.5">
      <c r="A869" s="40">
        <v>868</v>
      </c>
      <c r="B869" s="44" t="s">
        <v>2082</v>
      </c>
      <c r="C869" s="45" t="s">
        <v>2083</v>
      </c>
    </row>
    <row r="870" spans="1:3" ht="16.5">
      <c r="A870" s="40">
        <v>869</v>
      </c>
      <c r="B870" s="42" t="s">
        <v>2084</v>
      </c>
      <c r="C870" s="43" t="s">
        <v>2085</v>
      </c>
    </row>
    <row r="871" spans="1:3" ht="16.5">
      <c r="A871" s="40">
        <v>870</v>
      </c>
      <c r="B871" s="44" t="s">
        <v>2086</v>
      </c>
      <c r="C871" s="45" t="s">
        <v>2087</v>
      </c>
    </row>
    <row r="872" spans="1:3" ht="16.5">
      <c r="A872" s="40">
        <v>871</v>
      </c>
      <c r="B872" s="44" t="s">
        <v>2088</v>
      </c>
      <c r="C872" s="45" t="s">
        <v>2089</v>
      </c>
    </row>
    <row r="873" spans="1:3" ht="16.5">
      <c r="A873" s="40">
        <v>872</v>
      </c>
      <c r="B873" s="42" t="s">
        <v>2090</v>
      </c>
      <c r="C873" s="43" t="s">
        <v>2091</v>
      </c>
    </row>
    <row r="874" spans="1:3" ht="16.5">
      <c r="A874" s="40">
        <v>873</v>
      </c>
      <c r="B874" s="42" t="s">
        <v>2092</v>
      </c>
      <c r="C874" s="43" t="s">
        <v>2093</v>
      </c>
    </row>
    <row r="875" spans="1:3" ht="16.5">
      <c r="A875" s="40">
        <v>874</v>
      </c>
      <c r="B875" s="42" t="s">
        <v>2094</v>
      </c>
      <c r="C875" s="43" t="s">
        <v>2095</v>
      </c>
    </row>
    <row r="876" spans="1:3" ht="16.5">
      <c r="A876" s="40">
        <v>875</v>
      </c>
      <c r="B876" s="42" t="s">
        <v>2096</v>
      </c>
      <c r="C876" s="43" t="s">
        <v>2097</v>
      </c>
    </row>
    <row r="877" spans="1:3" ht="16.5">
      <c r="A877" s="40">
        <v>876</v>
      </c>
      <c r="B877" s="42" t="s">
        <v>2098</v>
      </c>
      <c r="C877" s="43" t="s">
        <v>2099</v>
      </c>
    </row>
    <row r="878" spans="1:3" ht="16.5">
      <c r="A878" s="40">
        <v>877</v>
      </c>
      <c r="B878" s="44" t="s">
        <v>2100</v>
      </c>
      <c r="C878" s="45" t="s">
        <v>2101</v>
      </c>
    </row>
    <row r="879" spans="1:3" ht="16.5">
      <c r="A879" s="40">
        <v>878</v>
      </c>
      <c r="B879" s="42" t="s">
        <v>2102</v>
      </c>
      <c r="C879" s="43" t="s">
        <v>2103</v>
      </c>
    </row>
    <row r="880" spans="1:3" ht="16.5">
      <c r="A880" s="40">
        <v>879</v>
      </c>
      <c r="B880" s="44" t="s">
        <v>2104</v>
      </c>
      <c r="C880" s="45" t="s">
        <v>2105</v>
      </c>
    </row>
    <row r="881" spans="1:3" ht="16.5">
      <c r="A881" s="40">
        <v>880</v>
      </c>
      <c r="B881" s="44" t="s">
        <v>2106</v>
      </c>
      <c r="C881" s="45" t="s">
        <v>2107</v>
      </c>
    </row>
    <row r="882" spans="1:3" ht="16.5">
      <c r="A882" s="40">
        <v>881</v>
      </c>
      <c r="B882" s="44" t="s">
        <v>2108</v>
      </c>
      <c r="C882" s="45" t="s">
        <v>2109</v>
      </c>
    </row>
    <row r="883" spans="1:3" ht="16.5">
      <c r="A883" s="40">
        <v>882</v>
      </c>
      <c r="B883" s="42" t="s">
        <v>2110</v>
      </c>
      <c r="C883" s="43" t="s">
        <v>2111</v>
      </c>
    </row>
    <row r="884" spans="1:3" ht="16.5">
      <c r="A884" s="40">
        <v>883</v>
      </c>
      <c r="B884" s="42" t="s">
        <v>2112</v>
      </c>
      <c r="C884" s="43" t="s">
        <v>2113</v>
      </c>
    </row>
    <row r="885" spans="1:3" ht="16.5">
      <c r="A885" s="40">
        <v>884</v>
      </c>
      <c r="B885" s="44" t="s">
        <v>2114</v>
      </c>
      <c r="C885" s="45" t="s">
        <v>2115</v>
      </c>
    </row>
    <row r="886" spans="1:3" ht="16.5">
      <c r="A886" s="40">
        <v>885</v>
      </c>
      <c r="B886" s="42" t="s">
        <v>2116</v>
      </c>
      <c r="C886" s="43" t="s">
        <v>2117</v>
      </c>
    </row>
    <row r="887" spans="1:3" ht="16.5">
      <c r="A887" s="40">
        <v>886</v>
      </c>
      <c r="B887" s="42" t="s">
        <v>2118</v>
      </c>
      <c r="C887" s="43" t="s">
        <v>2119</v>
      </c>
    </row>
    <row r="888" spans="1:3" ht="16.5">
      <c r="A888" s="40">
        <v>887</v>
      </c>
      <c r="B888" s="42" t="s">
        <v>2120</v>
      </c>
      <c r="C888" s="43" t="s">
        <v>2121</v>
      </c>
    </row>
    <row r="889" spans="1:3" ht="16.5">
      <c r="A889" s="40">
        <v>888</v>
      </c>
      <c r="B889" s="44" t="s">
        <v>2122</v>
      </c>
      <c r="C889" s="45" t="s">
        <v>2123</v>
      </c>
    </row>
    <row r="890" spans="1:3" ht="16.5">
      <c r="A890" s="40">
        <v>889</v>
      </c>
      <c r="B890" s="44" t="s">
        <v>2124</v>
      </c>
      <c r="C890" s="45" t="s">
        <v>2125</v>
      </c>
    </row>
    <row r="891" spans="1:3" ht="16.5">
      <c r="A891" s="40">
        <v>890</v>
      </c>
      <c r="B891" s="44" t="s">
        <v>2126</v>
      </c>
      <c r="C891" s="45" t="s">
        <v>2127</v>
      </c>
    </row>
    <row r="892" spans="1:3" ht="16.5">
      <c r="A892" s="40">
        <v>891</v>
      </c>
      <c r="B892" s="44" t="s">
        <v>2128</v>
      </c>
      <c r="C892" s="45" t="s">
        <v>2129</v>
      </c>
    </row>
    <row r="893" spans="1:3" ht="16.5">
      <c r="A893" s="40">
        <v>892</v>
      </c>
      <c r="B893" s="42" t="s">
        <v>2130</v>
      </c>
      <c r="C893" s="43" t="s">
        <v>2131</v>
      </c>
    </row>
    <row r="894" spans="1:3" ht="16.5">
      <c r="A894" s="40">
        <v>893</v>
      </c>
      <c r="B894" s="42" t="s">
        <v>2132</v>
      </c>
      <c r="C894" s="43" t="s">
        <v>2133</v>
      </c>
    </row>
    <row r="895" spans="1:3" ht="16.5">
      <c r="A895" s="40">
        <v>894</v>
      </c>
      <c r="B895" s="44" t="s">
        <v>2134</v>
      </c>
      <c r="C895" s="45" t="s">
        <v>2135</v>
      </c>
    </row>
    <row r="896" spans="1:3" ht="16.5">
      <c r="A896" s="40">
        <v>895</v>
      </c>
      <c r="B896" s="44" t="s">
        <v>2136</v>
      </c>
      <c r="C896" s="45" t="s">
        <v>2137</v>
      </c>
    </row>
    <row r="897" spans="1:3" ht="16.5">
      <c r="A897" s="40">
        <v>896</v>
      </c>
      <c r="B897" s="42" t="s">
        <v>2138</v>
      </c>
      <c r="C897" s="43" t="s">
        <v>2139</v>
      </c>
    </row>
    <row r="898" spans="1:3" ht="16.5">
      <c r="A898" s="40">
        <v>897</v>
      </c>
      <c r="B898" s="42" t="s">
        <v>2140</v>
      </c>
      <c r="C898" s="43" t="s">
        <v>2141</v>
      </c>
    </row>
    <row r="899" spans="1:3" ht="16.5">
      <c r="A899" s="40">
        <v>898</v>
      </c>
      <c r="B899" s="42" t="s">
        <v>2142</v>
      </c>
      <c r="C899" s="43" t="s">
        <v>2143</v>
      </c>
    </row>
    <row r="900" spans="1:3" ht="16.5">
      <c r="A900" s="40">
        <v>899</v>
      </c>
      <c r="B900" s="42" t="s">
        <v>2144</v>
      </c>
      <c r="C900" s="43" t="s">
        <v>2145</v>
      </c>
    </row>
    <row r="901" spans="1:3" ht="16.5">
      <c r="A901" s="40">
        <v>900</v>
      </c>
      <c r="B901" s="42" t="s">
        <v>2146</v>
      </c>
      <c r="C901" s="43" t="s">
        <v>2147</v>
      </c>
    </row>
    <row r="902" spans="1:3" ht="16.5">
      <c r="A902" s="40">
        <v>901</v>
      </c>
      <c r="B902" s="44" t="s">
        <v>2148</v>
      </c>
      <c r="C902" s="45" t="s">
        <v>2149</v>
      </c>
    </row>
    <row r="903" spans="1:3" ht="16.5">
      <c r="A903" s="40">
        <v>902</v>
      </c>
      <c r="B903" s="44" t="s">
        <v>2150</v>
      </c>
      <c r="C903" s="45" t="s">
        <v>2151</v>
      </c>
    </row>
    <row r="904" spans="1:3" ht="16.5">
      <c r="A904" s="40">
        <v>903</v>
      </c>
      <c r="B904" s="44" t="s">
        <v>2152</v>
      </c>
      <c r="C904" s="45" t="s">
        <v>2153</v>
      </c>
    </row>
    <row r="905" spans="1:3" ht="16.5">
      <c r="A905" s="40">
        <v>904</v>
      </c>
      <c r="B905" s="42" t="s">
        <v>2154</v>
      </c>
      <c r="C905" s="43" t="s">
        <v>2155</v>
      </c>
    </row>
    <row r="906" spans="1:3" ht="16.5">
      <c r="A906" s="40">
        <v>905</v>
      </c>
      <c r="B906" s="42" t="s">
        <v>2156</v>
      </c>
      <c r="C906" s="43" t="s">
        <v>2157</v>
      </c>
    </row>
    <row r="907" spans="1:3" ht="16.5">
      <c r="A907" s="40">
        <v>906</v>
      </c>
      <c r="B907" s="42" t="s">
        <v>2158</v>
      </c>
      <c r="C907" s="43" t="s">
        <v>2159</v>
      </c>
    </row>
    <row r="908" spans="1:3" ht="16.5">
      <c r="A908" s="40">
        <v>907</v>
      </c>
      <c r="B908" s="42" t="s">
        <v>2160</v>
      </c>
      <c r="C908" s="43" t="s">
        <v>2161</v>
      </c>
    </row>
    <row r="909" spans="1:3" ht="16.5">
      <c r="A909" s="40">
        <v>908</v>
      </c>
      <c r="B909" s="44" t="s">
        <v>2162</v>
      </c>
      <c r="C909" s="45" t="s">
        <v>2163</v>
      </c>
    </row>
    <row r="910" spans="1:3" ht="16.5">
      <c r="A910" s="40">
        <v>909</v>
      </c>
      <c r="B910" s="42" t="s">
        <v>2164</v>
      </c>
      <c r="C910" s="43" t="s">
        <v>2165</v>
      </c>
    </row>
    <row r="911" spans="1:3" ht="16.5">
      <c r="A911" s="40">
        <v>910</v>
      </c>
      <c r="B911" s="42" t="s">
        <v>2166</v>
      </c>
      <c r="C911" s="43" t="s">
        <v>2167</v>
      </c>
    </row>
    <row r="912" spans="1:3" ht="16.5">
      <c r="A912" s="40">
        <v>911</v>
      </c>
      <c r="B912" s="42" t="s">
        <v>2168</v>
      </c>
      <c r="C912" s="43" t="s">
        <v>2169</v>
      </c>
    </row>
    <row r="913" spans="1:3" ht="16.5">
      <c r="A913" s="40">
        <v>912</v>
      </c>
      <c r="B913" s="42" t="s">
        <v>2170</v>
      </c>
      <c r="C913" s="43" t="s">
        <v>2171</v>
      </c>
    </row>
    <row r="914" spans="1:3" ht="16.5">
      <c r="A914" s="40">
        <v>913</v>
      </c>
      <c r="B914" s="44" t="s">
        <v>2172</v>
      </c>
      <c r="C914" s="45" t="s">
        <v>2173</v>
      </c>
    </row>
    <row r="915" spans="1:3" ht="16.5">
      <c r="A915" s="40">
        <v>914</v>
      </c>
      <c r="B915" s="44" t="s">
        <v>2174</v>
      </c>
      <c r="C915" s="45" t="s">
        <v>2175</v>
      </c>
    </row>
    <row r="916" spans="1:3" ht="16.5">
      <c r="A916" s="40">
        <v>915</v>
      </c>
      <c r="B916" s="42" t="s">
        <v>2176</v>
      </c>
      <c r="C916" s="43" t="s">
        <v>2177</v>
      </c>
    </row>
    <row r="917" spans="1:3" ht="16.5">
      <c r="A917" s="40">
        <v>916</v>
      </c>
      <c r="B917" s="44" t="s">
        <v>2178</v>
      </c>
      <c r="C917" s="45" t="s">
        <v>2179</v>
      </c>
    </row>
    <row r="918" spans="1:3" ht="16.5">
      <c r="A918" s="40">
        <v>917</v>
      </c>
      <c r="B918" s="42" t="s">
        <v>2180</v>
      </c>
      <c r="C918" s="43" t="s">
        <v>2181</v>
      </c>
    </row>
    <row r="919" spans="1:3" ht="16.5">
      <c r="A919" s="40">
        <v>918</v>
      </c>
      <c r="B919" s="44" t="s">
        <v>2182</v>
      </c>
      <c r="C919" s="45" t="s">
        <v>2183</v>
      </c>
    </row>
    <row r="920" spans="1:3" ht="16.5">
      <c r="A920" s="40">
        <v>919</v>
      </c>
      <c r="B920" s="42" t="s">
        <v>2184</v>
      </c>
      <c r="C920" s="43" t="s">
        <v>2185</v>
      </c>
    </row>
    <row r="921" spans="1:3" ht="16.5">
      <c r="A921" s="40">
        <v>920</v>
      </c>
      <c r="B921" s="42" t="s">
        <v>2186</v>
      </c>
      <c r="C921" s="43" t="s">
        <v>2187</v>
      </c>
    </row>
    <row r="922" spans="1:3" ht="16.5">
      <c r="A922" s="40">
        <v>921</v>
      </c>
      <c r="B922" s="42" t="s">
        <v>2188</v>
      </c>
      <c r="C922" s="43" t="s">
        <v>2189</v>
      </c>
    </row>
    <row r="923" spans="1:3" ht="16.5">
      <c r="A923" s="40">
        <v>922</v>
      </c>
      <c r="B923" s="42" t="s">
        <v>2190</v>
      </c>
      <c r="C923" s="43" t="s">
        <v>2191</v>
      </c>
    </row>
    <row r="924" spans="1:3" ht="16.5">
      <c r="A924" s="40">
        <v>923</v>
      </c>
      <c r="B924" s="42" t="s">
        <v>2192</v>
      </c>
      <c r="C924" s="43" t="s">
        <v>2193</v>
      </c>
    </row>
    <row r="925" spans="1:3" ht="16.5">
      <c r="A925" s="40">
        <v>924</v>
      </c>
      <c r="B925" s="42" t="s">
        <v>2194</v>
      </c>
      <c r="C925" s="43" t="s">
        <v>2195</v>
      </c>
    </row>
    <row r="926" spans="1:3" ht="16.5">
      <c r="A926" s="40">
        <v>925</v>
      </c>
      <c r="B926" s="42" t="s">
        <v>2196</v>
      </c>
      <c r="C926" s="43" t="s">
        <v>2197</v>
      </c>
    </row>
    <row r="927" spans="1:3" ht="16.5">
      <c r="A927" s="40">
        <v>926</v>
      </c>
      <c r="B927" s="42" t="s">
        <v>2198</v>
      </c>
      <c r="C927" s="43" t="s">
        <v>2199</v>
      </c>
    </row>
    <row r="928" spans="1:3" ht="16.5">
      <c r="A928" s="40">
        <v>927</v>
      </c>
      <c r="B928" s="42" t="s">
        <v>2200</v>
      </c>
      <c r="C928" s="43" t="s">
        <v>2201</v>
      </c>
    </row>
    <row r="929" spans="1:3" ht="16.5">
      <c r="A929" s="40">
        <v>928</v>
      </c>
      <c r="B929" s="42" t="s">
        <v>2202</v>
      </c>
      <c r="C929" s="43" t="s">
        <v>2203</v>
      </c>
    </row>
    <row r="930" spans="1:3" ht="16.5">
      <c r="A930" s="40">
        <v>929</v>
      </c>
      <c r="B930" s="44" t="s">
        <v>2204</v>
      </c>
      <c r="C930" s="45" t="s">
        <v>2205</v>
      </c>
    </row>
    <row r="931" spans="1:3" ht="16.5">
      <c r="A931" s="40">
        <v>930</v>
      </c>
      <c r="B931" s="42" t="s">
        <v>2206</v>
      </c>
      <c r="C931" s="43" t="s">
        <v>2207</v>
      </c>
    </row>
    <row r="932" spans="1:3" ht="16.5">
      <c r="A932" s="40">
        <v>931</v>
      </c>
      <c r="B932" s="42" t="s">
        <v>2208</v>
      </c>
      <c r="C932" s="43" t="s">
        <v>2209</v>
      </c>
    </row>
    <row r="933" spans="1:3" ht="16.5">
      <c r="A933" s="40">
        <v>932</v>
      </c>
      <c r="B933" s="42" t="s">
        <v>2210</v>
      </c>
      <c r="C933" s="43" t="s">
        <v>2211</v>
      </c>
    </row>
    <row r="934" spans="1:3" ht="16.5">
      <c r="A934" s="40">
        <v>933</v>
      </c>
      <c r="B934" s="42" t="s">
        <v>2212</v>
      </c>
      <c r="C934" s="43" t="s">
        <v>2213</v>
      </c>
    </row>
    <row r="935" spans="1:3" ht="16.5">
      <c r="A935" s="40">
        <v>934</v>
      </c>
      <c r="B935" s="42" t="s">
        <v>2214</v>
      </c>
      <c r="C935" s="43" t="s">
        <v>2215</v>
      </c>
    </row>
    <row r="936" spans="1:3" ht="16.5">
      <c r="A936" s="40">
        <v>935</v>
      </c>
      <c r="B936" s="44" t="s">
        <v>2216</v>
      </c>
      <c r="C936" s="45" t="s">
        <v>2217</v>
      </c>
    </row>
    <row r="937" spans="1:3" ht="16.5">
      <c r="A937" s="40">
        <v>936</v>
      </c>
      <c r="B937" s="44" t="s">
        <v>2218</v>
      </c>
      <c r="C937" s="45" t="s">
        <v>2219</v>
      </c>
    </row>
    <row r="938" spans="1:3" ht="16.5">
      <c r="A938" s="40">
        <v>937</v>
      </c>
      <c r="B938" s="42" t="s">
        <v>2220</v>
      </c>
      <c r="C938" s="43" t="s">
        <v>2221</v>
      </c>
    </row>
    <row r="939" spans="1:3" ht="16.5">
      <c r="A939" s="40">
        <v>938</v>
      </c>
      <c r="B939" s="44" t="s">
        <v>2222</v>
      </c>
      <c r="C939" s="45" t="s">
        <v>2223</v>
      </c>
    </row>
    <row r="940" spans="1:3" ht="16.5">
      <c r="A940" s="40">
        <v>939</v>
      </c>
      <c r="B940" s="42" t="s">
        <v>2224</v>
      </c>
      <c r="C940" s="43" t="s">
        <v>2225</v>
      </c>
    </row>
    <row r="941" spans="1:3" ht="16.5">
      <c r="A941" s="40">
        <v>940</v>
      </c>
      <c r="B941" s="42" t="s">
        <v>2226</v>
      </c>
      <c r="C941" s="43" t="s">
        <v>2227</v>
      </c>
    </row>
    <row r="942" spans="1:3" ht="16.5">
      <c r="A942" s="40">
        <v>941</v>
      </c>
      <c r="B942" s="44" t="s">
        <v>2228</v>
      </c>
      <c r="C942" s="45" t="s">
        <v>2229</v>
      </c>
    </row>
    <row r="943" spans="1:3" ht="16.5">
      <c r="A943" s="40">
        <v>942</v>
      </c>
      <c r="B943" s="42" t="s">
        <v>2230</v>
      </c>
      <c r="C943" s="43" t="s">
        <v>2231</v>
      </c>
    </row>
    <row r="944" spans="1:3" ht="16.5">
      <c r="A944" s="40">
        <v>943</v>
      </c>
      <c r="B944" s="42" t="s">
        <v>2232</v>
      </c>
      <c r="C944" s="43" t="s">
        <v>2233</v>
      </c>
    </row>
    <row r="945" spans="1:3" ht="16.5">
      <c r="A945" s="40">
        <v>944</v>
      </c>
      <c r="B945" s="42" t="s">
        <v>2234</v>
      </c>
      <c r="C945" s="43" t="s">
        <v>2235</v>
      </c>
    </row>
    <row r="946" spans="1:3" ht="16.5">
      <c r="A946" s="40">
        <v>945</v>
      </c>
      <c r="B946" s="42" t="s">
        <v>2236</v>
      </c>
      <c r="C946" s="43" t="s">
        <v>2237</v>
      </c>
    </row>
    <row r="947" spans="1:3" ht="16.5">
      <c r="A947" s="40">
        <v>946</v>
      </c>
      <c r="B947" s="42" t="s">
        <v>2238</v>
      </c>
      <c r="C947" s="43" t="s">
        <v>2239</v>
      </c>
    </row>
    <row r="948" spans="1:3" ht="16.5">
      <c r="A948" s="40">
        <v>947</v>
      </c>
      <c r="B948" s="44" t="s">
        <v>2240</v>
      </c>
      <c r="C948" s="45" t="s">
        <v>2241</v>
      </c>
    </row>
    <row r="949" spans="1:3" ht="16.5">
      <c r="A949" s="40">
        <v>948</v>
      </c>
      <c r="B949" s="44" t="s">
        <v>2242</v>
      </c>
      <c r="C949" s="45" t="s">
        <v>2243</v>
      </c>
    </row>
    <row r="950" spans="1:3" ht="16.5">
      <c r="A950" s="40">
        <v>949</v>
      </c>
      <c r="B950" s="42" t="s">
        <v>2244</v>
      </c>
      <c r="C950" s="43" t="s">
        <v>2245</v>
      </c>
    </row>
    <row r="951" spans="1:3" ht="16.5">
      <c r="A951" s="40">
        <v>950</v>
      </c>
      <c r="B951" s="42" t="s">
        <v>2246</v>
      </c>
      <c r="C951" s="43" t="s">
        <v>2247</v>
      </c>
    </row>
    <row r="952" spans="1:3" ht="16.5">
      <c r="A952" s="40">
        <v>951</v>
      </c>
      <c r="B952" s="44" t="s">
        <v>2248</v>
      </c>
      <c r="C952" s="45" t="s">
        <v>2249</v>
      </c>
    </row>
    <row r="953" spans="1:3" ht="16.5">
      <c r="A953" s="40">
        <v>952</v>
      </c>
      <c r="B953" s="42" t="s">
        <v>2250</v>
      </c>
      <c r="C953" s="43" t="s">
        <v>2251</v>
      </c>
    </row>
    <row r="954" spans="1:3" ht="16.5">
      <c r="A954" s="40">
        <v>953</v>
      </c>
      <c r="B954" s="42" t="s">
        <v>2252</v>
      </c>
      <c r="C954" s="43" t="s">
        <v>2253</v>
      </c>
    </row>
    <row r="955" spans="1:3" ht="16.5">
      <c r="A955" s="40">
        <v>954</v>
      </c>
      <c r="B955" s="44" t="s">
        <v>2254</v>
      </c>
      <c r="C955" s="45" t="s">
        <v>2255</v>
      </c>
    </row>
    <row r="956" spans="1:3" ht="16.5">
      <c r="A956" s="40">
        <v>955</v>
      </c>
      <c r="B956" s="44" t="s">
        <v>2256</v>
      </c>
      <c r="C956" s="45" t="s">
        <v>2257</v>
      </c>
    </row>
    <row r="957" spans="1:3" ht="16.5">
      <c r="A957" s="40">
        <v>956</v>
      </c>
      <c r="B957" s="42" t="s">
        <v>2258</v>
      </c>
      <c r="C957" s="43" t="s">
        <v>2259</v>
      </c>
    </row>
    <row r="958" spans="1:3" ht="16.5">
      <c r="A958" s="40">
        <v>957</v>
      </c>
      <c r="B958" s="44" t="s">
        <v>2260</v>
      </c>
      <c r="C958" s="45" t="s">
        <v>2261</v>
      </c>
    </row>
    <row r="959" spans="1:3" ht="16.5">
      <c r="A959" s="40">
        <v>958</v>
      </c>
      <c r="B959" s="42" t="s">
        <v>2262</v>
      </c>
      <c r="C959" s="43" t="s">
        <v>2263</v>
      </c>
    </row>
    <row r="960" spans="1:3" ht="16.5">
      <c r="A960" s="40">
        <v>959</v>
      </c>
      <c r="B960" s="44" t="s">
        <v>2264</v>
      </c>
      <c r="C960" s="45" t="s">
        <v>2265</v>
      </c>
    </row>
    <row r="961" spans="1:3" ht="16.5">
      <c r="A961" s="40">
        <v>960</v>
      </c>
      <c r="B961" s="44" t="s">
        <v>2266</v>
      </c>
      <c r="C961" s="45" t="s">
        <v>2267</v>
      </c>
    </row>
    <row r="962" spans="1:3" ht="16.5">
      <c r="A962" s="40">
        <v>961</v>
      </c>
      <c r="B962" s="42" t="s">
        <v>2268</v>
      </c>
      <c r="C962" s="43" t="s">
        <v>2269</v>
      </c>
    </row>
    <row r="963" spans="1:3" ht="16.5">
      <c r="A963" s="40">
        <v>962</v>
      </c>
      <c r="B963" s="42" t="s">
        <v>2270</v>
      </c>
      <c r="C963" s="43" t="s">
        <v>2271</v>
      </c>
    </row>
    <row r="964" spans="1:3" ht="16.5">
      <c r="A964" s="40">
        <v>963</v>
      </c>
      <c r="B964" s="42" t="s">
        <v>2272</v>
      </c>
      <c r="C964" s="43" t="s">
        <v>2273</v>
      </c>
    </row>
    <row r="965" spans="1:3" ht="16.5">
      <c r="A965" s="40">
        <v>964</v>
      </c>
      <c r="B965" s="44" t="s">
        <v>2274</v>
      </c>
      <c r="C965" s="45" t="s">
        <v>2275</v>
      </c>
    </row>
    <row r="966" spans="1:3" ht="16.5">
      <c r="A966" s="40">
        <v>965</v>
      </c>
      <c r="B966" s="44" t="s">
        <v>2276</v>
      </c>
      <c r="C966" s="45" t="s">
        <v>2277</v>
      </c>
    </row>
    <row r="967" spans="1:3" ht="16.5">
      <c r="A967" s="40">
        <v>966</v>
      </c>
      <c r="B967" s="44" t="s">
        <v>2278</v>
      </c>
      <c r="C967" s="45" t="s">
        <v>2279</v>
      </c>
    </row>
    <row r="968" spans="1:3" ht="16.5">
      <c r="A968" s="40">
        <v>967</v>
      </c>
      <c r="B968" s="44" t="s">
        <v>2280</v>
      </c>
      <c r="C968" s="45" t="s">
        <v>2281</v>
      </c>
    </row>
    <row r="969" spans="1:3" ht="16.5">
      <c r="A969" s="40">
        <v>968</v>
      </c>
      <c r="B969" s="42" t="s">
        <v>2282</v>
      </c>
      <c r="C969" s="43" t="s">
        <v>2283</v>
      </c>
    </row>
    <row r="970" spans="1:3" ht="16.5">
      <c r="A970" s="40">
        <v>969</v>
      </c>
      <c r="B970" s="42" t="s">
        <v>2284</v>
      </c>
      <c r="C970" s="43" t="s">
        <v>2285</v>
      </c>
    </row>
    <row r="971" spans="1:3" ht="16.5">
      <c r="A971" s="40">
        <v>970</v>
      </c>
      <c r="B971" s="44" t="s">
        <v>2286</v>
      </c>
      <c r="C971" s="45" t="s">
        <v>2287</v>
      </c>
    </row>
    <row r="972" spans="1:3" ht="16.5">
      <c r="A972" s="40">
        <v>971</v>
      </c>
      <c r="B972" s="42" t="s">
        <v>2288</v>
      </c>
      <c r="C972" s="43" t="s">
        <v>2289</v>
      </c>
    </row>
    <row r="973" spans="1:3" ht="16.5">
      <c r="A973" s="40">
        <v>972</v>
      </c>
      <c r="B973" s="42" t="s">
        <v>2290</v>
      </c>
      <c r="C973" s="43" t="s">
        <v>2291</v>
      </c>
    </row>
    <row r="974" spans="1:3" ht="16.5">
      <c r="A974" s="40">
        <v>973</v>
      </c>
      <c r="B974" s="42" t="s">
        <v>2292</v>
      </c>
      <c r="C974" s="43" t="s">
        <v>2293</v>
      </c>
    </row>
    <row r="975" spans="1:3" ht="16.5">
      <c r="A975" s="40">
        <v>974</v>
      </c>
      <c r="B975" s="42" t="s">
        <v>2294</v>
      </c>
      <c r="C975" s="43" t="s">
        <v>2295</v>
      </c>
    </row>
    <row r="976" spans="1:3" ht="16.5">
      <c r="A976" s="40">
        <v>975</v>
      </c>
      <c r="B976" s="44" t="s">
        <v>2296</v>
      </c>
      <c r="C976" s="45" t="s">
        <v>2297</v>
      </c>
    </row>
    <row r="977" spans="1:3" ht="16.5">
      <c r="A977" s="40">
        <v>976</v>
      </c>
      <c r="B977" s="42" t="s">
        <v>2298</v>
      </c>
      <c r="C977" s="43" t="s">
        <v>2299</v>
      </c>
    </row>
    <row r="978" spans="1:3" ht="16.5">
      <c r="A978" s="40">
        <v>977</v>
      </c>
      <c r="B978" s="44" t="s">
        <v>2300</v>
      </c>
      <c r="C978" s="45" t="s">
        <v>2301</v>
      </c>
    </row>
    <row r="979" spans="1:3" ht="16.5">
      <c r="A979" s="40">
        <v>978</v>
      </c>
      <c r="B979" s="44" t="s">
        <v>2302</v>
      </c>
      <c r="C979" s="45" t="s">
        <v>2303</v>
      </c>
    </row>
    <row r="980" spans="1:3" ht="16.5">
      <c r="A980" s="40">
        <v>979</v>
      </c>
      <c r="B980" s="42" t="s">
        <v>2304</v>
      </c>
      <c r="C980" s="43" t="s">
        <v>2305</v>
      </c>
    </row>
    <row r="981" spans="1:3" ht="16.5">
      <c r="A981" s="40">
        <v>980</v>
      </c>
      <c r="B981" s="42" t="s">
        <v>2306</v>
      </c>
      <c r="C981" s="43" t="s">
        <v>2307</v>
      </c>
    </row>
    <row r="982" spans="1:3" ht="16.5">
      <c r="A982" s="40">
        <v>981</v>
      </c>
      <c r="B982" s="42" t="s">
        <v>2308</v>
      </c>
      <c r="C982" s="43" t="s">
        <v>2309</v>
      </c>
    </row>
    <row r="983" spans="1:3" ht="16.5">
      <c r="A983" s="40">
        <v>982</v>
      </c>
      <c r="B983" s="42" t="s">
        <v>2310</v>
      </c>
      <c r="C983" s="43" t="s">
        <v>2311</v>
      </c>
    </row>
    <row r="984" spans="1:3" ht="16.5">
      <c r="A984" s="40">
        <v>983</v>
      </c>
      <c r="B984" s="42" t="s">
        <v>2312</v>
      </c>
      <c r="C984" s="43" t="s">
        <v>2313</v>
      </c>
    </row>
    <row r="985" spans="1:3" ht="16.5">
      <c r="A985" s="40">
        <v>984</v>
      </c>
      <c r="B985" s="42" t="s">
        <v>2314</v>
      </c>
      <c r="C985" s="43" t="s">
        <v>2315</v>
      </c>
    </row>
    <row r="986" spans="1:3" ht="16.5">
      <c r="A986" s="40">
        <v>985</v>
      </c>
      <c r="B986" s="44" t="s">
        <v>2316</v>
      </c>
      <c r="C986" s="45" t="s">
        <v>2317</v>
      </c>
    </row>
    <row r="987" spans="1:3" ht="16.5">
      <c r="A987" s="40">
        <v>986</v>
      </c>
      <c r="B987" s="44" t="s">
        <v>2318</v>
      </c>
      <c r="C987" s="45" t="s">
        <v>2319</v>
      </c>
    </row>
    <row r="988" spans="1:3" ht="16.5">
      <c r="A988" s="40">
        <v>987</v>
      </c>
      <c r="B988" s="44" t="s">
        <v>2320</v>
      </c>
      <c r="C988" s="45" t="s">
        <v>2321</v>
      </c>
    </row>
    <row r="989" spans="1:3" ht="16.5">
      <c r="A989" s="40">
        <v>988</v>
      </c>
      <c r="B989" s="44" t="s">
        <v>2322</v>
      </c>
      <c r="C989" s="45" t="s">
        <v>2323</v>
      </c>
    </row>
    <row r="990" spans="1:3" ht="16.5">
      <c r="A990" s="40">
        <v>989</v>
      </c>
      <c r="B990" s="44" t="s">
        <v>2324</v>
      </c>
      <c r="C990" s="45" t="s">
        <v>2325</v>
      </c>
    </row>
    <row r="991" spans="1:3" ht="16.5">
      <c r="A991" s="40">
        <v>990</v>
      </c>
      <c r="B991" s="44" t="s">
        <v>2326</v>
      </c>
      <c r="C991" s="45" t="s">
        <v>2327</v>
      </c>
    </row>
    <row r="992" spans="1:3" ht="16.5">
      <c r="A992" s="40">
        <v>991</v>
      </c>
      <c r="B992" s="42" t="s">
        <v>2328</v>
      </c>
      <c r="C992" s="43" t="s">
        <v>2329</v>
      </c>
    </row>
    <row r="993" spans="1:3" ht="16.5">
      <c r="A993" s="40">
        <v>992</v>
      </c>
      <c r="B993" s="42" t="s">
        <v>2330</v>
      </c>
      <c r="C993" s="43" t="s">
        <v>2331</v>
      </c>
    </row>
    <row r="994" spans="1:3" ht="16.5">
      <c r="A994" s="40">
        <v>993</v>
      </c>
      <c r="B994" s="44" t="s">
        <v>2332</v>
      </c>
      <c r="C994" s="45" t="s">
        <v>2333</v>
      </c>
    </row>
    <row r="995" spans="1:3" ht="16.5">
      <c r="A995" s="40">
        <v>994</v>
      </c>
      <c r="B995" s="42" t="s">
        <v>2334</v>
      </c>
      <c r="C995" s="43" t="s">
        <v>2335</v>
      </c>
    </row>
    <row r="996" spans="1:3" ht="16.5">
      <c r="A996" s="40">
        <v>995</v>
      </c>
      <c r="B996" s="42" t="s">
        <v>2336</v>
      </c>
      <c r="C996" s="43" t="s">
        <v>2337</v>
      </c>
    </row>
    <row r="997" spans="1:3" ht="16.5">
      <c r="A997" s="40">
        <v>996</v>
      </c>
      <c r="B997" s="44" t="s">
        <v>2338</v>
      </c>
      <c r="C997" s="45" t="s">
        <v>2339</v>
      </c>
    </row>
    <row r="998" spans="1:3" ht="16.5">
      <c r="A998" s="40">
        <v>997</v>
      </c>
      <c r="B998" s="44" t="s">
        <v>2340</v>
      </c>
      <c r="C998" s="45" t="s">
        <v>2341</v>
      </c>
    </row>
    <row r="999" spans="1:3" ht="16.5">
      <c r="A999" s="40">
        <v>998</v>
      </c>
      <c r="B999" s="42" t="s">
        <v>2342</v>
      </c>
      <c r="C999" s="43" t="s">
        <v>2343</v>
      </c>
    </row>
    <row r="1000" spans="1:3" ht="16.5">
      <c r="A1000" s="40">
        <v>999</v>
      </c>
      <c r="B1000" s="44" t="s">
        <v>2344</v>
      </c>
      <c r="C1000" s="45" t="s">
        <v>2345</v>
      </c>
    </row>
    <row r="1001" spans="1:3" ht="16.5">
      <c r="A1001" s="40">
        <v>1000</v>
      </c>
      <c r="B1001" s="44" t="s">
        <v>2346</v>
      </c>
      <c r="C1001" s="45" t="s">
        <v>2347</v>
      </c>
    </row>
    <row r="1002" spans="1:3" ht="16.5">
      <c r="A1002" s="40">
        <v>1001</v>
      </c>
      <c r="B1002" s="42" t="s">
        <v>2348</v>
      </c>
      <c r="C1002" s="43" t="s">
        <v>2349</v>
      </c>
    </row>
    <row r="1003" spans="1:3" ht="16.5">
      <c r="A1003" s="40">
        <v>1002</v>
      </c>
      <c r="B1003" s="42" t="s">
        <v>2350</v>
      </c>
      <c r="C1003" s="43" t="s">
        <v>2351</v>
      </c>
    </row>
    <row r="1004" spans="1:3" ht="16.5">
      <c r="A1004" s="40">
        <v>1003</v>
      </c>
      <c r="B1004" s="42" t="s">
        <v>2352</v>
      </c>
      <c r="C1004" s="43" t="s">
        <v>2353</v>
      </c>
    </row>
    <row r="1005" spans="1:3" ht="16.5">
      <c r="A1005" s="40">
        <v>1004</v>
      </c>
      <c r="B1005" s="42" t="s">
        <v>2354</v>
      </c>
      <c r="C1005" s="43" t="s">
        <v>2355</v>
      </c>
    </row>
    <row r="1006" spans="1:3" ht="16.5">
      <c r="A1006" s="40">
        <v>1005</v>
      </c>
      <c r="B1006" s="42" t="s">
        <v>2356</v>
      </c>
      <c r="C1006" s="43" t="s">
        <v>2357</v>
      </c>
    </row>
    <row r="1007" spans="1:3" ht="16.5">
      <c r="A1007" s="40">
        <v>1006</v>
      </c>
      <c r="B1007" s="42" t="s">
        <v>2358</v>
      </c>
      <c r="C1007" s="43" t="s">
        <v>2359</v>
      </c>
    </row>
    <row r="1008" spans="1:3" ht="16.5">
      <c r="A1008" s="40">
        <v>1007</v>
      </c>
      <c r="B1008" s="42" t="s">
        <v>2360</v>
      </c>
      <c r="C1008" s="43" t="s">
        <v>2361</v>
      </c>
    </row>
    <row r="1009" spans="1:3" ht="16.5">
      <c r="A1009" s="40">
        <v>1008</v>
      </c>
      <c r="B1009" s="42" t="s">
        <v>2362</v>
      </c>
      <c r="C1009" s="43" t="s">
        <v>2363</v>
      </c>
    </row>
    <row r="1010" spans="1:3" ht="16.5">
      <c r="A1010" s="40">
        <v>1009</v>
      </c>
      <c r="B1010" s="44" t="s">
        <v>2364</v>
      </c>
      <c r="C1010" s="45" t="s">
        <v>2365</v>
      </c>
    </row>
    <row r="1011" spans="1:3" ht="16.5">
      <c r="A1011" s="40">
        <v>1010</v>
      </c>
      <c r="B1011" s="44" t="s">
        <v>2366</v>
      </c>
      <c r="C1011" s="45" t="s">
        <v>2367</v>
      </c>
    </row>
    <row r="1012" spans="1:3" ht="16.5">
      <c r="A1012" s="40">
        <v>1011</v>
      </c>
      <c r="B1012" s="44" t="s">
        <v>2368</v>
      </c>
      <c r="C1012" s="45" t="s">
        <v>2369</v>
      </c>
    </row>
    <row r="1013" spans="1:3" ht="16.5">
      <c r="A1013" s="40">
        <v>1012</v>
      </c>
      <c r="B1013" s="42" t="s">
        <v>2370</v>
      </c>
      <c r="C1013" s="43" t="s">
        <v>2371</v>
      </c>
    </row>
    <row r="1014" spans="1:3" ht="16.5">
      <c r="A1014" s="40">
        <v>1013</v>
      </c>
      <c r="B1014" s="44" t="s">
        <v>2372</v>
      </c>
      <c r="C1014" s="45" t="s">
        <v>2373</v>
      </c>
    </row>
    <row r="1015" spans="1:3" ht="16.5">
      <c r="A1015" s="40">
        <v>1014</v>
      </c>
      <c r="B1015" s="44" t="s">
        <v>2374</v>
      </c>
      <c r="C1015" s="45" t="s">
        <v>2375</v>
      </c>
    </row>
    <row r="1016" spans="1:3" ht="16.5">
      <c r="A1016" s="40">
        <v>1015</v>
      </c>
      <c r="B1016" s="44" t="s">
        <v>2376</v>
      </c>
      <c r="C1016" s="45" t="s">
        <v>2377</v>
      </c>
    </row>
    <row r="1017" spans="1:3" ht="16.5">
      <c r="A1017" s="40">
        <v>1016</v>
      </c>
      <c r="B1017" s="42" t="s">
        <v>2378</v>
      </c>
      <c r="C1017" s="43" t="s">
        <v>2379</v>
      </c>
    </row>
    <row r="1018" spans="1:3" ht="16.5">
      <c r="A1018" s="40">
        <v>1017</v>
      </c>
      <c r="B1018" s="44" t="s">
        <v>2380</v>
      </c>
      <c r="C1018" s="45" t="s">
        <v>2381</v>
      </c>
    </row>
    <row r="1019" spans="1:3" ht="16.5">
      <c r="A1019" s="40">
        <v>1018</v>
      </c>
      <c r="B1019" s="42" t="s">
        <v>2382</v>
      </c>
      <c r="C1019" s="43" t="s">
        <v>2383</v>
      </c>
    </row>
    <row r="1020" spans="1:3" ht="16.5">
      <c r="A1020" s="40">
        <v>1019</v>
      </c>
      <c r="B1020" s="42" t="s">
        <v>2384</v>
      </c>
      <c r="C1020" s="43" t="s">
        <v>2385</v>
      </c>
    </row>
    <row r="1021" spans="1:3" ht="16.5">
      <c r="A1021" s="40">
        <v>1020</v>
      </c>
      <c r="B1021" s="42" t="s">
        <v>2386</v>
      </c>
      <c r="C1021" s="43" t="s">
        <v>2387</v>
      </c>
    </row>
    <row r="1022" spans="1:3" ht="16.5">
      <c r="A1022" s="40">
        <v>1021</v>
      </c>
      <c r="B1022" s="44" t="s">
        <v>2388</v>
      </c>
      <c r="C1022" s="45" t="s">
        <v>2389</v>
      </c>
    </row>
    <row r="1023" spans="1:3" ht="16.5">
      <c r="A1023" s="40">
        <v>1022</v>
      </c>
      <c r="B1023" s="44" t="s">
        <v>2390</v>
      </c>
      <c r="C1023" s="45" t="s">
        <v>2391</v>
      </c>
    </row>
    <row r="1024" spans="1:3" ht="16.5">
      <c r="A1024" s="40">
        <v>1023</v>
      </c>
      <c r="B1024" s="42" t="s">
        <v>2392</v>
      </c>
      <c r="C1024" s="43" t="s">
        <v>2393</v>
      </c>
    </row>
    <row r="1025" spans="1:3" ht="16.5">
      <c r="A1025" s="40">
        <v>1024</v>
      </c>
      <c r="B1025" s="42" t="s">
        <v>2394</v>
      </c>
      <c r="C1025" s="43" t="s">
        <v>2395</v>
      </c>
    </row>
    <row r="1026" spans="1:3" ht="16.5">
      <c r="A1026" s="40">
        <v>1025</v>
      </c>
      <c r="B1026" s="42" t="s">
        <v>2396</v>
      </c>
      <c r="C1026" s="43" t="s">
        <v>2397</v>
      </c>
    </row>
    <row r="1027" spans="1:3" ht="16.5">
      <c r="A1027" s="40">
        <v>1026</v>
      </c>
      <c r="B1027" s="44" t="s">
        <v>2398</v>
      </c>
      <c r="C1027" s="45" t="s">
        <v>2399</v>
      </c>
    </row>
    <row r="1028" spans="1:3" ht="16.5">
      <c r="A1028" s="40">
        <v>1027</v>
      </c>
      <c r="B1028" s="42" t="s">
        <v>2400</v>
      </c>
      <c r="C1028" s="43" t="s">
        <v>2401</v>
      </c>
    </row>
    <row r="1029" spans="1:3" ht="16.5">
      <c r="A1029" s="40">
        <v>1028</v>
      </c>
      <c r="B1029" s="42" t="s">
        <v>2402</v>
      </c>
      <c r="C1029" s="43" t="s">
        <v>2403</v>
      </c>
    </row>
    <row r="1030" spans="1:3" ht="16.5">
      <c r="A1030" s="40">
        <v>1029</v>
      </c>
      <c r="B1030" s="44" t="s">
        <v>2404</v>
      </c>
      <c r="C1030" s="45" t="s">
        <v>2405</v>
      </c>
    </row>
    <row r="1031" spans="1:3" ht="16.5">
      <c r="A1031" s="40">
        <v>1030</v>
      </c>
      <c r="B1031" s="42" t="s">
        <v>2406</v>
      </c>
      <c r="C1031" s="43" t="s">
        <v>2407</v>
      </c>
    </row>
    <row r="1032" spans="1:3" ht="16.5">
      <c r="A1032" s="40">
        <v>1031</v>
      </c>
      <c r="B1032" s="44" t="s">
        <v>2408</v>
      </c>
      <c r="C1032" s="45" t="s">
        <v>2409</v>
      </c>
    </row>
    <row r="1033" spans="1:3" ht="16.5">
      <c r="A1033" s="40">
        <v>1032</v>
      </c>
      <c r="B1033" s="44" t="s">
        <v>2410</v>
      </c>
      <c r="C1033" s="45" t="s">
        <v>2411</v>
      </c>
    </row>
    <row r="1034" spans="1:3" ht="16.5">
      <c r="A1034" s="40">
        <v>1033</v>
      </c>
      <c r="B1034" s="44" t="s">
        <v>2412</v>
      </c>
      <c r="C1034" s="45" t="s">
        <v>2413</v>
      </c>
    </row>
    <row r="1035" spans="1:3" ht="16.5">
      <c r="A1035" s="40">
        <v>1034</v>
      </c>
      <c r="B1035" s="44" t="s">
        <v>2414</v>
      </c>
      <c r="C1035" s="45" t="s">
        <v>2415</v>
      </c>
    </row>
    <row r="1036" spans="1:3" ht="16.5">
      <c r="A1036" s="40">
        <v>1035</v>
      </c>
      <c r="B1036" s="42" t="s">
        <v>2416</v>
      </c>
      <c r="C1036" s="43" t="s">
        <v>2417</v>
      </c>
    </row>
    <row r="1037" spans="1:3" ht="16.5">
      <c r="A1037" s="40">
        <v>1036</v>
      </c>
      <c r="B1037" s="42" t="s">
        <v>2418</v>
      </c>
      <c r="C1037" s="43" t="s">
        <v>2419</v>
      </c>
    </row>
    <row r="1038" spans="1:3" ht="16.5">
      <c r="A1038" s="40">
        <v>1037</v>
      </c>
      <c r="B1038" s="42" t="s">
        <v>2420</v>
      </c>
      <c r="C1038" s="43" t="s">
        <v>2421</v>
      </c>
    </row>
    <row r="1039" spans="1:3" ht="16.5">
      <c r="A1039" s="40">
        <v>1038</v>
      </c>
      <c r="B1039" s="44" t="s">
        <v>2422</v>
      </c>
      <c r="C1039" s="45" t="s">
        <v>2423</v>
      </c>
    </row>
    <row r="1040" spans="1:3" ht="16.5">
      <c r="A1040" s="40">
        <v>1039</v>
      </c>
      <c r="B1040" s="42" t="s">
        <v>2424</v>
      </c>
      <c r="C1040" s="43" t="s">
        <v>2425</v>
      </c>
    </row>
    <row r="1041" spans="1:3" ht="16.5">
      <c r="A1041" s="40">
        <v>1040</v>
      </c>
      <c r="B1041" s="42" t="s">
        <v>2426</v>
      </c>
      <c r="C1041" s="43" t="s">
        <v>2427</v>
      </c>
    </row>
    <row r="1042" spans="1:3" ht="16.5">
      <c r="A1042" s="40">
        <v>1041</v>
      </c>
      <c r="B1042" s="44" t="s">
        <v>2428</v>
      </c>
      <c r="C1042" s="45" t="s">
        <v>2429</v>
      </c>
    </row>
    <row r="1043" spans="1:3" ht="16.5">
      <c r="A1043" s="40">
        <v>1042</v>
      </c>
      <c r="B1043" s="42" t="s">
        <v>2430</v>
      </c>
      <c r="C1043" s="43" t="s">
        <v>2431</v>
      </c>
    </row>
    <row r="1044" spans="1:3" ht="16.5">
      <c r="A1044" s="40">
        <v>1043</v>
      </c>
      <c r="B1044" s="42" t="s">
        <v>2432</v>
      </c>
      <c r="C1044" s="43" t="s">
        <v>2433</v>
      </c>
    </row>
    <row r="1045" spans="1:3" ht="16.5">
      <c r="A1045" s="40">
        <v>1044</v>
      </c>
      <c r="B1045" s="42" t="s">
        <v>2434</v>
      </c>
      <c r="C1045" s="43" t="s">
        <v>2435</v>
      </c>
    </row>
    <row r="1046" spans="1:3" ht="16.5">
      <c r="A1046" s="40">
        <v>1045</v>
      </c>
      <c r="B1046" s="42" t="s">
        <v>2436</v>
      </c>
      <c r="C1046" s="43" t="s">
        <v>2437</v>
      </c>
    </row>
    <row r="1047" spans="1:3" ht="16.5">
      <c r="A1047" s="40">
        <v>1046</v>
      </c>
      <c r="B1047" s="42" t="s">
        <v>2438</v>
      </c>
      <c r="C1047" s="43" t="s">
        <v>2439</v>
      </c>
    </row>
    <row r="1048" spans="1:3" ht="16.5">
      <c r="A1048" s="40">
        <v>1047</v>
      </c>
      <c r="B1048" s="42" t="s">
        <v>2440</v>
      </c>
      <c r="C1048" s="43" t="s">
        <v>2441</v>
      </c>
    </row>
    <row r="1049" spans="1:3" ht="16.5">
      <c r="A1049" s="40">
        <v>1048</v>
      </c>
      <c r="B1049" s="44" t="s">
        <v>2442</v>
      </c>
      <c r="C1049" s="45" t="s">
        <v>2443</v>
      </c>
    </row>
    <row r="1050" spans="1:3" ht="16.5">
      <c r="A1050" s="40">
        <v>1049</v>
      </c>
      <c r="B1050" s="42" t="s">
        <v>2444</v>
      </c>
      <c r="C1050" s="43" t="s">
        <v>2445</v>
      </c>
    </row>
    <row r="1051" spans="1:3" ht="16.5">
      <c r="A1051" s="40">
        <v>1050</v>
      </c>
      <c r="B1051" s="44" t="s">
        <v>2446</v>
      </c>
      <c r="C1051" s="45" t="s">
        <v>2447</v>
      </c>
    </row>
    <row r="1052" spans="1:3" ht="16.5">
      <c r="A1052" s="40">
        <v>1051</v>
      </c>
      <c r="B1052" s="44" t="s">
        <v>2448</v>
      </c>
      <c r="C1052" s="45" t="s">
        <v>2449</v>
      </c>
    </row>
    <row r="1053" spans="1:3" ht="16.5">
      <c r="A1053" s="40">
        <v>1052</v>
      </c>
      <c r="B1053" s="42" t="s">
        <v>2450</v>
      </c>
      <c r="C1053" s="43" t="s">
        <v>2451</v>
      </c>
    </row>
    <row r="1054" spans="1:3" ht="16.5">
      <c r="A1054" s="40">
        <v>1053</v>
      </c>
      <c r="B1054" s="44" t="s">
        <v>2452</v>
      </c>
      <c r="C1054" s="45" t="s">
        <v>2453</v>
      </c>
    </row>
    <row r="1055" spans="1:3" ht="16.5">
      <c r="A1055" s="40">
        <v>1054</v>
      </c>
      <c r="B1055" s="44" t="s">
        <v>2454</v>
      </c>
      <c r="C1055" s="45" t="s">
        <v>2455</v>
      </c>
    </row>
    <row r="1056" spans="1:3" ht="16.5">
      <c r="A1056" s="40">
        <v>1055</v>
      </c>
      <c r="B1056" s="42" t="s">
        <v>2456</v>
      </c>
      <c r="C1056" s="43" t="s">
        <v>2457</v>
      </c>
    </row>
    <row r="1057" spans="1:3" ht="16.5">
      <c r="A1057" s="40">
        <v>1056</v>
      </c>
      <c r="B1057" s="42" t="s">
        <v>2458</v>
      </c>
      <c r="C1057" s="43" t="s">
        <v>2459</v>
      </c>
    </row>
    <row r="1058" spans="1:3" ht="16.5">
      <c r="A1058" s="40">
        <v>1057</v>
      </c>
      <c r="B1058" s="42" t="s">
        <v>2460</v>
      </c>
      <c r="C1058" s="43" t="s">
        <v>2461</v>
      </c>
    </row>
    <row r="1059" spans="1:3" ht="16.5">
      <c r="A1059" s="40">
        <v>1058</v>
      </c>
      <c r="B1059" s="44" t="s">
        <v>2462</v>
      </c>
      <c r="C1059" s="45" t="s">
        <v>2463</v>
      </c>
    </row>
    <row r="1060" spans="1:3" ht="16.5">
      <c r="A1060" s="40">
        <v>1059</v>
      </c>
      <c r="B1060" s="42" t="s">
        <v>2464</v>
      </c>
      <c r="C1060" s="43" t="s">
        <v>2465</v>
      </c>
    </row>
    <row r="1061" spans="1:3" ht="16.5">
      <c r="A1061" s="40">
        <v>1060</v>
      </c>
      <c r="B1061" s="42" t="s">
        <v>2466</v>
      </c>
      <c r="C1061" s="43" t="s">
        <v>2467</v>
      </c>
    </row>
    <row r="1062" spans="1:3" ht="16.5">
      <c r="A1062" s="40">
        <v>1061</v>
      </c>
      <c r="B1062" s="42" t="s">
        <v>2468</v>
      </c>
      <c r="C1062" s="43" t="s">
        <v>2469</v>
      </c>
    </row>
    <row r="1063" spans="1:3" ht="16.5">
      <c r="A1063" s="40">
        <v>1062</v>
      </c>
      <c r="B1063" s="44" t="s">
        <v>2470</v>
      </c>
      <c r="C1063" s="45" t="s">
        <v>2471</v>
      </c>
    </row>
    <row r="1064" spans="1:3" ht="16.5">
      <c r="A1064" s="40">
        <v>1063</v>
      </c>
      <c r="B1064" s="42" t="s">
        <v>2472</v>
      </c>
      <c r="C1064" s="43" t="s">
        <v>2473</v>
      </c>
    </row>
    <row r="1065" spans="1:3" ht="16.5">
      <c r="A1065" s="40">
        <v>1064</v>
      </c>
      <c r="B1065" s="42" t="s">
        <v>2474</v>
      </c>
      <c r="C1065" s="43" t="s">
        <v>2475</v>
      </c>
    </row>
    <row r="1066" spans="1:3" ht="16.5">
      <c r="A1066" s="40">
        <v>1065</v>
      </c>
      <c r="B1066" s="44" t="s">
        <v>2476</v>
      </c>
      <c r="C1066" s="45" t="s">
        <v>2477</v>
      </c>
    </row>
    <row r="1067" spans="1:3" ht="16.5">
      <c r="A1067" s="40">
        <v>1066</v>
      </c>
      <c r="B1067" s="42" t="s">
        <v>2478</v>
      </c>
      <c r="C1067" s="43" t="s">
        <v>2479</v>
      </c>
    </row>
    <row r="1068" spans="1:3" ht="16.5">
      <c r="A1068" s="40">
        <v>1067</v>
      </c>
      <c r="B1068" s="42" t="s">
        <v>2480</v>
      </c>
      <c r="C1068" s="43" t="s">
        <v>2481</v>
      </c>
    </row>
    <row r="1069" spans="1:3" ht="16.5">
      <c r="A1069" s="40">
        <v>1068</v>
      </c>
      <c r="B1069" s="42" t="s">
        <v>2482</v>
      </c>
      <c r="C1069" s="43" t="s">
        <v>2483</v>
      </c>
    </row>
    <row r="1070" spans="1:3" ht="16.5">
      <c r="A1070" s="40">
        <v>1069</v>
      </c>
      <c r="B1070" s="42" t="s">
        <v>2484</v>
      </c>
      <c r="C1070" s="43" t="s">
        <v>2485</v>
      </c>
    </row>
    <row r="1071" spans="1:3" ht="16.5">
      <c r="A1071" s="40">
        <v>1070</v>
      </c>
      <c r="B1071" s="44" t="s">
        <v>2486</v>
      </c>
      <c r="C1071" s="45" t="s">
        <v>2487</v>
      </c>
    </row>
    <row r="1072" spans="1:3" ht="16.5">
      <c r="A1072" s="40">
        <v>1071</v>
      </c>
      <c r="B1072" s="42" t="s">
        <v>2488</v>
      </c>
      <c r="C1072" s="43" t="s">
        <v>2489</v>
      </c>
    </row>
    <row r="1073" spans="1:3" ht="16.5">
      <c r="A1073" s="40">
        <v>1072</v>
      </c>
      <c r="B1073" s="42" t="s">
        <v>2490</v>
      </c>
      <c r="C1073" s="43" t="s">
        <v>2491</v>
      </c>
    </row>
    <row r="1074" spans="1:3" ht="16.5">
      <c r="A1074" s="40">
        <v>1073</v>
      </c>
      <c r="B1074" s="42" t="s">
        <v>2492</v>
      </c>
      <c r="C1074" s="43" t="s">
        <v>2493</v>
      </c>
    </row>
    <row r="1075" spans="1:3" ht="16.5">
      <c r="A1075" s="40">
        <v>1074</v>
      </c>
      <c r="B1075" s="42" t="s">
        <v>2494</v>
      </c>
      <c r="C1075" s="43" t="s">
        <v>2495</v>
      </c>
    </row>
    <row r="1076" spans="1:3" ht="16.5">
      <c r="A1076" s="40">
        <v>1075</v>
      </c>
      <c r="B1076" s="42" t="s">
        <v>2496</v>
      </c>
      <c r="C1076" s="43" t="s">
        <v>2497</v>
      </c>
    </row>
    <row r="1077" spans="1:3" ht="16.5">
      <c r="A1077" s="40">
        <v>1076</v>
      </c>
      <c r="B1077" s="42" t="s">
        <v>2498</v>
      </c>
      <c r="C1077" s="43" t="s">
        <v>2499</v>
      </c>
    </row>
    <row r="1078" spans="1:3" ht="16.5">
      <c r="A1078" s="40">
        <v>1077</v>
      </c>
      <c r="B1078" s="42" t="s">
        <v>2500</v>
      </c>
      <c r="C1078" s="43" t="s">
        <v>2501</v>
      </c>
    </row>
    <row r="1079" spans="1:3" ht="16.5">
      <c r="A1079" s="40">
        <v>1078</v>
      </c>
      <c r="B1079" s="42" t="s">
        <v>2502</v>
      </c>
      <c r="C1079" s="43" t="s">
        <v>2503</v>
      </c>
    </row>
    <row r="1080" spans="1:3" ht="16.5">
      <c r="A1080" s="40">
        <v>1079</v>
      </c>
      <c r="B1080" s="42" t="s">
        <v>2504</v>
      </c>
      <c r="C1080" s="43" t="s">
        <v>2505</v>
      </c>
    </row>
    <row r="1081" spans="1:3" ht="16.5">
      <c r="A1081" s="40">
        <v>1080</v>
      </c>
      <c r="B1081" s="42" t="s">
        <v>2506</v>
      </c>
      <c r="C1081" s="43" t="s">
        <v>2507</v>
      </c>
    </row>
    <row r="1082" spans="1:3" ht="16.5">
      <c r="A1082" s="40">
        <v>1081</v>
      </c>
      <c r="B1082" s="44" t="s">
        <v>2508</v>
      </c>
      <c r="C1082" s="45" t="s">
        <v>2509</v>
      </c>
    </row>
    <row r="1083" spans="1:3" ht="16.5">
      <c r="A1083" s="40">
        <v>1082</v>
      </c>
      <c r="B1083" s="44" t="s">
        <v>2510</v>
      </c>
      <c r="C1083" s="45" t="s">
        <v>2511</v>
      </c>
    </row>
    <row r="1084" spans="1:3" ht="16.5">
      <c r="A1084" s="40">
        <v>1083</v>
      </c>
      <c r="B1084" s="44" t="s">
        <v>2512</v>
      </c>
      <c r="C1084" s="45" t="s">
        <v>2513</v>
      </c>
    </row>
    <row r="1085" spans="1:3" ht="16.5">
      <c r="A1085" s="40">
        <v>1084</v>
      </c>
      <c r="B1085" s="42" t="s">
        <v>2514</v>
      </c>
      <c r="C1085" s="43" t="s">
        <v>2515</v>
      </c>
    </row>
    <row r="1086" spans="1:3" ht="16.5">
      <c r="A1086" s="40">
        <v>1085</v>
      </c>
      <c r="B1086" s="42" t="s">
        <v>2516</v>
      </c>
      <c r="C1086" s="43" t="s">
        <v>2517</v>
      </c>
    </row>
    <row r="1087" spans="1:3" ht="16.5">
      <c r="A1087" s="40">
        <v>1086</v>
      </c>
      <c r="B1087" s="42" t="s">
        <v>2518</v>
      </c>
      <c r="C1087" s="43" t="s">
        <v>2519</v>
      </c>
    </row>
    <row r="1088" spans="1:3" ht="16.5">
      <c r="A1088" s="40">
        <v>1087</v>
      </c>
      <c r="B1088" s="42" t="s">
        <v>2520</v>
      </c>
      <c r="C1088" s="43" t="s">
        <v>2521</v>
      </c>
    </row>
    <row r="1089" spans="1:3" ht="16.5">
      <c r="A1089" s="40">
        <v>1088</v>
      </c>
      <c r="B1089" s="42" t="s">
        <v>2522</v>
      </c>
      <c r="C1089" s="43" t="s">
        <v>2523</v>
      </c>
    </row>
    <row r="1090" spans="1:3" ht="16.5">
      <c r="A1090" s="40">
        <v>1089</v>
      </c>
      <c r="B1090" s="44" t="s">
        <v>2524</v>
      </c>
      <c r="C1090" s="45" t="s">
        <v>2525</v>
      </c>
    </row>
    <row r="1091" spans="1:3" ht="16.5">
      <c r="A1091" s="40">
        <v>1090</v>
      </c>
      <c r="B1091" s="44" t="s">
        <v>2526</v>
      </c>
      <c r="C1091" s="45" t="s">
        <v>2527</v>
      </c>
    </row>
    <row r="1092" spans="1:3" ht="16.5">
      <c r="A1092" s="40">
        <v>1091</v>
      </c>
      <c r="B1092" s="44" t="s">
        <v>2528</v>
      </c>
      <c r="C1092" s="45" t="s">
        <v>2529</v>
      </c>
    </row>
    <row r="1093" spans="1:3" ht="16.5">
      <c r="A1093" s="40">
        <v>1092</v>
      </c>
      <c r="B1093" s="44" t="s">
        <v>2530</v>
      </c>
      <c r="C1093" s="45" t="s">
        <v>2531</v>
      </c>
    </row>
    <row r="1094" spans="1:3" ht="16.5">
      <c r="A1094" s="40">
        <v>1093</v>
      </c>
      <c r="B1094" s="44" t="s">
        <v>2532</v>
      </c>
      <c r="C1094" s="45" t="s">
        <v>2533</v>
      </c>
    </row>
    <row r="1095" spans="1:3" ht="16.5">
      <c r="A1095" s="40">
        <v>1094</v>
      </c>
      <c r="B1095" s="44" t="s">
        <v>2534</v>
      </c>
      <c r="C1095" s="45" t="s">
        <v>2535</v>
      </c>
    </row>
    <row r="1096" spans="1:3" ht="16.5">
      <c r="A1096" s="40">
        <v>1095</v>
      </c>
      <c r="B1096" s="44" t="s">
        <v>2536</v>
      </c>
      <c r="C1096" s="45" t="s">
        <v>2537</v>
      </c>
    </row>
    <row r="1097" spans="1:3" ht="16.5">
      <c r="A1097" s="40">
        <v>1096</v>
      </c>
      <c r="B1097" s="44" t="s">
        <v>2538</v>
      </c>
      <c r="C1097" s="45" t="s">
        <v>2539</v>
      </c>
    </row>
    <row r="1098" spans="1:3" ht="16.5">
      <c r="A1098" s="40">
        <v>1097</v>
      </c>
      <c r="B1098" s="44" t="s">
        <v>2540</v>
      </c>
      <c r="C1098" s="45" t="s">
        <v>2541</v>
      </c>
    </row>
    <row r="1099" spans="1:3" ht="16.5">
      <c r="A1099" s="40">
        <v>1098</v>
      </c>
      <c r="B1099" s="44" t="s">
        <v>2542</v>
      </c>
      <c r="C1099" s="45" t="s">
        <v>2543</v>
      </c>
    </row>
    <row r="1100" spans="1:3" ht="16.5">
      <c r="A1100" s="40">
        <v>1099</v>
      </c>
      <c r="B1100" s="44" t="s">
        <v>2544</v>
      </c>
      <c r="C1100" s="45" t="s">
        <v>2545</v>
      </c>
    </row>
    <row r="1101" spans="1:3" ht="16.5">
      <c r="A1101" s="40">
        <v>1100</v>
      </c>
      <c r="B1101" s="44" t="s">
        <v>2546</v>
      </c>
      <c r="C1101" s="45" t="s">
        <v>2547</v>
      </c>
    </row>
    <row r="1102" spans="1:3" ht="16.5">
      <c r="A1102" s="40">
        <v>1101</v>
      </c>
      <c r="B1102" s="46" t="s">
        <v>2548</v>
      </c>
      <c r="C1102" s="47" t="s">
        <v>2549</v>
      </c>
    </row>
    <row r="1103" spans="1:3" ht="16.5">
      <c r="A1103" s="40">
        <v>1102</v>
      </c>
      <c r="B1103" s="46" t="s">
        <v>2550</v>
      </c>
      <c r="C1103" s="47" t="s">
        <v>2551</v>
      </c>
    </row>
    <row r="1104" spans="1:3" ht="16.5">
      <c r="A1104" s="40">
        <v>1103</v>
      </c>
      <c r="B1104" s="46" t="s">
        <v>2552</v>
      </c>
      <c r="C1104" s="47" t="s">
        <v>2553</v>
      </c>
    </row>
    <row r="1105" spans="1:3" ht="16.5">
      <c r="A1105" s="40">
        <v>1104</v>
      </c>
      <c r="B1105" s="46" t="s">
        <v>2554</v>
      </c>
      <c r="C1105" s="47" t="s">
        <v>2555</v>
      </c>
    </row>
    <row r="1106" spans="1:3" ht="16.5">
      <c r="A1106" s="40">
        <v>1105</v>
      </c>
      <c r="B1106" s="46" t="s">
        <v>2556</v>
      </c>
      <c r="C1106" s="47" t="s">
        <v>2557</v>
      </c>
    </row>
    <row r="1107" spans="1:3" ht="16.5">
      <c r="A1107" s="40">
        <v>1106</v>
      </c>
      <c r="B1107" s="46" t="s">
        <v>2558</v>
      </c>
      <c r="C1107" s="47" t="s">
        <v>2559</v>
      </c>
    </row>
    <row r="1108" spans="1:3" ht="16.5">
      <c r="A1108" s="40">
        <v>1107</v>
      </c>
      <c r="B1108" s="46" t="s">
        <v>2560</v>
      </c>
      <c r="C1108" s="47" t="s">
        <v>2561</v>
      </c>
    </row>
    <row r="1109" spans="1:3" ht="16.5">
      <c r="A1109" s="40">
        <v>1108</v>
      </c>
      <c r="B1109" s="46" t="s">
        <v>2562</v>
      </c>
      <c r="C1109" s="47" t="s">
        <v>2563</v>
      </c>
    </row>
    <row r="1110" spans="1:3" ht="16.5">
      <c r="A1110" s="40">
        <v>1109</v>
      </c>
      <c r="B1110" s="46" t="s">
        <v>2564</v>
      </c>
      <c r="C1110" s="47" t="s">
        <v>2565</v>
      </c>
    </row>
    <row r="1111" spans="1:3" ht="16.5">
      <c r="A1111" s="40">
        <v>1110</v>
      </c>
      <c r="B1111" s="46" t="s">
        <v>2566</v>
      </c>
      <c r="C1111" s="47" t="s">
        <v>2567</v>
      </c>
    </row>
    <row r="1112" spans="1:3" ht="16.5">
      <c r="A1112" s="40">
        <v>1111</v>
      </c>
      <c r="B1112" s="46" t="s">
        <v>2568</v>
      </c>
      <c r="C1112" s="47" t="s">
        <v>2569</v>
      </c>
    </row>
    <row r="1113" spans="1:3" ht="16.5">
      <c r="A1113" s="40">
        <v>1112</v>
      </c>
      <c r="B1113" s="46" t="s">
        <v>2570</v>
      </c>
      <c r="C1113" s="47" t="s">
        <v>2571</v>
      </c>
    </row>
    <row r="1114" spans="1:3" ht="16.5">
      <c r="A1114" s="40">
        <v>1113</v>
      </c>
      <c r="B1114" s="46" t="s">
        <v>2572</v>
      </c>
      <c r="C1114" s="47" t="s">
        <v>2573</v>
      </c>
    </row>
    <row r="1115" spans="1:3" ht="16.5">
      <c r="A1115" s="40">
        <v>1114</v>
      </c>
      <c r="B1115" s="46" t="s">
        <v>2574</v>
      </c>
      <c r="C1115" s="47" t="s">
        <v>2575</v>
      </c>
    </row>
    <row r="1116" spans="1:3" ht="16.5">
      <c r="A1116" s="40">
        <v>1115</v>
      </c>
      <c r="B1116" s="46" t="s">
        <v>2576</v>
      </c>
      <c r="C1116" s="47" t="s">
        <v>2577</v>
      </c>
    </row>
    <row r="1117" spans="1:3" ht="16.5">
      <c r="A1117" s="40">
        <v>1116</v>
      </c>
      <c r="B1117" s="46" t="s">
        <v>2578</v>
      </c>
      <c r="C1117" s="47" t="s">
        <v>2579</v>
      </c>
    </row>
    <row r="1118" spans="1:3" ht="16.5">
      <c r="A1118" s="40">
        <v>1117</v>
      </c>
      <c r="B1118" s="46" t="s">
        <v>2580</v>
      </c>
      <c r="C1118" s="48" t="s">
        <v>2581</v>
      </c>
    </row>
    <row r="1119" spans="1:3" ht="16.5">
      <c r="A1119" s="40">
        <v>1118</v>
      </c>
      <c r="B1119" s="46" t="s">
        <v>2582</v>
      </c>
      <c r="C1119" s="47" t="s">
        <v>2583</v>
      </c>
    </row>
    <row r="1120" spans="1:3" ht="16.5">
      <c r="A1120" s="40">
        <v>1119</v>
      </c>
      <c r="B1120" s="46" t="s">
        <v>2584</v>
      </c>
      <c r="C1120" s="47" t="s">
        <v>2585</v>
      </c>
    </row>
    <row r="1121" spans="1:3" ht="16.5">
      <c r="A1121" s="40">
        <v>1120</v>
      </c>
      <c r="B1121" s="46" t="s">
        <v>2586</v>
      </c>
      <c r="C1121" s="47" t="s">
        <v>2587</v>
      </c>
    </row>
    <row r="1122" spans="1:3" ht="16.5">
      <c r="A1122" s="40">
        <v>1121</v>
      </c>
      <c r="B1122" s="46" t="s">
        <v>2588</v>
      </c>
      <c r="C1122" s="47" t="s">
        <v>2589</v>
      </c>
    </row>
    <row r="1123" spans="1:3" ht="16.5">
      <c r="A1123" s="40">
        <v>1122</v>
      </c>
      <c r="B1123" s="46" t="s">
        <v>2590</v>
      </c>
      <c r="C1123" s="47" t="s">
        <v>2591</v>
      </c>
    </row>
    <row r="1124" spans="1:3" ht="16.5">
      <c r="A1124" s="40">
        <v>1123</v>
      </c>
      <c r="B1124" s="46" t="s">
        <v>2592</v>
      </c>
      <c r="C1124" s="48" t="s">
        <v>2593</v>
      </c>
    </row>
    <row r="1125" spans="1:3" ht="16.5">
      <c r="A1125" s="40">
        <v>1124</v>
      </c>
      <c r="B1125" s="46" t="s">
        <v>2594</v>
      </c>
      <c r="C1125" s="47" t="s">
        <v>2595</v>
      </c>
    </row>
    <row r="1126" spans="1:3" ht="16.5">
      <c r="A1126" s="40">
        <v>1125</v>
      </c>
      <c r="B1126" s="46" t="s">
        <v>2596</v>
      </c>
      <c r="C1126" s="47" t="s">
        <v>2597</v>
      </c>
    </row>
    <row r="1127" spans="1:3" ht="16.5">
      <c r="A1127" s="40">
        <v>1126</v>
      </c>
      <c r="B1127" s="46" t="s">
        <v>2598</v>
      </c>
      <c r="C1127" s="43" t="s">
        <v>2599</v>
      </c>
    </row>
    <row r="1128" spans="1:3" ht="16.5">
      <c r="A1128" s="40">
        <v>1127</v>
      </c>
      <c r="B1128" s="46" t="s">
        <v>2600</v>
      </c>
      <c r="C1128" s="47" t="s">
        <v>2601</v>
      </c>
    </row>
    <row r="1129" spans="1:3" ht="16.5">
      <c r="A1129" s="40">
        <v>1128</v>
      </c>
      <c r="B1129" s="46" t="s">
        <v>2602</v>
      </c>
      <c r="C1129" s="47" t="s">
        <v>2603</v>
      </c>
    </row>
    <row r="1130" spans="1:3" ht="16.5">
      <c r="A1130" s="40">
        <v>1129</v>
      </c>
      <c r="B1130" s="46" t="s">
        <v>2604</v>
      </c>
      <c r="C1130" s="47" t="s">
        <v>2605</v>
      </c>
    </row>
    <row r="1131" spans="1:3" ht="16.5">
      <c r="A1131" s="40">
        <v>1130</v>
      </c>
      <c r="B1131" s="46" t="s">
        <v>2606</v>
      </c>
      <c r="C1131" s="47" t="s">
        <v>2607</v>
      </c>
    </row>
    <row r="1132" spans="1:3" ht="16.5">
      <c r="A1132" s="40">
        <v>1131</v>
      </c>
      <c r="B1132" s="46" t="s">
        <v>2608</v>
      </c>
      <c r="C1132" s="47" t="s">
        <v>2609</v>
      </c>
    </row>
    <row r="1133" spans="1:3" ht="16.5">
      <c r="A1133" s="40">
        <v>1132</v>
      </c>
      <c r="B1133" s="46" t="s">
        <v>2610</v>
      </c>
      <c r="C1133" s="47" t="s">
        <v>2611</v>
      </c>
    </row>
    <row r="1134" spans="1:3" ht="16.5">
      <c r="A1134" s="40">
        <v>1133</v>
      </c>
      <c r="B1134" s="46" t="s">
        <v>2612</v>
      </c>
      <c r="C1134" s="47" t="s">
        <v>2613</v>
      </c>
    </row>
    <row r="1135" spans="1:3" ht="16.5">
      <c r="A1135" s="40">
        <v>1134</v>
      </c>
      <c r="B1135" s="46" t="s">
        <v>2614</v>
      </c>
      <c r="C1135" s="47" t="s">
        <v>2615</v>
      </c>
    </row>
    <row r="1136" spans="1:3" ht="16.5">
      <c r="A1136" s="40">
        <v>1135</v>
      </c>
      <c r="B1136" s="46" t="s">
        <v>2616</v>
      </c>
      <c r="C1136" s="47" t="s">
        <v>2617</v>
      </c>
    </row>
    <row r="1137" spans="1:3" ht="16.5">
      <c r="A1137" s="40">
        <v>1136</v>
      </c>
      <c r="B1137" s="46" t="s">
        <v>2618</v>
      </c>
      <c r="C1137" s="47" t="s">
        <v>2619</v>
      </c>
    </row>
    <row r="1138" spans="1:3" ht="16.5">
      <c r="A1138" s="40">
        <v>1137</v>
      </c>
      <c r="B1138" s="46" t="s">
        <v>2620</v>
      </c>
      <c r="C1138" s="47" t="s">
        <v>2621</v>
      </c>
    </row>
    <row r="1139" spans="1:3" ht="16.5">
      <c r="A1139" s="40">
        <v>1138</v>
      </c>
      <c r="B1139" s="46" t="s">
        <v>2622</v>
      </c>
      <c r="C1139" s="47" t="s">
        <v>2623</v>
      </c>
    </row>
    <row r="1140" spans="1:3" ht="16.5">
      <c r="A1140" s="40">
        <v>1139</v>
      </c>
      <c r="B1140" s="46" t="s">
        <v>2624</v>
      </c>
      <c r="C1140" s="47" t="s">
        <v>2625</v>
      </c>
    </row>
    <row r="1141" spans="1:3" ht="16.5">
      <c r="A1141" s="40">
        <v>1140</v>
      </c>
      <c r="B1141" s="46" t="s">
        <v>2626</v>
      </c>
      <c r="C1141" s="47" t="s">
        <v>2627</v>
      </c>
    </row>
    <row r="1142" spans="1:3" ht="16.5">
      <c r="A1142" s="40">
        <v>1141</v>
      </c>
      <c r="B1142" s="46" t="s">
        <v>2628</v>
      </c>
      <c r="C1142" s="47" t="s">
        <v>2629</v>
      </c>
    </row>
    <row r="1143" spans="1:3" ht="16.5">
      <c r="A1143" s="40">
        <v>1142</v>
      </c>
      <c r="B1143" s="46" t="s">
        <v>2630</v>
      </c>
      <c r="C1143" s="47" t="s">
        <v>2631</v>
      </c>
    </row>
    <row r="1144" spans="1:3" ht="16.5">
      <c r="A1144" s="40">
        <v>1143</v>
      </c>
      <c r="B1144" s="46" t="s">
        <v>2632</v>
      </c>
      <c r="C1144" s="47" t="s">
        <v>2633</v>
      </c>
    </row>
    <row r="1145" spans="1:3" ht="16.5">
      <c r="A1145" s="40">
        <v>1144</v>
      </c>
      <c r="B1145" s="46" t="s">
        <v>2634</v>
      </c>
      <c r="C1145" s="47" t="s">
        <v>2635</v>
      </c>
    </row>
    <row r="1146" spans="1:3" ht="16.5">
      <c r="A1146" s="40">
        <v>1145</v>
      </c>
      <c r="B1146" s="46" t="s">
        <v>2636</v>
      </c>
      <c r="C1146" s="47" t="s">
        <v>2637</v>
      </c>
    </row>
    <row r="1147" spans="1:3" ht="16.5">
      <c r="A1147" s="40">
        <v>1146</v>
      </c>
      <c r="B1147" s="46" t="s">
        <v>2638</v>
      </c>
      <c r="C1147" s="47" t="s">
        <v>2639</v>
      </c>
    </row>
    <row r="1148" spans="1:3" ht="16.5">
      <c r="A1148" s="40">
        <v>1147</v>
      </c>
      <c r="B1148" s="46" t="s">
        <v>2640</v>
      </c>
      <c r="C1148" s="48" t="s">
        <v>2641</v>
      </c>
    </row>
    <row r="1149" spans="1:3" ht="16.5">
      <c r="A1149" s="40">
        <v>1148</v>
      </c>
      <c r="B1149" s="46" t="s">
        <v>2642</v>
      </c>
      <c r="C1149" s="47" t="s">
        <v>2643</v>
      </c>
    </row>
    <row r="1150" spans="1:3" ht="16.5">
      <c r="A1150" s="40">
        <v>1149</v>
      </c>
      <c r="B1150" s="46" t="s">
        <v>2644</v>
      </c>
      <c r="C1150" s="47" t="s">
        <v>2645</v>
      </c>
    </row>
    <row r="1151" spans="1:3" ht="16.5">
      <c r="A1151" s="40">
        <v>1150</v>
      </c>
      <c r="B1151" s="46" t="s">
        <v>2646</v>
      </c>
      <c r="C1151" s="47" t="s">
        <v>2647</v>
      </c>
    </row>
    <row r="1152" spans="1:3" ht="16.5">
      <c r="A1152" s="40">
        <v>1151</v>
      </c>
      <c r="B1152" s="46" t="s">
        <v>2648</v>
      </c>
      <c r="C1152" s="47" t="s">
        <v>2649</v>
      </c>
    </row>
    <row r="1153" spans="1:3" ht="16.5">
      <c r="A1153" s="40">
        <v>1152</v>
      </c>
      <c r="B1153" s="46" t="s">
        <v>2650</v>
      </c>
      <c r="C1153" s="47" t="s">
        <v>2651</v>
      </c>
    </row>
    <row r="1154" spans="1:3" ht="16.5">
      <c r="A1154" s="40">
        <v>1153</v>
      </c>
      <c r="B1154" s="46" t="s">
        <v>2652</v>
      </c>
      <c r="C1154" s="47" t="s">
        <v>2653</v>
      </c>
    </row>
    <row r="1155" spans="1:3" ht="16.5">
      <c r="A1155" s="40">
        <v>1154</v>
      </c>
      <c r="B1155" s="46" t="s">
        <v>2654</v>
      </c>
      <c r="C1155" s="47" t="s">
        <v>2655</v>
      </c>
    </row>
    <row r="1156" spans="1:3" ht="16.5">
      <c r="A1156" s="40">
        <v>1155</v>
      </c>
      <c r="B1156" s="46" t="s">
        <v>2656</v>
      </c>
      <c r="C1156" s="47" t="s">
        <v>2657</v>
      </c>
    </row>
    <row r="1157" spans="1:3" ht="16.5">
      <c r="A1157" s="40">
        <v>1156</v>
      </c>
      <c r="B1157" s="46" t="s">
        <v>2658</v>
      </c>
      <c r="C1157" s="47" t="s">
        <v>2659</v>
      </c>
    </row>
    <row r="1158" spans="1:3" ht="16.5">
      <c r="A1158" s="40">
        <v>1157</v>
      </c>
      <c r="B1158" s="49" t="s">
        <v>2660</v>
      </c>
      <c r="C1158" s="50" t="s">
        <v>2661</v>
      </c>
    </row>
    <row r="1159" spans="1:3" ht="16.5">
      <c r="A1159" s="40">
        <v>1158</v>
      </c>
      <c r="B1159" s="46" t="s">
        <v>2662</v>
      </c>
      <c r="C1159" s="51" t="s">
        <v>2663</v>
      </c>
    </row>
    <row r="1160" spans="1:3" ht="16.5">
      <c r="A1160" s="40">
        <v>1159</v>
      </c>
      <c r="B1160" s="46" t="s">
        <v>2664</v>
      </c>
      <c r="C1160" s="51" t="s">
        <v>2665</v>
      </c>
    </row>
    <row r="1161" spans="1:3" ht="16.5">
      <c r="A1161" s="40">
        <v>1160</v>
      </c>
      <c r="B1161" s="46" t="s">
        <v>2666</v>
      </c>
      <c r="C1161" s="51" t="s">
        <v>2667</v>
      </c>
    </row>
    <row r="1162" spans="1:3" ht="16.5">
      <c r="A1162" s="40">
        <v>1161</v>
      </c>
      <c r="B1162" s="44" t="s">
        <v>2668</v>
      </c>
      <c r="C1162" s="45" t="s">
        <v>2669</v>
      </c>
    </row>
    <row r="1163" spans="1:3" ht="16.5">
      <c r="A1163" s="40">
        <v>1162</v>
      </c>
      <c r="B1163" s="44" t="s">
        <v>2670</v>
      </c>
      <c r="C1163" s="45" t="s">
        <v>2671</v>
      </c>
    </row>
    <row r="1164" spans="1:3" ht="16.5">
      <c r="A1164" s="40">
        <v>1163</v>
      </c>
      <c r="B1164" s="44" t="s">
        <v>2672</v>
      </c>
      <c r="C1164" s="45" t="s">
        <v>2673</v>
      </c>
    </row>
    <row r="1165" spans="1:3" ht="16.5">
      <c r="A1165" s="40">
        <v>1164</v>
      </c>
      <c r="B1165" s="44" t="s">
        <v>2674</v>
      </c>
      <c r="C1165" s="45" t="s">
        <v>2675</v>
      </c>
    </row>
    <row r="1166" spans="1:3" ht="16.5">
      <c r="A1166" s="40">
        <v>1165</v>
      </c>
      <c r="B1166" s="44" t="s">
        <v>2676</v>
      </c>
      <c r="C1166" s="45" t="s">
        <v>2677</v>
      </c>
    </row>
    <row r="1167" spans="1:3" ht="16.5">
      <c r="A1167" s="40">
        <v>1166</v>
      </c>
      <c r="B1167" s="44" t="s">
        <v>2678</v>
      </c>
      <c r="C1167" s="45" t="s">
        <v>2679</v>
      </c>
    </row>
    <row r="1168" spans="1:3" ht="16.5">
      <c r="A1168" s="40">
        <v>1167</v>
      </c>
      <c r="B1168" s="44" t="s">
        <v>2680</v>
      </c>
      <c r="C1168" s="45" t="s">
        <v>2681</v>
      </c>
    </row>
    <row r="1169" spans="1:3" ht="16.5">
      <c r="A1169" s="40">
        <v>1168</v>
      </c>
      <c r="B1169" s="44" t="s">
        <v>2682</v>
      </c>
      <c r="C1169" s="45" t="s">
        <v>2683</v>
      </c>
    </row>
    <row r="1170" spans="1:3" ht="16.5">
      <c r="A1170" s="40">
        <v>1169</v>
      </c>
      <c r="B1170" s="44" t="s">
        <v>2684</v>
      </c>
      <c r="C1170" s="45" t="s">
        <v>2685</v>
      </c>
    </row>
    <row r="1171" spans="1:3" ht="16.5">
      <c r="A1171" s="40">
        <v>1170</v>
      </c>
      <c r="B1171" s="44" t="s">
        <v>2686</v>
      </c>
      <c r="C1171" s="45" t="s">
        <v>2687</v>
      </c>
    </row>
    <row r="1172" spans="1:3" ht="16.5">
      <c r="A1172" s="40">
        <v>1171</v>
      </c>
      <c r="B1172" s="44" t="s">
        <v>2688</v>
      </c>
      <c r="C1172" s="45" t="s">
        <v>2689</v>
      </c>
    </row>
    <row r="1173" spans="1:3" ht="16.5">
      <c r="A1173" s="40">
        <v>1172</v>
      </c>
      <c r="B1173" s="44" t="s">
        <v>2690</v>
      </c>
      <c r="C1173" s="45" t="s">
        <v>2691</v>
      </c>
    </row>
    <row r="1174" spans="1:3" ht="16.5">
      <c r="A1174" s="40">
        <v>1173</v>
      </c>
      <c r="B1174" s="44" t="s">
        <v>2692</v>
      </c>
      <c r="C1174" s="45" t="s">
        <v>2693</v>
      </c>
    </row>
    <row r="1175" spans="1:3" ht="16.5">
      <c r="A1175" s="40">
        <v>1174</v>
      </c>
      <c r="B1175" s="44" t="s">
        <v>2694</v>
      </c>
      <c r="C1175" s="45" t="s">
        <v>2695</v>
      </c>
    </row>
    <row r="1176" spans="1:3" ht="16.5">
      <c r="A1176" s="40">
        <v>1175</v>
      </c>
      <c r="B1176" s="44" t="s">
        <v>2696</v>
      </c>
      <c r="C1176" s="45" t="s">
        <v>2697</v>
      </c>
    </row>
    <row r="1177" spans="1:3" ht="16.5">
      <c r="A1177" s="40">
        <v>1176</v>
      </c>
      <c r="B1177" s="44" t="s">
        <v>2698</v>
      </c>
      <c r="C1177" s="45" t="s">
        <v>2699</v>
      </c>
    </row>
    <row r="1178" spans="1:3" ht="16.5">
      <c r="A1178" s="40">
        <v>1177</v>
      </c>
      <c r="B1178" s="42" t="s">
        <v>2700</v>
      </c>
      <c r="C1178" s="43" t="s">
        <v>2701</v>
      </c>
    </row>
    <row r="1179" spans="1:3" ht="16.5">
      <c r="A1179" s="40">
        <v>1178</v>
      </c>
      <c r="B1179" s="42" t="s">
        <v>2702</v>
      </c>
      <c r="C1179" s="43" t="s">
        <v>2703</v>
      </c>
    </row>
    <row r="1180" spans="1:3" ht="16.5">
      <c r="A1180" s="40">
        <v>1179</v>
      </c>
      <c r="B1180" s="42" t="s">
        <v>2704</v>
      </c>
      <c r="C1180" s="43" t="s">
        <v>2705</v>
      </c>
    </row>
    <row r="1181" spans="1:3" ht="16.5">
      <c r="A1181" s="40">
        <v>1180</v>
      </c>
      <c r="B1181" s="42" t="s">
        <v>2706</v>
      </c>
      <c r="C1181" s="43" t="s">
        <v>2707</v>
      </c>
    </row>
    <row r="1182" spans="1:3" ht="16.5">
      <c r="A1182" s="40">
        <v>1181</v>
      </c>
      <c r="B1182" s="44" t="s">
        <v>2708</v>
      </c>
      <c r="C1182" s="45" t="s">
        <v>2709</v>
      </c>
    </row>
    <row r="1183" spans="1:3" ht="16.5">
      <c r="A1183" s="40">
        <v>1182</v>
      </c>
      <c r="B1183" s="44" t="s">
        <v>2710</v>
      </c>
      <c r="C1183" s="45" t="s">
        <v>2711</v>
      </c>
    </row>
    <row r="1184" spans="1:3" ht="16.5">
      <c r="A1184" s="40">
        <v>1183</v>
      </c>
      <c r="B1184" s="44" t="s">
        <v>2712</v>
      </c>
      <c r="C1184" s="45" t="s">
        <v>2713</v>
      </c>
    </row>
    <row r="1185" spans="1:3" ht="16.5">
      <c r="A1185" s="40">
        <v>1184</v>
      </c>
      <c r="B1185" s="44" t="s">
        <v>2714</v>
      </c>
      <c r="C1185" s="45" t="s">
        <v>2715</v>
      </c>
    </row>
    <row r="1186" spans="1:3" ht="16.5">
      <c r="A1186" s="40">
        <v>1185</v>
      </c>
      <c r="B1186" s="44" t="s">
        <v>2716</v>
      </c>
      <c r="C1186" s="45" t="s">
        <v>2717</v>
      </c>
    </row>
    <row r="1187" spans="1:3" ht="16.5">
      <c r="A1187" s="40">
        <v>1186</v>
      </c>
      <c r="B1187" s="44" t="s">
        <v>2718</v>
      </c>
      <c r="C1187" s="45" t="s">
        <v>2719</v>
      </c>
    </row>
    <row r="1188" spans="1:3" ht="16.5">
      <c r="A1188" s="40">
        <v>1187</v>
      </c>
      <c r="B1188" s="44" t="s">
        <v>2720</v>
      </c>
      <c r="C1188" s="45" t="s">
        <v>2721</v>
      </c>
    </row>
    <row r="1189" spans="1:3" ht="16.5">
      <c r="A1189" s="40">
        <v>1188</v>
      </c>
      <c r="B1189" s="44" t="s">
        <v>2722</v>
      </c>
      <c r="C1189" s="45" t="s">
        <v>2723</v>
      </c>
    </row>
    <row r="1190" spans="1:3" ht="16.5">
      <c r="A1190" s="40">
        <v>1189</v>
      </c>
      <c r="B1190" s="44" t="s">
        <v>2724</v>
      </c>
      <c r="C1190" s="45" t="s">
        <v>2725</v>
      </c>
    </row>
    <row r="1191" spans="1:3" ht="16.5">
      <c r="A1191" s="40">
        <v>1190</v>
      </c>
      <c r="B1191" s="44" t="s">
        <v>2726</v>
      </c>
      <c r="C1191" s="45" t="s">
        <v>2727</v>
      </c>
    </row>
    <row r="1192" spans="1:3" ht="16.5">
      <c r="A1192" s="40">
        <v>1191</v>
      </c>
      <c r="B1192" s="44" t="s">
        <v>2728</v>
      </c>
      <c r="C1192" s="45" t="s">
        <v>2729</v>
      </c>
    </row>
    <row r="1193" spans="1:3" ht="16.5">
      <c r="A1193" s="40">
        <v>1192</v>
      </c>
      <c r="B1193" s="44" t="s">
        <v>2730</v>
      </c>
      <c r="C1193" s="45" t="s">
        <v>2731</v>
      </c>
    </row>
    <row r="1194" spans="1:3" ht="16.5">
      <c r="A1194" s="40">
        <v>1193</v>
      </c>
      <c r="B1194" s="44" t="s">
        <v>2732</v>
      </c>
      <c r="C1194" s="45" t="s">
        <v>2733</v>
      </c>
    </row>
    <row r="1195" spans="1:3" ht="16.5">
      <c r="A1195" s="40">
        <v>1194</v>
      </c>
      <c r="B1195" s="44" t="s">
        <v>2734</v>
      </c>
      <c r="C1195" s="45" t="s">
        <v>2735</v>
      </c>
    </row>
    <row r="1196" spans="1:3" ht="16.5">
      <c r="A1196" s="40">
        <v>1195</v>
      </c>
      <c r="B1196" s="44" t="s">
        <v>2736</v>
      </c>
      <c r="C1196" s="45" t="s">
        <v>2737</v>
      </c>
    </row>
    <row r="1197" spans="1:3" ht="16.5">
      <c r="A1197" s="40">
        <v>1196</v>
      </c>
      <c r="B1197" s="44" t="s">
        <v>2738</v>
      </c>
      <c r="C1197" s="45" t="s">
        <v>2739</v>
      </c>
    </row>
    <row r="1198" spans="1:3" ht="16.5">
      <c r="A1198" s="40">
        <v>1197</v>
      </c>
      <c r="B1198" s="44" t="s">
        <v>2740</v>
      </c>
      <c r="C1198" s="45" t="s">
        <v>2741</v>
      </c>
    </row>
    <row r="1199" spans="1:3" ht="16.5">
      <c r="A1199" s="40">
        <v>1198</v>
      </c>
      <c r="B1199" s="42" t="s">
        <v>2742</v>
      </c>
      <c r="C1199" s="43" t="s">
        <v>2743</v>
      </c>
    </row>
    <row r="1200" spans="1:3" ht="16.5">
      <c r="A1200" s="40">
        <v>1199</v>
      </c>
      <c r="B1200" s="42" t="s">
        <v>2744</v>
      </c>
      <c r="C1200" s="43" t="s">
        <v>2745</v>
      </c>
    </row>
    <row r="1201" spans="1:3" ht="16.5">
      <c r="A1201" s="40">
        <v>1200</v>
      </c>
      <c r="B1201" s="42" t="s">
        <v>2746</v>
      </c>
      <c r="C1201" s="43" t="s">
        <v>2747</v>
      </c>
    </row>
    <row r="1202" spans="1:3" ht="16.5">
      <c r="A1202" s="40">
        <v>1201</v>
      </c>
      <c r="B1202" s="42" t="s">
        <v>2748</v>
      </c>
      <c r="C1202" s="43" t="s">
        <v>2749</v>
      </c>
    </row>
    <row r="1203" spans="1:3" ht="16.5">
      <c r="A1203" s="40">
        <v>1202</v>
      </c>
      <c r="B1203" s="42" t="s">
        <v>2750</v>
      </c>
      <c r="C1203" s="43" t="s">
        <v>2751</v>
      </c>
    </row>
    <row r="1204" spans="1:3" ht="16.5">
      <c r="A1204" s="40">
        <v>1203</v>
      </c>
      <c r="B1204" s="42" t="s">
        <v>2752</v>
      </c>
      <c r="C1204" s="43" t="s">
        <v>2753</v>
      </c>
    </row>
    <row r="1205" spans="1:3" ht="16.5">
      <c r="A1205" s="40">
        <v>1204</v>
      </c>
      <c r="B1205" s="42" t="s">
        <v>2754</v>
      </c>
      <c r="C1205" s="43" t="s">
        <v>2755</v>
      </c>
    </row>
    <row r="1206" spans="1:3" ht="16.5">
      <c r="A1206" s="40">
        <v>1205</v>
      </c>
      <c r="B1206" s="42" t="s">
        <v>2756</v>
      </c>
      <c r="C1206" s="43" t="s">
        <v>2757</v>
      </c>
    </row>
    <row r="1207" spans="1:3" ht="16.5">
      <c r="A1207" s="40">
        <v>1206</v>
      </c>
      <c r="B1207" s="42" t="s">
        <v>2758</v>
      </c>
      <c r="C1207" s="43" t="s">
        <v>2759</v>
      </c>
    </row>
    <row r="1208" spans="1:3" ht="16.5">
      <c r="A1208" s="40">
        <v>1207</v>
      </c>
      <c r="B1208" s="44" t="s">
        <v>2760</v>
      </c>
      <c r="C1208" s="45" t="s">
        <v>2761</v>
      </c>
    </row>
    <row r="1209" spans="1:3" ht="16.5">
      <c r="A1209" s="40">
        <v>1208</v>
      </c>
      <c r="B1209" s="44" t="s">
        <v>2762</v>
      </c>
      <c r="C1209" s="45" t="s">
        <v>2763</v>
      </c>
    </row>
    <row r="1210" spans="1:3" ht="16.5">
      <c r="A1210" s="40">
        <v>1209</v>
      </c>
      <c r="B1210" s="44" t="s">
        <v>2764</v>
      </c>
      <c r="C1210" s="45" t="s">
        <v>2765</v>
      </c>
    </row>
    <row r="1211" spans="1:3" ht="16.5">
      <c r="A1211" s="40">
        <v>1210</v>
      </c>
      <c r="B1211" s="44" t="s">
        <v>2766</v>
      </c>
      <c r="C1211" s="45" t="s">
        <v>2767</v>
      </c>
    </row>
    <row r="1212" spans="1:3" ht="16.5">
      <c r="A1212" s="40">
        <v>1211</v>
      </c>
      <c r="B1212" s="44" t="s">
        <v>2768</v>
      </c>
      <c r="C1212" s="45" t="s">
        <v>2769</v>
      </c>
    </row>
    <row r="1213" spans="1:3" ht="16.5">
      <c r="A1213" s="40">
        <v>1212</v>
      </c>
      <c r="B1213" s="44" t="s">
        <v>2770</v>
      </c>
      <c r="C1213" s="45" t="s">
        <v>2771</v>
      </c>
    </row>
    <row r="1214" spans="1:3" ht="16.5">
      <c r="A1214" s="40">
        <v>1213</v>
      </c>
      <c r="B1214" s="44" t="s">
        <v>2772</v>
      </c>
      <c r="C1214" s="45" t="s">
        <v>2773</v>
      </c>
    </row>
    <row r="1215" spans="1:3" ht="16.5">
      <c r="A1215" s="40">
        <v>1214</v>
      </c>
      <c r="B1215" s="44" t="s">
        <v>2774</v>
      </c>
      <c r="C1215" s="45" t="s">
        <v>2775</v>
      </c>
    </row>
    <row r="1216" spans="1:3" ht="16.5">
      <c r="A1216" s="40">
        <v>1215</v>
      </c>
      <c r="B1216" s="44" t="s">
        <v>2776</v>
      </c>
      <c r="C1216" s="45" t="s">
        <v>2777</v>
      </c>
    </row>
    <row r="1217" spans="1:3" ht="16.5">
      <c r="A1217" s="40">
        <v>1216</v>
      </c>
      <c r="B1217" s="44" t="s">
        <v>2778</v>
      </c>
      <c r="C1217" s="45" t="s">
        <v>2779</v>
      </c>
    </row>
    <row r="1218" spans="1:3" ht="16.5">
      <c r="A1218" s="40">
        <v>1217</v>
      </c>
      <c r="B1218" s="44" t="s">
        <v>2780</v>
      </c>
      <c r="C1218" s="45" t="s">
        <v>2781</v>
      </c>
    </row>
    <row r="1219" spans="1:3" ht="16.5">
      <c r="A1219" s="40">
        <v>1218</v>
      </c>
      <c r="B1219" s="44" t="s">
        <v>2782</v>
      </c>
      <c r="C1219" s="45" t="s">
        <v>2783</v>
      </c>
    </row>
    <row r="1220" spans="1:3" ht="16.5">
      <c r="A1220" s="40">
        <v>1219</v>
      </c>
      <c r="B1220" s="44" t="s">
        <v>2784</v>
      </c>
      <c r="C1220" s="45" t="s">
        <v>2785</v>
      </c>
    </row>
    <row r="1221" spans="1:3" ht="16.5">
      <c r="A1221" s="40">
        <v>1220</v>
      </c>
      <c r="B1221" s="44" t="s">
        <v>2786</v>
      </c>
      <c r="C1221" s="45" t="s">
        <v>2787</v>
      </c>
    </row>
    <row r="1222" spans="1:3" ht="16.5">
      <c r="A1222" s="40">
        <v>1221</v>
      </c>
      <c r="B1222" s="44" t="s">
        <v>2788</v>
      </c>
      <c r="C1222" s="45" t="s">
        <v>2789</v>
      </c>
    </row>
    <row r="1223" spans="1:3" ht="16.5">
      <c r="A1223" s="40">
        <v>1222</v>
      </c>
      <c r="B1223" s="44" t="s">
        <v>2790</v>
      </c>
      <c r="C1223" s="45" t="s">
        <v>2791</v>
      </c>
    </row>
    <row r="1224" spans="1:3" ht="16.5">
      <c r="A1224" s="40">
        <v>1223</v>
      </c>
      <c r="B1224" s="44" t="s">
        <v>2792</v>
      </c>
      <c r="C1224" s="45" t="s">
        <v>2793</v>
      </c>
    </row>
    <row r="1225" spans="1:3" ht="16.5">
      <c r="A1225" s="40">
        <v>1224</v>
      </c>
      <c r="B1225" s="44" t="s">
        <v>2794</v>
      </c>
      <c r="C1225" s="45" t="s">
        <v>2795</v>
      </c>
    </row>
    <row r="1226" spans="1:3" ht="16.5">
      <c r="A1226" s="40">
        <v>1225</v>
      </c>
      <c r="B1226" s="44" t="s">
        <v>2796</v>
      </c>
      <c r="C1226" s="45" t="s">
        <v>2797</v>
      </c>
    </row>
    <row r="1227" spans="1:3" ht="16.5">
      <c r="A1227" s="40">
        <v>1226</v>
      </c>
      <c r="B1227" s="44" t="s">
        <v>2798</v>
      </c>
      <c r="C1227" s="45" t="s">
        <v>2799</v>
      </c>
    </row>
    <row r="1228" spans="1:3" ht="16.5">
      <c r="A1228" s="40">
        <v>1227</v>
      </c>
      <c r="B1228" s="44" t="s">
        <v>2800</v>
      </c>
      <c r="C1228" s="45" t="s">
        <v>2801</v>
      </c>
    </row>
    <row r="1229" spans="1:3" ht="16.5">
      <c r="A1229" s="40">
        <v>1228</v>
      </c>
      <c r="B1229" s="44" t="s">
        <v>2802</v>
      </c>
      <c r="C1229" s="45" t="s">
        <v>2803</v>
      </c>
    </row>
    <row r="1230" spans="1:3" ht="16.5">
      <c r="A1230" s="40">
        <v>1229</v>
      </c>
      <c r="B1230" s="44" t="s">
        <v>2804</v>
      </c>
      <c r="C1230" s="45" t="s">
        <v>2805</v>
      </c>
    </row>
    <row r="1231" spans="1:3" ht="16.5">
      <c r="A1231" s="40">
        <v>1230</v>
      </c>
      <c r="B1231" s="44" t="s">
        <v>2806</v>
      </c>
      <c r="C1231" s="45" t="s">
        <v>2807</v>
      </c>
    </row>
    <row r="1232" spans="1:3" ht="16.5">
      <c r="A1232" s="40">
        <v>1231</v>
      </c>
      <c r="B1232" s="44" t="s">
        <v>2808</v>
      </c>
      <c r="C1232" s="45" t="s">
        <v>2809</v>
      </c>
    </row>
    <row r="1233" spans="1:3" ht="16.5">
      <c r="A1233" s="40">
        <v>1232</v>
      </c>
      <c r="B1233" s="44" t="s">
        <v>2810</v>
      </c>
      <c r="C1233" s="45" t="s">
        <v>2811</v>
      </c>
    </row>
    <row r="1234" spans="1:3" ht="16.5">
      <c r="A1234" s="40">
        <v>1233</v>
      </c>
      <c r="B1234" s="44" t="s">
        <v>2812</v>
      </c>
      <c r="C1234" s="45" t="s">
        <v>2813</v>
      </c>
    </row>
    <row r="1235" spans="1:3" ht="16.5">
      <c r="A1235" s="40">
        <v>1234</v>
      </c>
      <c r="B1235" s="44" t="s">
        <v>2814</v>
      </c>
      <c r="C1235" s="45" t="s">
        <v>2815</v>
      </c>
    </row>
    <row r="1236" spans="1:3" ht="16.5">
      <c r="A1236" s="40">
        <v>1235</v>
      </c>
      <c r="B1236" s="44" t="s">
        <v>2816</v>
      </c>
      <c r="C1236" s="45" t="s">
        <v>2817</v>
      </c>
    </row>
    <row r="1237" spans="1:3" ht="16.5">
      <c r="A1237" s="40">
        <v>1236</v>
      </c>
      <c r="B1237" s="44" t="s">
        <v>2818</v>
      </c>
      <c r="C1237" s="45" t="s">
        <v>2819</v>
      </c>
    </row>
    <row r="1238" spans="1:3" ht="16.5">
      <c r="A1238" s="40">
        <v>1237</v>
      </c>
      <c r="B1238" s="44" t="s">
        <v>2820</v>
      </c>
      <c r="C1238" s="45" t="s">
        <v>2821</v>
      </c>
    </row>
    <row r="1239" spans="1:3" ht="16.5">
      <c r="A1239" s="40">
        <v>1238</v>
      </c>
      <c r="B1239" s="44" t="s">
        <v>2822</v>
      </c>
      <c r="C1239" s="45" t="s">
        <v>2823</v>
      </c>
    </row>
    <row r="1240" spans="1:3" ht="16.5">
      <c r="A1240" s="40">
        <v>1239</v>
      </c>
      <c r="B1240" s="42" t="s">
        <v>2824</v>
      </c>
      <c r="C1240" s="43" t="s">
        <v>2825</v>
      </c>
    </row>
    <row r="1241" spans="1:3" ht="16.5">
      <c r="A1241" s="40">
        <v>1240</v>
      </c>
      <c r="B1241" s="42" t="s">
        <v>2826</v>
      </c>
      <c r="C1241" s="43" t="s">
        <v>2827</v>
      </c>
    </row>
    <row r="1242" spans="1:3" ht="16.5">
      <c r="A1242" s="40">
        <v>1241</v>
      </c>
      <c r="B1242" s="44" t="s">
        <v>2828</v>
      </c>
      <c r="C1242" s="45" t="s">
        <v>2829</v>
      </c>
    </row>
    <row r="1243" spans="1:3" ht="16.5">
      <c r="A1243" s="40">
        <v>1242</v>
      </c>
      <c r="B1243" s="44" t="s">
        <v>2830</v>
      </c>
      <c r="C1243" s="45" t="s">
        <v>2831</v>
      </c>
    </row>
    <row r="1244" spans="1:3" ht="16.5">
      <c r="A1244" s="40">
        <v>1243</v>
      </c>
      <c r="B1244" s="44" t="s">
        <v>2832</v>
      </c>
      <c r="C1244" s="45" t="s">
        <v>2833</v>
      </c>
    </row>
    <row r="1245" spans="1:3" ht="16.5">
      <c r="A1245" s="40">
        <v>1244</v>
      </c>
      <c r="B1245" s="44" t="s">
        <v>2834</v>
      </c>
      <c r="C1245" s="45" t="s">
        <v>2835</v>
      </c>
    </row>
    <row r="1246" spans="1:3" ht="16.5">
      <c r="A1246" s="40">
        <v>1245</v>
      </c>
      <c r="B1246" s="44" t="s">
        <v>2836</v>
      </c>
      <c r="C1246" s="45" t="s">
        <v>2837</v>
      </c>
    </row>
    <row r="1247" spans="1:3" ht="16.5">
      <c r="A1247" s="40">
        <v>1246</v>
      </c>
      <c r="B1247" s="44" t="s">
        <v>2838</v>
      </c>
      <c r="C1247" s="45" t="s">
        <v>2839</v>
      </c>
    </row>
    <row r="1248" spans="1:3" ht="16.5">
      <c r="A1248" s="40">
        <v>1247</v>
      </c>
      <c r="B1248" s="44" t="s">
        <v>2840</v>
      </c>
      <c r="C1248" s="45" t="s">
        <v>2841</v>
      </c>
    </row>
    <row r="1249" spans="1:3" ht="16.5">
      <c r="A1249" s="40">
        <v>1248</v>
      </c>
      <c r="B1249" s="44" t="s">
        <v>2842</v>
      </c>
      <c r="C1249" s="45" t="s">
        <v>2843</v>
      </c>
    </row>
    <row r="1250" spans="1:3" ht="16.5">
      <c r="A1250" s="40">
        <v>1249</v>
      </c>
      <c r="B1250" s="44" t="s">
        <v>2844</v>
      </c>
      <c r="C1250" s="45" t="s">
        <v>2845</v>
      </c>
    </row>
    <row r="1251" spans="1:3" ht="16.5">
      <c r="A1251" s="40">
        <v>1250</v>
      </c>
      <c r="B1251" s="44" t="s">
        <v>2846</v>
      </c>
      <c r="C1251" s="45" t="s">
        <v>2847</v>
      </c>
    </row>
    <row r="1252" spans="1:3" ht="16.5">
      <c r="A1252" s="40">
        <v>1251</v>
      </c>
      <c r="B1252" s="44" t="s">
        <v>2848</v>
      </c>
      <c r="C1252" s="45" t="s">
        <v>2849</v>
      </c>
    </row>
    <row r="1253" spans="1:3" ht="16.5">
      <c r="A1253" s="40">
        <v>1252</v>
      </c>
      <c r="B1253" s="44" t="s">
        <v>2850</v>
      </c>
      <c r="C1253" s="45" t="s">
        <v>2851</v>
      </c>
    </row>
    <row r="1254" spans="1:3" ht="16.5">
      <c r="A1254" s="40">
        <v>1253</v>
      </c>
      <c r="B1254" s="42" t="s">
        <v>2852</v>
      </c>
      <c r="C1254" s="43" t="s">
        <v>2853</v>
      </c>
    </row>
    <row r="1255" spans="1:3" ht="16.5">
      <c r="A1255" s="40">
        <v>1254</v>
      </c>
      <c r="B1255" s="42" t="s">
        <v>2854</v>
      </c>
      <c r="C1255" s="43" t="s">
        <v>2855</v>
      </c>
    </row>
    <row r="1256" spans="1:3" ht="16.5">
      <c r="A1256" s="40">
        <v>1255</v>
      </c>
      <c r="B1256" s="42" t="s">
        <v>2856</v>
      </c>
      <c r="C1256" s="43" t="s">
        <v>2857</v>
      </c>
    </row>
    <row r="1257" spans="1:3" ht="16.5">
      <c r="A1257" s="40">
        <v>1256</v>
      </c>
      <c r="B1257" s="44" t="s">
        <v>2858</v>
      </c>
      <c r="C1257" s="45" t="s">
        <v>2859</v>
      </c>
    </row>
    <row r="1258" spans="1:3" ht="16.5">
      <c r="A1258" s="40">
        <v>1257</v>
      </c>
      <c r="B1258" s="44" t="s">
        <v>2860</v>
      </c>
      <c r="C1258" s="45" t="s">
        <v>2861</v>
      </c>
    </row>
    <row r="1259" spans="1:3" ht="16.5">
      <c r="A1259" s="40">
        <v>1258</v>
      </c>
      <c r="B1259" s="44" t="s">
        <v>2862</v>
      </c>
      <c r="C1259" s="45" t="s">
        <v>2863</v>
      </c>
    </row>
    <row r="1260" spans="1:3" ht="16.5">
      <c r="A1260" s="40">
        <v>1259</v>
      </c>
      <c r="B1260" s="44" t="s">
        <v>2864</v>
      </c>
      <c r="C1260" s="45" t="s">
        <v>2865</v>
      </c>
    </row>
    <row r="1261" spans="1:3" ht="16.5">
      <c r="A1261" s="40">
        <v>1260</v>
      </c>
      <c r="B1261" s="44" t="s">
        <v>2866</v>
      </c>
      <c r="C1261" s="45" t="s">
        <v>2867</v>
      </c>
    </row>
    <row r="1262" spans="1:3" ht="16.5">
      <c r="A1262" s="40">
        <v>1261</v>
      </c>
      <c r="B1262" s="42" t="s">
        <v>2868</v>
      </c>
      <c r="C1262" s="43" t="s">
        <v>2869</v>
      </c>
    </row>
    <row r="1263" spans="1:3" ht="16.5">
      <c r="A1263" s="40">
        <v>1262</v>
      </c>
      <c r="B1263" s="42" t="s">
        <v>2870</v>
      </c>
      <c r="C1263" s="43" t="s">
        <v>2871</v>
      </c>
    </row>
    <row r="1264" spans="1:3" ht="16.5">
      <c r="A1264" s="40">
        <v>1263</v>
      </c>
      <c r="B1264" s="44" t="s">
        <v>2872</v>
      </c>
      <c r="C1264" s="45" t="s">
        <v>2873</v>
      </c>
    </row>
    <row r="1265" spans="1:3" ht="16.5">
      <c r="A1265" s="40">
        <v>1264</v>
      </c>
      <c r="B1265" s="44" t="s">
        <v>2874</v>
      </c>
      <c r="C1265" s="45" t="s">
        <v>2875</v>
      </c>
    </row>
    <row r="1266" spans="1:3" ht="16.5">
      <c r="A1266" s="40">
        <v>1265</v>
      </c>
      <c r="B1266" s="44" t="s">
        <v>2876</v>
      </c>
      <c r="C1266" s="45" t="s">
        <v>2877</v>
      </c>
    </row>
    <row r="1267" spans="1:3" ht="16.5">
      <c r="A1267" s="40">
        <v>1266</v>
      </c>
      <c r="B1267" s="42" t="s">
        <v>2878</v>
      </c>
      <c r="C1267" s="43" t="s">
        <v>2879</v>
      </c>
    </row>
    <row r="1268" spans="1:3" ht="16.5">
      <c r="A1268" s="40">
        <v>1267</v>
      </c>
      <c r="B1268" s="42" t="s">
        <v>2880</v>
      </c>
      <c r="C1268" s="43" t="s">
        <v>2881</v>
      </c>
    </row>
    <row r="1269" spans="1:3" ht="16.5">
      <c r="A1269" s="40">
        <v>1268</v>
      </c>
      <c r="B1269" s="44" t="s">
        <v>2882</v>
      </c>
      <c r="C1269" s="45" t="s">
        <v>2883</v>
      </c>
    </row>
    <row r="1270" spans="1:3" ht="16.5">
      <c r="A1270" s="40">
        <v>1269</v>
      </c>
      <c r="B1270" s="44" t="s">
        <v>2884</v>
      </c>
      <c r="C1270" s="45" t="s">
        <v>2885</v>
      </c>
    </row>
    <row r="1271" spans="1:3" ht="16.5">
      <c r="A1271" s="40">
        <v>1270</v>
      </c>
      <c r="B1271" s="44" t="s">
        <v>2886</v>
      </c>
      <c r="C1271" s="45" t="s">
        <v>2887</v>
      </c>
    </row>
    <row r="1272" spans="1:3" ht="16.5">
      <c r="A1272" s="40">
        <v>1271</v>
      </c>
      <c r="B1272" s="44" t="s">
        <v>2888</v>
      </c>
      <c r="C1272" s="45" t="s">
        <v>2889</v>
      </c>
    </row>
    <row r="1273" spans="1:3" ht="16.5">
      <c r="A1273" s="40">
        <v>1272</v>
      </c>
      <c r="B1273" s="44" t="s">
        <v>2890</v>
      </c>
      <c r="C1273" s="45" t="s">
        <v>2891</v>
      </c>
    </row>
    <row r="1274" spans="1:3" ht="16.5">
      <c r="A1274" s="40">
        <v>1273</v>
      </c>
      <c r="B1274" s="44" t="s">
        <v>2892</v>
      </c>
      <c r="C1274" s="45" t="s">
        <v>2893</v>
      </c>
    </row>
    <row r="1275" spans="1:3" ht="16.5">
      <c r="A1275" s="40">
        <v>1274</v>
      </c>
      <c r="B1275" s="44" t="s">
        <v>2894</v>
      </c>
      <c r="C1275" s="45" t="s">
        <v>2895</v>
      </c>
    </row>
    <row r="1276" spans="1:3" ht="16.5">
      <c r="A1276" s="40">
        <v>1275</v>
      </c>
      <c r="B1276" s="44" t="s">
        <v>2896</v>
      </c>
      <c r="C1276" s="45" t="s">
        <v>2897</v>
      </c>
    </row>
    <row r="1277" spans="1:3" ht="16.5">
      <c r="A1277" s="40">
        <v>1276</v>
      </c>
      <c r="B1277" s="44" t="s">
        <v>2898</v>
      </c>
      <c r="C1277" s="45" t="s">
        <v>2899</v>
      </c>
    </row>
    <row r="1278" spans="1:3" ht="16.5">
      <c r="A1278" s="40">
        <v>1277</v>
      </c>
      <c r="B1278" s="44" t="s">
        <v>2900</v>
      </c>
      <c r="C1278" s="45" t="s">
        <v>2901</v>
      </c>
    </row>
    <row r="1279" spans="1:3" ht="16.5">
      <c r="A1279" s="40">
        <v>1278</v>
      </c>
      <c r="B1279" s="44" t="s">
        <v>2902</v>
      </c>
      <c r="C1279" s="45" t="s">
        <v>2903</v>
      </c>
    </row>
    <row r="1280" spans="1:3" ht="16.5">
      <c r="A1280" s="40">
        <v>1279</v>
      </c>
      <c r="B1280" s="44" t="s">
        <v>2904</v>
      </c>
      <c r="C1280" s="45" t="s">
        <v>2905</v>
      </c>
    </row>
    <row r="1281" spans="1:3" ht="16.5">
      <c r="A1281" s="40">
        <v>1280</v>
      </c>
      <c r="B1281" s="42" t="s">
        <v>2906</v>
      </c>
      <c r="C1281" s="43" t="s">
        <v>2907</v>
      </c>
    </row>
    <row r="1282" spans="1:3" ht="16.5">
      <c r="A1282" s="40">
        <v>1281</v>
      </c>
      <c r="B1282" s="42" t="s">
        <v>2908</v>
      </c>
      <c r="C1282" s="43" t="s">
        <v>2909</v>
      </c>
    </row>
    <row r="1283" spans="1:3" ht="16.5">
      <c r="A1283" s="40">
        <v>1282</v>
      </c>
      <c r="B1283" s="44" t="s">
        <v>2910</v>
      </c>
      <c r="C1283" s="45" t="s">
        <v>2911</v>
      </c>
    </row>
    <row r="1284" spans="1:3" ht="16.5">
      <c r="A1284" s="40">
        <v>1283</v>
      </c>
      <c r="B1284" s="44" t="s">
        <v>2912</v>
      </c>
      <c r="C1284" s="45" t="s">
        <v>2913</v>
      </c>
    </row>
    <row r="1285" spans="1:3" ht="16.5">
      <c r="A1285" s="40">
        <v>1284</v>
      </c>
      <c r="B1285" s="44" t="s">
        <v>2914</v>
      </c>
      <c r="C1285" s="45" t="s">
        <v>2915</v>
      </c>
    </row>
    <row r="1286" spans="1:3" ht="16.5">
      <c r="A1286" s="40">
        <v>1285</v>
      </c>
      <c r="B1286" s="44" t="s">
        <v>2916</v>
      </c>
      <c r="C1286" s="45" t="s">
        <v>2917</v>
      </c>
    </row>
    <row r="1287" spans="1:3" ht="16.5">
      <c r="A1287" s="40">
        <v>1286</v>
      </c>
      <c r="B1287" s="44" t="s">
        <v>2918</v>
      </c>
      <c r="C1287" s="45" t="s">
        <v>2919</v>
      </c>
    </row>
    <row r="1288" spans="1:3" ht="16.5">
      <c r="A1288" s="40">
        <v>1287</v>
      </c>
      <c r="B1288" s="44" t="s">
        <v>2920</v>
      </c>
      <c r="C1288" s="45" t="s">
        <v>2921</v>
      </c>
    </row>
    <row r="1289" spans="1:3" ht="16.5">
      <c r="A1289" s="40">
        <v>1288</v>
      </c>
      <c r="B1289" s="44" t="s">
        <v>2922</v>
      </c>
      <c r="C1289" s="45" t="s">
        <v>2923</v>
      </c>
    </row>
    <row r="1290" spans="1:3" ht="16.5">
      <c r="A1290" s="40">
        <v>1289</v>
      </c>
      <c r="B1290" s="44" t="s">
        <v>2924</v>
      </c>
      <c r="C1290" s="45" t="s">
        <v>2925</v>
      </c>
    </row>
    <row r="1291" spans="1:3" ht="16.5">
      <c r="A1291" s="40">
        <v>1290</v>
      </c>
      <c r="B1291" s="44" t="s">
        <v>2926</v>
      </c>
      <c r="C1291" s="45" t="s">
        <v>2927</v>
      </c>
    </row>
    <row r="1292" spans="1:3" ht="16.5">
      <c r="A1292" s="40">
        <v>1291</v>
      </c>
      <c r="B1292" s="44" t="s">
        <v>2928</v>
      </c>
      <c r="C1292" s="45" t="s">
        <v>2929</v>
      </c>
    </row>
    <row r="1293" spans="1:3" ht="16.5">
      <c r="A1293" s="40">
        <v>1292</v>
      </c>
      <c r="B1293" s="44" t="s">
        <v>2930</v>
      </c>
      <c r="C1293" s="45" t="s">
        <v>2931</v>
      </c>
    </row>
    <row r="1294" spans="1:3" ht="16.5">
      <c r="A1294" s="40">
        <v>1293</v>
      </c>
      <c r="B1294" s="44" t="s">
        <v>2932</v>
      </c>
      <c r="C1294" s="45" t="s">
        <v>2933</v>
      </c>
    </row>
    <row r="1295" spans="1:3" ht="16.5">
      <c r="A1295" s="40">
        <v>1294</v>
      </c>
      <c r="B1295" s="44" t="s">
        <v>2934</v>
      </c>
      <c r="C1295" s="45" t="s">
        <v>2935</v>
      </c>
    </row>
    <row r="1296" spans="1:3" ht="16.5">
      <c r="A1296" s="40">
        <v>1295</v>
      </c>
      <c r="B1296" s="44" t="s">
        <v>2936</v>
      </c>
      <c r="C1296" s="45" t="s">
        <v>2937</v>
      </c>
    </row>
    <row r="1297" spans="1:3" ht="16.5">
      <c r="A1297" s="40">
        <v>1296</v>
      </c>
      <c r="B1297" s="44" t="s">
        <v>2938</v>
      </c>
      <c r="C1297" s="45" t="s">
        <v>2939</v>
      </c>
    </row>
    <row r="1298" spans="1:3" ht="16.5">
      <c r="A1298" s="40">
        <v>1297</v>
      </c>
      <c r="B1298" s="44" t="s">
        <v>2940</v>
      </c>
      <c r="C1298" s="45" t="s">
        <v>2941</v>
      </c>
    </row>
    <row r="1299" spans="1:3" ht="16.5">
      <c r="A1299" s="40">
        <v>1298</v>
      </c>
      <c r="B1299" s="44" t="s">
        <v>2942</v>
      </c>
      <c r="C1299" s="45" t="s">
        <v>2943</v>
      </c>
    </row>
    <row r="1300" spans="1:3" ht="16.5">
      <c r="A1300" s="40">
        <v>1299</v>
      </c>
      <c r="B1300" s="44" t="s">
        <v>2944</v>
      </c>
      <c r="C1300" s="45" t="s">
        <v>2945</v>
      </c>
    </row>
    <row r="1301" spans="1:3" ht="16.5">
      <c r="A1301" s="40">
        <v>1300</v>
      </c>
      <c r="B1301" s="44" t="s">
        <v>2946</v>
      </c>
      <c r="C1301" s="45" t="s">
        <v>2947</v>
      </c>
    </row>
    <row r="1302" spans="1:3" ht="16.5">
      <c r="A1302" s="40">
        <v>1301</v>
      </c>
      <c r="B1302" s="42" t="s">
        <v>2948</v>
      </c>
      <c r="C1302" s="43" t="s">
        <v>2949</v>
      </c>
    </row>
    <row r="1303" spans="1:3" ht="16.5">
      <c r="A1303" s="40">
        <v>1302</v>
      </c>
      <c r="B1303" s="44" t="s">
        <v>2950</v>
      </c>
      <c r="C1303" s="45" t="s">
        <v>2951</v>
      </c>
    </row>
    <row r="1304" spans="1:3" ht="16.5">
      <c r="A1304" s="40">
        <v>1303</v>
      </c>
      <c r="B1304" s="44" t="s">
        <v>2952</v>
      </c>
      <c r="C1304" s="45" t="s">
        <v>2953</v>
      </c>
    </row>
    <row r="1305" spans="1:3" ht="16.5">
      <c r="A1305" s="40">
        <v>1304</v>
      </c>
      <c r="B1305" s="44" t="s">
        <v>2954</v>
      </c>
      <c r="C1305" s="45" t="s">
        <v>2955</v>
      </c>
    </row>
    <row r="1306" spans="1:3" ht="16.5">
      <c r="A1306" s="40">
        <v>1305</v>
      </c>
      <c r="B1306" s="44" t="s">
        <v>2956</v>
      </c>
      <c r="C1306" s="45" t="s">
        <v>2957</v>
      </c>
    </row>
    <row r="1307" spans="1:3" ht="16.5">
      <c r="A1307" s="40">
        <v>1306</v>
      </c>
      <c r="B1307" s="44" t="s">
        <v>2958</v>
      </c>
      <c r="C1307" s="45" t="s">
        <v>2959</v>
      </c>
    </row>
    <row r="1308" spans="1:3" ht="16.5">
      <c r="A1308" s="40">
        <v>1307</v>
      </c>
      <c r="B1308" s="44" t="s">
        <v>2960</v>
      </c>
      <c r="C1308" s="45" t="s">
        <v>2961</v>
      </c>
    </row>
    <row r="1309" spans="1:3" ht="16.5">
      <c r="A1309" s="40">
        <v>1308</v>
      </c>
      <c r="B1309" s="44" t="s">
        <v>2962</v>
      </c>
      <c r="C1309" s="45" t="s">
        <v>2963</v>
      </c>
    </row>
    <row r="1310" spans="1:3" ht="16.5">
      <c r="A1310" s="40">
        <v>1309</v>
      </c>
      <c r="B1310" s="44" t="s">
        <v>2964</v>
      </c>
      <c r="C1310" s="45" t="s">
        <v>2965</v>
      </c>
    </row>
    <row r="1311" spans="1:3" ht="16.5">
      <c r="A1311" s="40">
        <v>1310</v>
      </c>
      <c r="B1311" s="44" t="s">
        <v>2966</v>
      </c>
      <c r="C1311" s="45" t="s">
        <v>2967</v>
      </c>
    </row>
    <row r="1312" spans="1:3" ht="16.5">
      <c r="A1312" s="40">
        <v>1311</v>
      </c>
      <c r="B1312" s="44" t="s">
        <v>2968</v>
      </c>
      <c r="C1312" s="45" t="s">
        <v>2969</v>
      </c>
    </row>
    <row r="1313" spans="1:3" ht="16.5">
      <c r="A1313" s="40">
        <v>1312</v>
      </c>
      <c r="B1313" s="44" t="s">
        <v>2970</v>
      </c>
      <c r="C1313" s="45" t="s">
        <v>2971</v>
      </c>
    </row>
    <row r="1314" spans="1:3" ht="16.5">
      <c r="A1314" s="40">
        <v>1313</v>
      </c>
      <c r="B1314" s="44" t="s">
        <v>2972</v>
      </c>
      <c r="C1314" s="45" t="s">
        <v>2973</v>
      </c>
    </row>
    <row r="1315" spans="1:3" ht="16.5">
      <c r="A1315" s="40">
        <v>1314</v>
      </c>
      <c r="B1315" s="44" t="s">
        <v>2974</v>
      </c>
      <c r="C1315" s="45" t="s">
        <v>2975</v>
      </c>
    </row>
    <row r="1316" spans="1:3" ht="16.5">
      <c r="A1316" s="40">
        <v>1315</v>
      </c>
      <c r="B1316" s="44" t="s">
        <v>2976</v>
      </c>
      <c r="C1316" s="45" t="s">
        <v>2977</v>
      </c>
    </row>
    <row r="1317" spans="1:3" ht="16.5">
      <c r="A1317" s="40">
        <v>1316</v>
      </c>
      <c r="B1317" s="44" t="s">
        <v>2978</v>
      </c>
      <c r="C1317" s="45" t="s">
        <v>2979</v>
      </c>
    </row>
    <row r="1318" spans="1:3" ht="16.5">
      <c r="A1318" s="40">
        <v>1317</v>
      </c>
      <c r="B1318" s="44" t="s">
        <v>2980</v>
      </c>
      <c r="C1318" s="45" t="s">
        <v>2981</v>
      </c>
    </row>
    <row r="1319" spans="1:3" ht="16.5">
      <c r="A1319" s="40">
        <v>1318</v>
      </c>
      <c r="B1319" s="44" t="s">
        <v>2982</v>
      </c>
      <c r="C1319" s="45" t="s">
        <v>2983</v>
      </c>
    </row>
    <row r="1320" spans="1:3" ht="16.5">
      <c r="A1320" s="40">
        <v>1319</v>
      </c>
      <c r="B1320" s="44" t="s">
        <v>2984</v>
      </c>
      <c r="C1320" s="45" t="s">
        <v>2985</v>
      </c>
    </row>
    <row r="1321" spans="1:3" ht="16.5">
      <c r="A1321" s="40">
        <v>1320</v>
      </c>
      <c r="B1321" s="44" t="s">
        <v>2986</v>
      </c>
      <c r="C1321" s="45" t="s">
        <v>2987</v>
      </c>
    </row>
    <row r="1322" spans="1:3" ht="16.5">
      <c r="A1322" s="40">
        <v>1321</v>
      </c>
      <c r="B1322" s="44" t="s">
        <v>2988</v>
      </c>
      <c r="C1322" s="45" t="s">
        <v>2989</v>
      </c>
    </row>
    <row r="1323" spans="1:3" ht="16.5">
      <c r="A1323" s="40">
        <v>1322</v>
      </c>
      <c r="B1323" s="44" t="s">
        <v>2990</v>
      </c>
      <c r="C1323" s="45" t="s">
        <v>2991</v>
      </c>
    </row>
    <row r="1324" spans="1:3" ht="16.5">
      <c r="A1324" s="40">
        <v>1323</v>
      </c>
      <c r="B1324" s="44" t="s">
        <v>2992</v>
      </c>
      <c r="C1324" s="45" t="s">
        <v>2993</v>
      </c>
    </row>
    <row r="1325" spans="1:3" ht="16.5">
      <c r="A1325" s="40">
        <v>1324</v>
      </c>
      <c r="B1325" s="44" t="s">
        <v>2994</v>
      </c>
      <c r="C1325" s="45" t="s">
        <v>2995</v>
      </c>
    </row>
    <row r="1326" spans="1:3" ht="16.5">
      <c r="A1326" s="40">
        <v>1325</v>
      </c>
      <c r="B1326" s="44" t="s">
        <v>2996</v>
      </c>
      <c r="C1326" s="45" t="s">
        <v>2997</v>
      </c>
    </row>
    <row r="1327" spans="1:3" ht="16.5">
      <c r="A1327" s="40">
        <v>1326</v>
      </c>
      <c r="B1327" s="44" t="s">
        <v>2998</v>
      </c>
      <c r="C1327" s="45" t="s">
        <v>2999</v>
      </c>
    </row>
    <row r="1328" spans="1:3" ht="16.5">
      <c r="A1328" s="40">
        <v>1327</v>
      </c>
      <c r="B1328" s="44" t="s">
        <v>3000</v>
      </c>
      <c r="C1328" s="45" t="s">
        <v>3001</v>
      </c>
    </row>
    <row r="1329" spans="1:3" ht="16.5">
      <c r="A1329" s="40">
        <v>1328</v>
      </c>
      <c r="B1329" s="44" t="s">
        <v>3002</v>
      </c>
      <c r="C1329" s="45" t="s">
        <v>3003</v>
      </c>
    </row>
    <row r="1330" spans="1:3" ht="16.5">
      <c r="A1330" s="40">
        <v>1329</v>
      </c>
      <c r="B1330" s="44" t="s">
        <v>3004</v>
      </c>
      <c r="C1330" s="45" t="s">
        <v>3005</v>
      </c>
    </row>
    <row r="1331" spans="1:3" ht="16.5">
      <c r="A1331" s="40">
        <v>1330</v>
      </c>
      <c r="B1331" s="44" t="s">
        <v>3006</v>
      </c>
      <c r="C1331" s="45" t="s">
        <v>3007</v>
      </c>
    </row>
    <row r="1332" spans="1:3" ht="16.5">
      <c r="A1332" s="40">
        <v>1331</v>
      </c>
      <c r="B1332" s="44" t="s">
        <v>3008</v>
      </c>
      <c r="C1332" s="45" t="s">
        <v>3009</v>
      </c>
    </row>
    <row r="1333" spans="1:3" ht="16.5">
      <c r="A1333" s="40">
        <v>1332</v>
      </c>
      <c r="B1333" s="44" t="s">
        <v>3010</v>
      </c>
      <c r="C1333" s="45" t="s">
        <v>3011</v>
      </c>
    </row>
    <row r="1334" spans="1:3" ht="16.5">
      <c r="A1334" s="40">
        <v>1333</v>
      </c>
      <c r="B1334" s="44" t="s">
        <v>3012</v>
      </c>
      <c r="C1334" s="45" t="s">
        <v>3013</v>
      </c>
    </row>
    <row r="1335" spans="1:3" ht="16.5">
      <c r="A1335" s="40">
        <v>1334</v>
      </c>
      <c r="B1335" s="44" t="s">
        <v>3014</v>
      </c>
      <c r="C1335" s="45" t="s">
        <v>3015</v>
      </c>
    </row>
    <row r="1336" spans="1:3" ht="16.5">
      <c r="A1336" s="40">
        <v>1335</v>
      </c>
      <c r="B1336" s="44" t="s">
        <v>3016</v>
      </c>
      <c r="C1336" s="45" t="s">
        <v>3017</v>
      </c>
    </row>
    <row r="1337" spans="1:3" ht="16.5">
      <c r="A1337" s="40">
        <v>1336</v>
      </c>
      <c r="B1337" s="44" t="s">
        <v>3018</v>
      </c>
      <c r="C1337" s="45" t="s">
        <v>3019</v>
      </c>
    </row>
    <row r="1338" spans="1:3" ht="16.5">
      <c r="A1338" s="40">
        <v>1337</v>
      </c>
      <c r="B1338" s="44" t="s">
        <v>3020</v>
      </c>
      <c r="C1338" s="45" t="s">
        <v>3021</v>
      </c>
    </row>
    <row r="1339" spans="1:3" ht="16.5">
      <c r="A1339" s="40">
        <v>1338</v>
      </c>
      <c r="B1339" s="44" t="s">
        <v>3022</v>
      </c>
      <c r="C1339" s="45" t="s">
        <v>3023</v>
      </c>
    </row>
    <row r="1340" spans="1:3" ht="16.5">
      <c r="A1340" s="40">
        <v>1339</v>
      </c>
      <c r="B1340" s="44" t="s">
        <v>3024</v>
      </c>
      <c r="C1340" s="45" t="s">
        <v>3025</v>
      </c>
    </row>
    <row r="1341" spans="1:3" ht="16.5">
      <c r="A1341" s="40">
        <v>1340</v>
      </c>
      <c r="B1341" s="44" t="s">
        <v>3026</v>
      </c>
      <c r="C1341" s="45" t="s">
        <v>3027</v>
      </c>
    </row>
    <row r="1342" spans="1:3" ht="16.5">
      <c r="A1342" s="40">
        <v>1341</v>
      </c>
      <c r="B1342" s="44" t="s">
        <v>3028</v>
      </c>
      <c r="C1342" s="45" t="s">
        <v>3029</v>
      </c>
    </row>
    <row r="1343" spans="1:3" ht="16.5">
      <c r="A1343" s="40">
        <v>1342</v>
      </c>
      <c r="B1343" s="44" t="s">
        <v>3030</v>
      </c>
      <c r="C1343" s="45" t="s">
        <v>3031</v>
      </c>
    </row>
    <row r="1344" spans="1:3" ht="16.5">
      <c r="A1344" s="40">
        <v>1343</v>
      </c>
      <c r="B1344" s="44" t="s">
        <v>3032</v>
      </c>
      <c r="C1344" s="45" t="s">
        <v>3033</v>
      </c>
    </row>
    <row r="1345" spans="1:3" ht="16.5">
      <c r="A1345" s="40">
        <v>1344</v>
      </c>
      <c r="B1345" s="44" t="s">
        <v>3034</v>
      </c>
      <c r="C1345" s="45" t="s">
        <v>3035</v>
      </c>
    </row>
    <row r="1346" spans="1:3" ht="16.5">
      <c r="A1346" s="40">
        <v>1345</v>
      </c>
      <c r="B1346" s="44" t="s">
        <v>3036</v>
      </c>
      <c r="C1346" s="45" t="s">
        <v>3037</v>
      </c>
    </row>
    <row r="1347" spans="1:3" ht="16.5">
      <c r="A1347" s="40">
        <v>1346</v>
      </c>
      <c r="B1347" s="44" t="s">
        <v>3038</v>
      </c>
      <c r="C1347" s="45" t="s">
        <v>3039</v>
      </c>
    </row>
    <row r="1348" spans="1:3" ht="16.5">
      <c r="A1348" s="40">
        <v>1347</v>
      </c>
      <c r="B1348" s="44" t="s">
        <v>3040</v>
      </c>
      <c r="C1348" s="45" t="s">
        <v>3041</v>
      </c>
    </row>
    <row r="1349" spans="1:3" ht="16.5">
      <c r="A1349" s="40">
        <v>1348</v>
      </c>
      <c r="B1349" s="44" t="s">
        <v>3042</v>
      </c>
      <c r="C1349" s="45" t="s">
        <v>3043</v>
      </c>
    </row>
    <row r="1350" spans="1:3" ht="16.5">
      <c r="A1350" s="40">
        <v>1349</v>
      </c>
      <c r="B1350" s="44" t="s">
        <v>3044</v>
      </c>
      <c r="C1350" s="45" t="s">
        <v>3045</v>
      </c>
    </row>
    <row r="1351" spans="1:3" ht="16.5">
      <c r="A1351" s="40">
        <v>1350</v>
      </c>
      <c r="B1351" s="44" t="s">
        <v>3046</v>
      </c>
      <c r="C1351" s="45" t="s">
        <v>3047</v>
      </c>
    </row>
    <row r="1352" spans="1:3" ht="16.5">
      <c r="A1352" s="40">
        <v>1351</v>
      </c>
      <c r="B1352" s="44" t="s">
        <v>3048</v>
      </c>
      <c r="C1352" s="45" t="s">
        <v>3049</v>
      </c>
    </row>
    <row r="1353" spans="1:3" ht="16.5">
      <c r="A1353" s="40">
        <v>1352</v>
      </c>
      <c r="B1353" s="44" t="s">
        <v>3050</v>
      </c>
      <c r="C1353" s="45" t="s">
        <v>3051</v>
      </c>
    </row>
    <row r="1354" spans="1:3" ht="16.5">
      <c r="A1354" s="40">
        <v>1353</v>
      </c>
      <c r="B1354" s="44" t="s">
        <v>3052</v>
      </c>
      <c r="C1354" s="45" t="s">
        <v>3053</v>
      </c>
    </row>
    <row r="1355" spans="1:3" ht="16.5">
      <c r="A1355" s="40">
        <v>1354</v>
      </c>
      <c r="B1355" s="44" t="s">
        <v>3054</v>
      </c>
      <c r="C1355" s="45" t="s">
        <v>3055</v>
      </c>
    </row>
    <row r="1356" spans="1:3" ht="16.5">
      <c r="A1356" s="40">
        <v>1355</v>
      </c>
      <c r="B1356" s="44" t="s">
        <v>3056</v>
      </c>
      <c r="C1356" s="45" t="s">
        <v>3057</v>
      </c>
    </row>
    <row r="1357" spans="1:3" ht="16.5">
      <c r="A1357" s="40">
        <v>1356</v>
      </c>
      <c r="B1357" s="44" t="s">
        <v>3058</v>
      </c>
      <c r="C1357" s="45" t="s">
        <v>3059</v>
      </c>
    </row>
    <row r="1358" spans="1:3" ht="16.5">
      <c r="A1358" s="40">
        <v>1357</v>
      </c>
      <c r="B1358" s="44" t="s">
        <v>3060</v>
      </c>
      <c r="C1358" s="45" t="s">
        <v>3061</v>
      </c>
    </row>
    <row r="1359" spans="1:3" ht="16.5">
      <c r="A1359" s="40">
        <v>1358</v>
      </c>
      <c r="B1359" s="44" t="s">
        <v>3062</v>
      </c>
      <c r="C1359" s="45" t="s">
        <v>3063</v>
      </c>
    </row>
    <row r="1360" spans="1:3" ht="16.5">
      <c r="A1360" s="40">
        <v>1359</v>
      </c>
      <c r="B1360" s="44" t="s">
        <v>3064</v>
      </c>
      <c r="C1360" s="45" t="s">
        <v>3065</v>
      </c>
    </row>
    <row r="1361" spans="1:3" ht="16.5">
      <c r="A1361" s="40">
        <v>1360</v>
      </c>
      <c r="B1361" s="44" t="s">
        <v>3066</v>
      </c>
      <c r="C1361" s="45" t="s">
        <v>3067</v>
      </c>
    </row>
    <row r="1362" spans="1:3" ht="16.5">
      <c r="A1362" s="40">
        <v>1361</v>
      </c>
      <c r="B1362" s="44" t="s">
        <v>3068</v>
      </c>
      <c r="C1362" s="45" t="s">
        <v>3069</v>
      </c>
    </row>
    <row r="1363" spans="1:3" ht="16.5">
      <c r="A1363" s="40">
        <v>1362</v>
      </c>
      <c r="B1363" s="44" t="s">
        <v>3070</v>
      </c>
      <c r="C1363" s="45" t="s">
        <v>3071</v>
      </c>
    </row>
    <row r="1364" spans="1:3" ht="16.5">
      <c r="A1364" s="40">
        <v>1363</v>
      </c>
      <c r="B1364" s="44" t="s">
        <v>3072</v>
      </c>
      <c r="C1364" s="45" t="s">
        <v>3073</v>
      </c>
    </row>
    <row r="1365" spans="1:3" ht="16.5">
      <c r="A1365" s="40">
        <v>1364</v>
      </c>
      <c r="B1365" s="44" t="s">
        <v>3074</v>
      </c>
      <c r="C1365" s="45" t="s">
        <v>3075</v>
      </c>
    </row>
    <row r="1366" spans="1:3" ht="16.5">
      <c r="A1366" s="40">
        <v>1365</v>
      </c>
      <c r="B1366" s="44" t="s">
        <v>3076</v>
      </c>
      <c r="C1366" s="45" t="s">
        <v>3077</v>
      </c>
    </row>
    <row r="1367" spans="1:3" ht="16.5">
      <c r="A1367" s="40">
        <v>1366</v>
      </c>
      <c r="B1367" s="44" t="s">
        <v>3078</v>
      </c>
      <c r="C1367" s="45" t="s">
        <v>3079</v>
      </c>
    </row>
    <row r="1368" spans="1:3" ht="16.5">
      <c r="A1368" s="40">
        <v>1367</v>
      </c>
      <c r="B1368" s="44" t="s">
        <v>3080</v>
      </c>
      <c r="C1368" s="45" t="s">
        <v>3081</v>
      </c>
    </row>
    <row r="1369" spans="1:3" ht="16.5">
      <c r="A1369" s="40">
        <v>1368</v>
      </c>
      <c r="B1369" s="44" t="s">
        <v>3082</v>
      </c>
      <c r="C1369" s="45" t="s">
        <v>3083</v>
      </c>
    </row>
    <row r="1370" spans="1:3" ht="16.5">
      <c r="A1370" s="40">
        <v>1369</v>
      </c>
      <c r="B1370" s="44" t="s">
        <v>3084</v>
      </c>
      <c r="C1370" s="45" t="s">
        <v>3085</v>
      </c>
    </row>
    <row r="1371" spans="1:3" ht="16.5">
      <c r="A1371" s="40">
        <v>1370</v>
      </c>
      <c r="B1371" s="44" t="s">
        <v>3086</v>
      </c>
      <c r="C1371" s="45" t="s">
        <v>3087</v>
      </c>
    </row>
    <row r="1372" spans="1:3" ht="16.5">
      <c r="A1372" s="40">
        <v>1371</v>
      </c>
      <c r="B1372" s="44" t="s">
        <v>3088</v>
      </c>
      <c r="C1372" s="45" t="s">
        <v>3089</v>
      </c>
    </row>
    <row r="1373" spans="1:3" ht="16.5">
      <c r="A1373" s="40">
        <v>1372</v>
      </c>
      <c r="B1373" s="44" t="s">
        <v>3090</v>
      </c>
      <c r="C1373" s="45" t="s">
        <v>3091</v>
      </c>
    </row>
    <row r="1374" spans="1:3" ht="16.5">
      <c r="A1374" s="40">
        <v>1373</v>
      </c>
      <c r="B1374" s="44" t="s">
        <v>3092</v>
      </c>
      <c r="C1374" s="45" t="s">
        <v>3093</v>
      </c>
    </row>
    <row r="1375" spans="1:3" ht="16.5">
      <c r="A1375" s="40">
        <v>1374</v>
      </c>
      <c r="B1375" s="44" t="s">
        <v>3094</v>
      </c>
      <c r="C1375" s="45" t="s">
        <v>3095</v>
      </c>
    </row>
    <row r="1376" spans="1:3" ht="16.5">
      <c r="A1376" s="40">
        <v>1375</v>
      </c>
      <c r="B1376" s="44" t="s">
        <v>3096</v>
      </c>
      <c r="C1376" s="45" t="s">
        <v>3097</v>
      </c>
    </row>
    <row r="1377" spans="1:3" ht="16.5">
      <c r="A1377" s="40">
        <v>1376</v>
      </c>
      <c r="B1377" s="44" t="s">
        <v>3098</v>
      </c>
      <c r="C1377" s="45" t="s">
        <v>3099</v>
      </c>
    </row>
    <row r="1378" spans="1:3" ht="16.5">
      <c r="A1378" s="40">
        <v>1377</v>
      </c>
      <c r="B1378" s="44" t="s">
        <v>3100</v>
      </c>
      <c r="C1378" s="45" t="s">
        <v>3101</v>
      </c>
    </row>
    <row r="1379" spans="1:3" ht="16.5">
      <c r="A1379" s="40">
        <v>1378</v>
      </c>
      <c r="B1379" s="44" t="s">
        <v>3102</v>
      </c>
      <c r="C1379" s="45" t="s">
        <v>3103</v>
      </c>
    </row>
    <row r="1380" spans="1:3" ht="16.5">
      <c r="A1380" s="40">
        <v>1379</v>
      </c>
      <c r="B1380" s="44" t="s">
        <v>3104</v>
      </c>
      <c r="C1380" s="45" t="s">
        <v>3105</v>
      </c>
    </row>
    <row r="1381" spans="1:3" ht="16.5">
      <c r="A1381" s="40">
        <v>1380</v>
      </c>
      <c r="B1381" s="44" t="s">
        <v>3106</v>
      </c>
      <c r="C1381" s="45" t="s">
        <v>3107</v>
      </c>
    </row>
    <row r="1382" spans="1:3" ht="16.5">
      <c r="A1382" s="40">
        <v>1381</v>
      </c>
      <c r="B1382" s="44" t="s">
        <v>3108</v>
      </c>
      <c r="C1382" s="45" t="s">
        <v>3109</v>
      </c>
    </row>
    <row r="1383" spans="1:3" ht="16.5">
      <c r="A1383" s="40">
        <v>1382</v>
      </c>
      <c r="B1383" s="44" t="s">
        <v>3110</v>
      </c>
      <c r="C1383" s="45" t="s">
        <v>3111</v>
      </c>
    </row>
    <row r="1384" spans="1:3" ht="16.5">
      <c r="A1384" s="40">
        <v>1383</v>
      </c>
      <c r="B1384" s="44" t="s">
        <v>3112</v>
      </c>
      <c r="C1384" s="45" t="s">
        <v>3113</v>
      </c>
    </row>
    <row r="1385" spans="1:3" ht="16.5">
      <c r="A1385" s="40">
        <v>1384</v>
      </c>
      <c r="B1385" s="44" t="s">
        <v>3114</v>
      </c>
      <c r="C1385" s="45" t="s">
        <v>3115</v>
      </c>
    </row>
    <row r="1386" spans="1:3" ht="16.5">
      <c r="A1386" s="40">
        <v>1385</v>
      </c>
      <c r="B1386" s="44" t="s">
        <v>3116</v>
      </c>
      <c r="C1386" s="45" t="s">
        <v>3117</v>
      </c>
    </row>
    <row r="1387" spans="1:3" ht="16.5">
      <c r="A1387" s="40">
        <v>1386</v>
      </c>
      <c r="B1387" s="44" t="s">
        <v>3118</v>
      </c>
      <c r="C1387" s="45" t="s">
        <v>3119</v>
      </c>
    </row>
    <row r="1388" spans="1:3" ht="16.5">
      <c r="A1388" s="40">
        <v>1387</v>
      </c>
      <c r="B1388" s="44" t="s">
        <v>3120</v>
      </c>
      <c r="C1388" s="45" t="s">
        <v>3121</v>
      </c>
    </row>
    <row r="1389" spans="1:3" ht="16.5">
      <c r="A1389" s="40">
        <v>1388</v>
      </c>
      <c r="B1389" s="44" t="s">
        <v>3122</v>
      </c>
      <c r="C1389" s="45" t="s">
        <v>3123</v>
      </c>
    </row>
    <row r="1390" spans="1:3" ht="16.5">
      <c r="A1390" s="40">
        <v>1389</v>
      </c>
      <c r="B1390" s="44" t="s">
        <v>3124</v>
      </c>
      <c r="C1390" s="45" t="s">
        <v>3125</v>
      </c>
    </row>
    <row r="1391" spans="1:3" ht="16.5">
      <c r="A1391" s="40">
        <v>1390</v>
      </c>
      <c r="B1391" s="44" t="s">
        <v>3126</v>
      </c>
      <c r="C1391" s="45" t="s">
        <v>3127</v>
      </c>
    </row>
    <row r="1392" spans="1:3" ht="16.5">
      <c r="A1392" s="40">
        <v>1391</v>
      </c>
      <c r="B1392" s="44" t="s">
        <v>3128</v>
      </c>
      <c r="C1392" s="45" t="s">
        <v>3129</v>
      </c>
    </row>
    <row r="1393" spans="1:3" ht="16.5">
      <c r="A1393" s="40">
        <v>1392</v>
      </c>
      <c r="B1393" s="44" t="s">
        <v>3130</v>
      </c>
      <c r="C1393" s="45" t="s">
        <v>3131</v>
      </c>
    </row>
    <row r="1394" spans="1:3" ht="16.5">
      <c r="A1394" s="40">
        <v>1393</v>
      </c>
      <c r="B1394" s="44" t="s">
        <v>3132</v>
      </c>
      <c r="C1394" s="45" t="s">
        <v>3133</v>
      </c>
    </row>
    <row r="1395" spans="1:3" ht="16.5">
      <c r="A1395" s="40">
        <v>1394</v>
      </c>
      <c r="B1395" s="44" t="s">
        <v>3134</v>
      </c>
      <c r="C1395" s="45" t="s">
        <v>3135</v>
      </c>
    </row>
    <row r="1396" spans="1:3" ht="16.5">
      <c r="A1396" s="40">
        <v>1395</v>
      </c>
      <c r="B1396" s="44" t="s">
        <v>3136</v>
      </c>
      <c r="C1396" s="45" t="s">
        <v>3137</v>
      </c>
    </row>
    <row r="1397" spans="1:3" ht="16.5">
      <c r="A1397" s="40">
        <v>1396</v>
      </c>
      <c r="B1397" s="44" t="s">
        <v>3138</v>
      </c>
      <c r="C1397" s="45" t="s">
        <v>3139</v>
      </c>
    </row>
    <row r="1398" spans="1:3" ht="16.5">
      <c r="A1398" s="40">
        <v>1397</v>
      </c>
      <c r="B1398" s="44" t="s">
        <v>3140</v>
      </c>
      <c r="C1398" s="45" t="s">
        <v>3141</v>
      </c>
    </row>
    <row r="1399" spans="1:3" ht="16.5">
      <c r="A1399" s="40">
        <v>1398</v>
      </c>
      <c r="B1399" s="44" t="s">
        <v>3142</v>
      </c>
      <c r="C1399" s="45" t="s">
        <v>3143</v>
      </c>
    </row>
    <row r="1400" spans="1:3" ht="16.5">
      <c r="A1400" s="40">
        <v>1399</v>
      </c>
      <c r="B1400" s="44" t="s">
        <v>3144</v>
      </c>
      <c r="C1400" s="45" t="s">
        <v>3145</v>
      </c>
    </row>
    <row r="1401" spans="1:3" ht="16.5">
      <c r="A1401" s="40">
        <v>1400</v>
      </c>
      <c r="B1401" s="44" t="s">
        <v>3146</v>
      </c>
      <c r="C1401" s="45" t="s">
        <v>3147</v>
      </c>
    </row>
    <row r="1402" spans="1:3" ht="16.5">
      <c r="A1402" s="40">
        <v>1401</v>
      </c>
      <c r="B1402" s="44" t="s">
        <v>3148</v>
      </c>
      <c r="C1402" s="45" t="s">
        <v>3149</v>
      </c>
    </row>
    <row r="1403" spans="1:3" ht="16.5">
      <c r="A1403" s="40">
        <v>1402</v>
      </c>
      <c r="B1403" s="44" t="s">
        <v>3150</v>
      </c>
      <c r="C1403" s="45" t="s">
        <v>3151</v>
      </c>
    </row>
    <row r="1404" spans="1:3" ht="16.5">
      <c r="A1404" s="40">
        <v>1403</v>
      </c>
      <c r="B1404" s="44" t="s">
        <v>3152</v>
      </c>
      <c r="C1404" s="45" t="s">
        <v>3153</v>
      </c>
    </row>
    <row r="1405" spans="1:3" ht="16.5">
      <c r="A1405" s="40">
        <v>1404</v>
      </c>
      <c r="B1405" s="44" t="s">
        <v>3154</v>
      </c>
      <c r="C1405" s="45" t="s">
        <v>3155</v>
      </c>
    </row>
    <row r="1406" spans="1:3" ht="16.5">
      <c r="A1406" s="40">
        <v>1405</v>
      </c>
      <c r="B1406" s="44" t="s">
        <v>3156</v>
      </c>
      <c r="C1406" s="45" t="s">
        <v>3157</v>
      </c>
    </row>
    <row r="1407" spans="1:3" ht="16.5">
      <c r="A1407" s="40">
        <v>1406</v>
      </c>
      <c r="B1407" s="44" t="s">
        <v>3158</v>
      </c>
      <c r="C1407" s="45" t="s">
        <v>3159</v>
      </c>
    </row>
    <row r="1408" spans="1:3" ht="16.5">
      <c r="A1408" s="40">
        <v>1407</v>
      </c>
      <c r="B1408" s="44" t="s">
        <v>3160</v>
      </c>
      <c r="C1408" s="45" t="s">
        <v>3161</v>
      </c>
    </row>
    <row r="1409" spans="1:3" ht="16.5">
      <c r="A1409" s="40">
        <v>1408</v>
      </c>
      <c r="B1409" s="44" t="s">
        <v>3162</v>
      </c>
      <c r="C1409" s="45" t="s">
        <v>3163</v>
      </c>
    </row>
    <row r="1410" spans="1:3" ht="16.5">
      <c r="A1410" s="40">
        <v>1409</v>
      </c>
      <c r="B1410" s="44" t="s">
        <v>3164</v>
      </c>
      <c r="C1410" s="45" t="s">
        <v>3165</v>
      </c>
    </row>
    <row r="1411" spans="1:3" ht="16.5">
      <c r="A1411" s="40">
        <v>1410</v>
      </c>
      <c r="B1411" s="44" t="s">
        <v>3166</v>
      </c>
      <c r="C1411" s="45" t="s">
        <v>3167</v>
      </c>
    </row>
    <row r="1412" spans="1:3" ht="16.5">
      <c r="A1412" s="40">
        <v>1411</v>
      </c>
      <c r="B1412" s="44" t="s">
        <v>3168</v>
      </c>
      <c r="C1412" s="45" t="s">
        <v>3169</v>
      </c>
    </row>
    <row r="1413" spans="1:3" ht="16.5">
      <c r="A1413" s="40">
        <v>1412</v>
      </c>
      <c r="B1413" s="44" t="s">
        <v>3170</v>
      </c>
      <c r="C1413" s="45" t="s">
        <v>3171</v>
      </c>
    </row>
    <row r="1414" spans="1:3" ht="16.5">
      <c r="A1414" s="40">
        <v>1413</v>
      </c>
      <c r="B1414" s="44" t="s">
        <v>3172</v>
      </c>
      <c r="C1414" s="45" t="s">
        <v>3173</v>
      </c>
    </row>
    <row r="1415" spans="1:3" ht="16.5">
      <c r="A1415" s="40">
        <v>1414</v>
      </c>
      <c r="B1415" s="44" t="s">
        <v>3174</v>
      </c>
      <c r="C1415" s="45" t="s">
        <v>3175</v>
      </c>
    </row>
    <row r="1416" spans="1:3" ht="16.5">
      <c r="A1416" s="40">
        <v>1415</v>
      </c>
      <c r="B1416" s="44" t="s">
        <v>3176</v>
      </c>
      <c r="C1416" s="45" t="s">
        <v>3177</v>
      </c>
    </row>
    <row r="1417" spans="1:3" ht="16.5">
      <c r="A1417" s="40">
        <v>1416</v>
      </c>
      <c r="B1417" s="44" t="s">
        <v>3178</v>
      </c>
      <c r="C1417" s="45" t="s">
        <v>3179</v>
      </c>
    </row>
    <row r="1418" spans="1:3" ht="16.5">
      <c r="A1418" s="40">
        <v>1417</v>
      </c>
      <c r="B1418" s="44" t="s">
        <v>3180</v>
      </c>
      <c r="C1418" s="45" t="s">
        <v>3181</v>
      </c>
    </row>
    <row r="1419" spans="1:3" ht="16.5">
      <c r="A1419" s="40">
        <v>1418</v>
      </c>
      <c r="B1419" s="44" t="s">
        <v>3182</v>
      </c>
      <c r="C1419" s="45" t="s">
        <v>3183</v>
      </c>
    </row>
    <row r="1420" spans="1:3" ht="16.5">
      <c r="A1420" s="40">
        <v>1419</v>
      </c>
      <c r="B1420" s="44" t="s">
        <v>3184</v>
      </c>
      <c r="C1420" s="45" t="s">
        <v>3185</v>
      </c>
    </row>
    <row r="1421" spans="1:3" ht="16.5">
      <c r="A1421" s="40">
        <v>1420</v>
      </c>
      <c r="B1421" s="44" t="s">
        <v>3186</v>
      </c>
      <c r="C1421" s="45" t="s">
        <v>3187</v>
      </c>
    </row>
    <row r="1422" spans="1:3" ht="16.5">
      <c r="A1422" s="40">
        <v>1421</v>
      </c>
      <c r="B1422" s="44" t="s">
        <v>3188</v>
      </c>
      <c r="C1422" s="45" t="s">
        <v>3189</v>
      </c>
    </row>
    <row r="1423" spans="1:3" ht="16.5">
      <c r="A1423" s="40">
        <v>1422</v>
      </c>
      <c r="B1423" s="44" t="s">
        <v>3190</v>
      </c>
      <c r="C1423" s="45" t="s">
        <v>3191</v>
      </c>
    </row>
    <row r="1424" spans="1:3" ht="16.5">
      <c r="A1424" s="40">
        <v>1423</v>
      </c>
      <c r="B1424" s="44" t="s">
        <v>3192</v>
      </c>
      <c r="C1424" s="45" t="s">
        <v>3193</v>
      </c>
    </row>
    <row r="1425" spans="1:3" ht="16.5">
      <c r="A1425" s="40">
        <v>1424</v>
      </c>
      <c r="B1425" s="44" t="s">
        <v>3194</v>
      </c>
      <c r="C1425" s="45" t="s">
        <v>3195</v>
      </c>
    </row>
    <row r="1426" spans="1:3" ht="16.5">
      <c r="A1426" s="40">
        <v>1425</v>
      </c>
      <c r="B1426" s="44" t="s">
        <v>3196</v>
      </c>
      <c r="C1426" s="45" t="s">
        <v>3197</v>
      </c>
    </row>
    <row r="1427" spans="1:3" ht="16.5">
      <c r="A1427" s="40">
        <v>1426</v>
      </c>
      <c r="B1427" s="44" t="s">
        <v>3198</v>
      </c>
      <c r="C1427" s="45" t="s">
        <v>3199</v>
      </c>
    </row>
    <row r="1428" spans="1:3" ht="16.5">
      <c r="A1428" s="40">
        <v>1427</v>
      </c>
      <c r="B1428" s="44" t="s">
        <v>3200</v>
      </c>
      <c r="C1428" s="45" t="s">
        <v>3201</v>
      </c>
    </row>
    <row r="1429" spans="1:3" ht="16.5">
      <c r="A1429" s="40">
        <v>1428</v>
      </c>
      <c r="B1429" s="44" t="s">
        <v>3202</v>
      </c>
      <c r="C1429" s="45" t="s">
        <v>3203</v>
      </c>
    </row>
    <row r="1430" spans="1:3" ht="16.5">
      <c r="A1430" s="40">
        <v>1429</v>
      </c>
      <c r="B1430" s="44" t="s">
        <v>3204</v>
      </c>
      <c r="C1430" s="45" t="s">
        <v>3205</v>
      </c>
    </row>
    <row r="1431" spans="1:3" ht="16.5">
      <c r="A1431" s="40">
        <v>1430</v>
      </c>
      <c r="B1431" s="44" t="s">
        <v>3206</v>
      </c>
      <c r="C1431" s="45" t="s">
        <v>3207</v>
      </c>
    </row>
    <row r="1432" spans="1:3" ht="16.5">
      <c r="A1432" s="40">
        <v>1431</v>
      </c>
      <c r="B1432" s="44" t="s">
        <v>3208</v>
      </c>
      <c r="C1432" s="45" t="s">
        <v>3209</v>
      </c>
    </row>
    <row r="1433" spans="1:3" ht="16.5">
      <c r="A1433" s="40">
        <v>1432</v>
      </c>
      <c r="B1433" s="44" t="s">
        <v>3210</v>
      </c>
      <c r="C1433" s="45" t="s">
        <v>3211</v>
      </c>
    </row>
    <row r="1434" spans="1:3" ht="16.5">
      <c r="A1434" s="40">
        <v>1433</v>
      </c>
      <c r="B1434" s="44" t="s">
        <v>3212</v>
      </c>
      <c r="C1434" s="45" t="s">
        <v>3213</v>
      </c>
    </row>
    <row r="1435" spans="1:3" ht="16.5">
      <c r="A1435" s="40">
        <v>1434</v>
      </c>
      <c r="B1435" s="44" t="s">
        <v>3214</v>
      </c>
      <c r="C1435" s="45" t="s">
        <v>3215</v>
      </c>
    </row>
    <row r="1436" spans="1:3" ht="16.5">
      <c r="A1436" s="40">
        <v>1435</v>
      </c>
      <c r="B1436" s="44" t="s">
        <v>3216</v>
      </c>
      <c r="C1436" s="45" t="s">
        <v>3217</v>
      </c>
    </row>
    <row r="1437" spans="1:3" ht="16.5">
      <c r="A1437" s="40">
        <v>1436</v>
      </c>
      <c r="B1437" s="44" t="s">
        <v>3218</v>
      </c>
      <c r="C1437" s="45" t="s">
        <v>3219</v>
      </c>
    </row>
    <row r="1438" spans="1:3" ht="16.5">
      <c r="A1438" s="40">
        <v>1437</v>
      </c>
      <c r="B1438" s="44" t="s">
        <v>3220</v>
      </c>
      <c r="C1438" s="45" t="s">
        <v>3221</v>
      </c>
    </row>
    <row r="1439" spans="1:3" ht="16.5">
      <c r="A1439" s="40">
        <v>1438</v>
      </c>
      <c r="B1439" s="44" t="s">
        <v>3222</v>
      </c>
      <c r="C1439" s="45" t="s">
        <v>3223</v>
      </c>
    </row>
    <row r="1440" spans="1:3" ht="16.5">
      <c r="A1440" s="40">
        <v>1439</v>
      </c>
      <c r="B1440" s="44" t="s">
        <v>3224</v>
      </c>
      <c r="C1440" s="45" t="s">
        <v>3225</v>
      </c>
    </row>
    <row r="1441" spans="1:3" ht="16.5">
      <c r="A1441" s="40">
        <v>1440</v>
      </c>
      <c r="B1441" s="44" t="s">
        <v>3226</v>
      </c>
      <c r="C1441" s="45" t="s">
        <v>3227</v>
      </c>
    </row>
    <row r="1442" spans="1:3" ht="16.5">
      <c r="A1442" s="40">
        <v>1441</v>
      </c>
      <c r="B1442" s="44" t="s">
        <v>3228</v>
      </c>
      <c r="C1442" s="45" t="s">
        <v>3229</v>
      </c>
    </row>
    <row r="1443" spans="1:3" ht="16.5">
      <c r="A1443" s="40">
        <v>1442</v>
      </c>
      <c r="B1443" s="44" t="s">
        <v>3230</v>
      </c>
      <c r="C1443" s="45" t="s">
        <v>3231</v>
      </c>
    </row>
    <row r="1444" spans="1:3" ht="16.5">
      <c r="A1444" s="40">
        <v>1443</v>
      </c>
      <c r="B1444" s="44" t="s">
        <v>3232</v>
      </c>
      <c r="C1444" s="45" t="s">
        <v>3233</v>
      </c>
    </row>
    <row r="1445" spans="1:3" ht="16.5">
      <c r="A1445" s="40">
        <v>1444</v>
      </c>
      <c r="B1445" s="44" t="s">
        <v>3234</v>
      </c>
      <c r="C1445" s="45" t="s">
        <v>3235</v>
      </c>
    </row>
    <row r="1446" spans="1:3" ht="16.5">
      <c r="A1446" s="40">
        <v>1445</v>
      </c>
      <c r="B1446" s="44" t="s">
        <v>3236</v>
      </c>
      <c r="C1446" s="45" t="s">
        <v>3237</v>
      </c>
    </row>
    <row r="1447" spans="1:3" ht="16.5">
      <c r="A1447" s="40">
        <v>1446</v>
      </c>
      <c r="B1447" s="44" t="s">
        <v>3238</v>
      </c>
      <c r="C1447" s="45" t="s">
        <v>3239</v>
      </c>
    </row>
    <row r="1448" spans="1:3" ht="16.5">
      <c r="A1448" s="40">
        <v>1447</v>
      </c>
      <c r="B1448" s="44" t="s">
        <v>3240</v>
      </c>
      <c r="C1448" s="45" t="s">
        <v>3241</v>
      </c>
    </row>
    <row r="1449" spans="1:3" ht="16.5">
      <c r="A1449" s="40">
        <v>1448</v>
      </c>
      <c r="B1449" s="44" t="s">
        <v>3242</v>
      </c>
      <c r="C1449" s="45" t="s">
        <v>3243</v>
      </c>
    </row>
    <row r="1450" spans="1:3" ht="16.5">
      <c r="A1450" s="40">
        <v>1449</v>
      </c>
      <c r="B1450" s="52" t="s">
        <v>3244</v>
      </c>
      <c r="C1450" s="53" t="s">
        <v>3245</v>
      </c>
    </row>
    <row r="1451" spans="1:3" ht="16.5">
      <c r="A1451" s="40">
        <v>1450</v>
      </c>
      <c r="B1451" s="44" t="s">
        <v>3246</v>
      </c>
      <c r="C1451" s="45" t="s">
        <v>3247</v>
      </c>
    </row>
    <row r="1452" spans="1:3" ht="16.5">
      <c r="A1452" s="40">
        <v>1451</v>
      </c>
      <c r="B1452" s="44" t="s">
        <v>3248</v>
      </c>
      <c r="C1452" s="45" t="s">
        <v>3249</v>
      </c>
    </row>
    <row r="1453" spans="1:3" ht="16.5">
      <c r="A1453" s="40">
        <v>1452</v>
      </c>
      <c r="B1453" s="44" t="s">
        <v>3250</v>
      </c>
      <c r="C1453" s="45" t="s">
        <v>3251</v>
      </c>
    </row>
    <row r="1454" spans="1:3" ht="16.5">
      <c r="A1454" s="40">
        <v>1453</v>
      </c>
      <c r="B1454" s="44" t="s">
        <v>3252</v>
      </c>
      <c r="C1454" s="45" t="s">
        <v>3253</v>
      </c>
    </row>
    <row r="1455" spans="1:3" ht="16.5">
      <c r="A1455" s="40">
        <v>1454</v>
      </c>
      <c r="B1455" s="44" t="s">
        <v>3254</v>
      </c>
      <c r="C1455" s="45" t="s">
        <v>3255</v>
      </c>
    </row>
    <row r="1456" spans="1:3" ht="16.5">
      <c r="A1456" s="40">
        <v>1455</v>
      </c>
      <c r="B1456" s="44" t="s">
        <v>3256</v>
      </c>
      <c r="C1456" s="45" t="s">
        <v>3257</v>
      </c>
    </row>
    <row r="1457" spans="1:3" ht="16.5">
      <c r="A1457" s="40">
        <v>1456</v>
      </c>
      <c r="B1457" s="44" t="s">
        <v>3258</v>
      </c>
      <c r="C1457" s="45" t="s">
        <v>3259</v>
      </c>
    </row>
    <row r="1458" spans="1:3" ht="16.5">
      <c r="A1458" s="40">
        <v>1457</v>
      </c>
      <c r="B1458" s="44" t="s">
        <v>3260</v>
      </c>
      <c r="C1458" s="45" t="s">
        <v>3261</v>
      </c>
    </row>
    <row r="1459" spans="1:3" ht="16.5">
      <c r="A1459" s="40">
        <v>1458</v>
      </c>
      <c r="B1459" s="44" t="s">
        <v>3262</v>
      </c>
      <c r="C1459" s="45" t="s">
        <v>3263</v>
      </c>
    </row>
    <row r="1460" spans="1:3" ht="16.5">
      <c r="A1460" s="40">
        <v>1459</v>
      </c>
      <c r="B1460" s="44" t="s">
        <v>3264</v>
      </c>
      <c r="C1460" s="45" t="s">
        <v>3265</v>
      </c>
    </row>
    <row r="1461" spans="1:3" ht="16.5">
      <c r="A1461" s="40">
        <v>1460</v>
      </c>
      <c r="B1461" s="44" t="s">
        <v>3266</v>
      </c>
      <c r="C1461" s="45" t="s">
        <v>3267</v>
      </c>
    </row>
    <row r="1462" spans="1:3" ht="16.5">
      <c r="A1462" s="40">
        <v>1461</v>
      </c>
      <c r="B1462" s="44" t="s">
        <v>3268</v>
      </c>
      <c r="C1462" s="45" t="s">
        <v>3269</v>
      </c>
    </row>
    <row r="1463" spans="1:3" ht="16.5">
      <c r="A1463" s="40">
        <v>1462</v>
      </c>
      <c r="B1463" s="44" t="s">
        <v>3270</v>
      </c>
      <c r="C1463" s="45" t="s">
        <v>3271</v>
      </c>
    </row>
    <row r="1464" spans="1:3" ht="16.5">
      <c r="A1464" s="40">
        <v>1463</v>
      </c>
      <c r="B1464" s="44" t="s">
        <v>3272</v>
      </c>
      <c r="C1464" s="45" t="s">
        <v>3273</v>
      </c>
    </row>
    <row r="1465" spans="1:3" ht="16.5">
      <c r="A1465" s="40">
        <v>1464</v>
      </c>
      <c r="B1465" s="44" t="s">
        <v>3274</v>
      </c>
      <c r="C1465" s="45" t="s">
        <v>3275</v>
      </c>
    </row>
    <row r="1466" spans="1:3" ht="16.5">
      <c r="A1466" s="40">
        <v>1465</v>
      </c>
      <c r="B1466" s="44" t="s">
        <v>3276</v>
      </c>
      <c r="C1466" s="45" t="s">
        <v>3277</v>
      </c>
    </row>
    <row r="1467" spans="1:3" ht="16.5">
      <c r="A1467" s="40">
        <v>1466</v>
      </c>
      <c r="B1467" s="44" t="s">
        <v>3278</v>
      </c>
      <c r="C1467" s="45" t="s">
        <v>3279</v>
      </c>
    </row>
    <row r="1468" spans="1:3" ht="16.5">
      <c r="A1468" s="40">
        <v>1467</v>
      </c>
      <c r="B1468" s="44" t="s">
        <v>3280</v>
      </c>
      <c r="C1468" s="45" t="s">
        <v>3281</v>
      </c>
    </row>
    <row r="1469" spans="1:3" ht="16.5">
      <c r="A1469" s="40">
        <v>1468</v>
      </c>
      <c r="B1469" s="44" t="s">
        <v>3282</v>
      </c>
      <c r="C1469" s="45" t="s">
        <v>3283</v>
      </c>
    </row>
    <row r="1470" spans="1:3" ht="16.5">
      <c r="A1470" s="40">
        <v>1469</v>
      </c>
      <c r="B1470" s="44" t="s">
        <v>3284</v>
      </c>
      <c r="C1470" s="45" t="s">
        <v>3285</v>
      </c>
    </row>
    <row r="1471" spans="1:3" ht="16.5">
      <c r="A1471" s="40">
        <v>1470</v>
      </c>
      <c r="B1471" s="44" t="s">
        <v>3286</v>
      </c>
      <c r="C1471" s="45" t="s">
        <v>3287</v>
      </c>
    </row>
    <row r="1472" spans="1:3" ht="16.5">
      <c r="A1472" s="40">
        <v>1471</v>
      </c>
      <c r="B1472" s="44" t="s">
        <v>3288</v>
      </c>
      <c r="C1472" s="45" t="s">
        <v>3289</v>
      </c>
    </row>
    <row r="1473" spans="1:3" ht="16.5">
      <c r="A1473" s="40">
        <v>1472</v>
      </c>
      <c r="B1473" s="44" t="s">
        <v>3290</v>
      </c>
      <c r="C1473" s="45" t="s">
        <v>3291</v>
      </c>
    </row>
    <row r="1474" spans="1:3" ht="16.5">
      <c r="A1474" s="40">
        <v>1473</v>
      </c>
      <c r="B1474" s="44" t="s">
        <v>3292</v>
      </c>
      <c r="C1474" s="45" t="s">
        <v>3293</v>
      </c>
    </row>
    <row r="1475" spans="1:3" ht="16.5">
      <c r="A1475" s="40">
        <v>1474</v>
      </c>
      <c r="B1475" s="44" t="s">
        <v>3294</v>
      </c>
      <c r="C1475" s="45" t="s">
        <v>3295</v>
      </c>
    </row>
    <row r="1476" spans="1:3" ht="16.5">
      <c r="A1476" s="40">
        <v>1475</v>
      </c>
      <c r="B1476" s="44" t="s">
        <v>3296</v>
      </c>
      <c r="C1476" s="45" t="s">
        <v>3297</v>
      </c>
    </row>
    <row r="1477" spans="1:3" ht="16.5">
      <c r="A1477" s="40">
        <v>1476</v>
      </c>
      <c r="B1477" s="44" t="s">
        <v>3298</v>
      </c>
      <c r="C1477" s="45" t="s">
        <v>3299</v>
      </c>
    </row>
    <row r="1478" spans="1:3" ht="16.5">
      <c r="A1478" s="40">
        <v>1477</v>
      </c>
      <c r="B1478" s="44" t="s">
        <v>3300</v>
      </c>
      <c r="C1478" s="45" t="s">
        <v>3301</v>
      </c>
    </row>
    <row r="1479" spans="1:3" ht="16.5">
      <c r="A1479" s="40">
        <v>1478</v>
      </c>
      <c r="B1479" s="44" t="s">
        <v>3302</v>
      </c>
      <c r="C1479" s="45" t="s">
        <v>3303</v>
      </c>
    </row>
    <row r="1480" spans="1:3" ht="16.5">
      <c r="A1480" s="40">
        <v>1479</v>
      </c>
      <c r="B1480" s="44" t="s">
        <v>3304</v>
      </c>
      <c r="C1480" s="45" t="s">
        <v>3305</v>
      </c>
    </row>
    <row r="1481" spans="1:3" ht="16.5">
      <c r="A1481" s="40">
        <v>1480</v>
      </c>
      <c r="B1481" s="44" t="s">
        <v>3306</v>
      </c>
      <c r="C1481" s="45" t="s">
        <v>3307</v>
      </c>
    </row>
    <row r="1482" spans="1:3" ht="16.5">
      <c r="A1482" s="40">
        <v>1481</v>
      </c>
      <c r="B1482" s="44" t="s">
        <v>3308</v>
      </c>
      <c r="C1482" s="45" t="s">
        <v>3309</v>
      </c>
    </row>
    <row r="1483" spans="1:3" ht="16.5">
      <c r="A1483" s="40">
        <v>1482</v>
      </c>
      <c r="B1483" s="44" t="s">
        <v>3310</v>
      </c>
      <c r="C1483" s="45" t="s">
        <v>3311</v>
      </c>
    </row>
    <row r="1484" spans="1:3" ht="16.5">
      <c r="A1484" s="40">
        <v>1483</v>
      </c>
      <c r="B1484" s="44" t="s">
        <v>3312</v>
      </c>
      <c r="C1484" s="45" t="s">
        <v>3313</v>
      </c>
    </row>
    <row r="1485" spans="1:3" ht="16.5">
      <c r="A1485" s="40">
        <v>1484</v>
      </c>
      <c r="B1485" s="44" t="s">
        <v>3314</v>
      </c>
      <c r="C1485" s="45" t="s">
        <v>3315</v>
      </c>
    </row>
    <row r="1486" spans="1:3" ht="16.5">
      <c r="A1486" s="40">
        <v>1485</v>
      </c>
      <c r="B1486" s="44" t="s">
        <v>3316</v>
      </c>
      <c r="C1486" s="45" t="s">
        <v>3317</v>
      </c>
    </row>
    <row r="1487" spans="1:3" ht="16.5">
      <c r="A1487" s="40">
        <v>1486</v>
      </c>
      <c r="B1487" s="44" t="s">
        <v>3318</v>
      </c>
      <c r="C1487" s="45" t="s">
        <v>3319</v>
      </c>
    </row>
    <row r="1488" spans="1:3" ht="16.5">
      <c r="A1488" s="40">
        <v>1487</v>
      </c>
      <c r="B1488" s="44" t="s">
        <v>3320</v>
      </c>
      <c r="C1488" s="45" t="s">
        <v>3321</v>
      </c>
    </row>
    <row r="1489" spans="1:3" ht="16.5">
      <c r="A1489" s="40">
        <v>1488</v>
      </c>
      <c r="B1489" s="44" t="s">
        <v>3322</v>
      </c>
      <c r="C1489" s="45" t="s">
        <v>3323</v>
      </c>
    </row>
    <row r="1490" spans="1:3" ht="16.5">
      <c r="A1490" s="40">
        <v>1489</v>
      </c>
      <c r="B1490" s="44" t="s">
        <v>3324</v>
      </c>
      <c r="C1490" s="45" t="s">
        <v>3325</v>
      </c>
    </row>
    <row r="1491" spans="1:3" ht="16.5">
      <c r="A1491" s="40">
        <v>1490</v>
      </c>
      <c r="B1491" s="44" t="s">
        <v>3326</v>
      </c>
      <c r="C1491" s="45" t="s">
        <v>3327</v>
      </c>
    </row>
    <row r="1492" spans="1:3" ht="16.5">
      <c r="A1492" s="40">
        <v>1491</v>
      </c>
      <c r="B1492" s="44" t="s">
        <v>3328</v>
      </c>
      <c r="C1492" s="45" t="s">
        <v>3329</v>
      </c>
    </row>
    <row r="1493" spans="1:3" ht="16.5">
      <c r="A1493" s="40">
        <v>1492</v>
      </c>
      <c r="B1493" s="44" t="s">
        <v>3330</v>
      </c>
      <c r="C1493" s="45" t="s">
        <v>3331</v>
      </c>
    </row>
    <row r="1494" spans="1:3" ht="16.5">
      <c r="A1494" s="40">
        <v>1493</v>
      </c>
      <c r="B1494" s="44" t="s">
        <v>3332</v>
      </c>
      <c r="C1494" s="45" t="s">
        <v>3333</v>
      </c>
    </row>
    <row r="1495" spans="1:3" ht="16.5">
      <c r="A1495" s="40">
        <v>1494</v>
      </c>
      <c r="B1495" s="44" t="s">
        <v>3334</v>
      </c>
      <c r="C1495" s="45" t="s">
        <v>3335</v>
      </c>
    </row>
    <row r="1496" spans="1:3" ht="16.5">
      <c r="A1496" s="40">
        <v>1495</v>
      </c>
      <c r="B1496" s="44" t="s">
        <v>3336</v>
      </c>
      <c r="C1496" s="45" t="s">
        <v>3337</v>
      </c>
    </row>
    <row r="1497" spans="1:3" ht="16.5">
      <c r="A1497" s="40">
        <v>1496</v>
      </c>
      <c r="B1497" s="44" t="s">
        <v>3338</v>
      </c>
      <c r="C1497" s="45" t="s">
        <v>3339</v>
      </c>
    </row>
    <row r="1498" spans="1:3" ht="16.5">
      <c r="A1498" s="40">
        <v>1497</v>
      </c>
      <c r="B1498" s="44" t="s">
        <v>3340</v>
      </c>
      <c r="C1498" s="45" t="s">
        <v>3341</v>
      </c>
    </row>
    <row r="1499" spans="1:3" ht="16.5">
      <c r="A1499" s="40">
        <v>1498</v>
      </c>
      <c r="B1499" s="44" t="s">
        <v>3342</v>
      </c>
      <c r="C1499" s="45" t="s">
        <v>3343</v>
      </c>
    </row>
    <row r="1500" spans="1:3" ht="16.5">
      <c r="A1500" s="40">
        <v>1499</v>
      </c>
      <c r="B1500" s="44" t="s">
        <v>3344</v>
      </c>
      <c r="C1500" s="45" t="s">
        <v>3345</v>
      </c>
    </row>
    <row r="1501" spans="1:3" ht="16.5">
      <c r="A1501" s="40">
        <v>1500</v>
      </c>
      <c r="B1501" s="44" t="s">
        <v>3346</v>
      </c>
      <c r="C1501" s="45" t="s">
        <v>3347</v>
      </c>
    </row>
    <row r="1502" spans="1:3" ht="16.5">
      <c r="A1502" s="40">
        <v>1501</v>
      </c>
      <c r="B1502" s="44" t="s">
        <v>3348</v>
      </c>
      <c r="C1502" s="45" t="s">
        <v>3349</v>
      </c>
    </row>
    <row r="1503" spans="1:3" ht="16.5">
      <c r="A1503" s="40">
        <v>1502</v>
      </c>
      <c r="B1503" s="44" t="s">
        <v>3350</v>
      </c>
      <c r="C1503" s="45" t="s">
        <v>3351</v>
      </c>
    </row>
    <row r="1504" spans="1:3" ht="16.5">
      <c r="A1504" s="40">
        <v>1503</v>
      </c>
      <c r="B1504" s="44" t="s">
        <v>3352</v>
      </c>
      <c r="C1504" s="45" t="s">
        <v>3353</v>
      </c>
    </row>
    <row r="1505" spans="1:3" ht="16.5">
      <c r="A1505" s="40">
        <v>1504</v>
      </c>
      <c r="B1505" s="44" t="s">
        <v>3354</v>
      </c>
      <c r="C1505" s="45" t="s">
        <v>3355</v>
      </c>
    </row>
    <row r="1506" spans="1:3" ht="16.5">
      <c r="A1506" s="40">
        <v>1505</v>
      </c>
      <c r="B1506" s="44" t="s">
        <v>3356</v>
      </c>
      <c r="C1506" s="45" t="s">
        <v>3357</v>
      </c>
    </row>
    <row r="1507" spans="1:3" ht="16.5">
      <c r="A1507" s="40">
        <v>1506</v>
      </c>
      <c r="B1507" s="44" t="s">
        <v>3358</v>
      </c>
      <c r="C1507" s="45" t="s">
        <v>3359</v>
      </c>
    </row>
    <row r="1508" spans="1:3" ht="16.5">
      <c r="A1508" s="40">
        <v>1507</v>
      </c>
      <c r="B1508" s="44" t="s">
        <v>3360</v>
      </c>
      <c r="C1508" s="45" t="s">
        <v>3361</v>
      </c>
    </row>
    <row r="1509" spans="1:3" ht="16.5">
      <c r="A1509" s="40">
        <v>1508</v>
      </c>
      <c r="B1509" s="44" t="s">
        <v>3362</v>
      </c>
      <c r="C1509" s="45" t="s">
        <v>3363</v>
      </c>
    </row>
    <row r="1510" spans="1:3" ht="16.5">
      <c r="A1510" s="40">
        <v>1509</v>
      </c>
      <c r="B1510" s="44" t="s">
        <v>3364</v>
      </c>
      <c r="C1510" s="45" t="s">
        <v>3365</v>
      </c>
    </row>
    <row r="1511" spans="1:3" ht="16.5">
      <c r="A1511" s="40">
        <v>1510</v>
      </c>
      <c r="B1511" s="44" t="s">
        <v>3366</v>
      </c>
      <c r="C1511" s="45" t="s">
        <v>3367</v>
      </c>
    </row>
    <row r="1512" spans="1:3" ht="16.5">
      <c r="A1512" s="40">
        <v>1511</v>
      </c>
      <c r="B1512" s="44" t="s">
        <v>3368</v>
      </c>
      <c r="C1512" s="45" t="s">
        <v>3369</v>
      </c>
    </row>
    <row r="1513" spans="1:3" ht="16.5">
      <c r="A1513" s="40">
        <v>1512</v>
      </c>
      <c r="B1513" s="44" t="s">
        <v>3370</v>
      </c>
      <c r="C1513" s="45" t="s">
        <v>3371</v>
      </c>
    </row>
    <row r="1514" spans="1:3" ht="16.5">
      <c r="A1514" s="40">
        <v>1513</v>
      </c>
      <c r="B1514" s="44" t="s">
        <v>3372</v>
      </c>
      <c r="C1514" s="45" t="s">
        <v>3373</v>
      </c>
    </row>
    <row r="1515" spans="1:3" ht="16.5">
      <c r="A1515" s="40">
        <v>1514</v>
      </c>
      <c r="B1515" s="44" t="s">
        <v>3374</v>
      </c>
      <c r="C1515" s="45" t="s">
        <v>3375</v>
      </c>
    </row>
    <row r="1516" spans="1:3" ht="16.5">
      <c r="A1516" s="40">
        <v>1515</v>
      </c>
      <c r="B1516" s="44" t="s">
        <v>3376</v>
      </c>
      <c r="C1516" s="45" t="s">
        <v>3377</v>
      </c>
    </row>
    <row r="1517" spans="1:3" ht="16.5">
      <c r="A1517" s="40">
        <v>1516</v>
      </c>
      <c r="B1517" s="44" t="s">
        <v>3378</v>
      </c>
      <c r="C1517" s="45" t="s">
        <v>3379</v>
      </c>
    </row>
    <row r="1518" spans="1:3" ht="16.5">
      <c r="A1518" s="40">
        <v>1517</v>
      </c>
      <c r="B1518" s="44" t="s">
        <v>3380</v>
      </c>
      <c r="C1518" s="45" t="s">
        <v>3381</v>
      </c>
    </row>
    <row r="1519" spans="1:3" ht="16.5">
      <c r="A1519" s="40">
        <v>1518</v>
      </c>
      <c r="B1519" s="44" t="s">
        <v>3382</v>
      </c>
      <c r="C1519" s="45" t="s">
        <v>3383</v>
      </c>
    </row>
    <row r="1520" spans="1:3" ht="16.5">
      <c r="A1520" s="40">
        <v>1519</v>
      </c>
      <c r="B1520" s="44" t="s">
        <v>3384</v>
      </c>
      <c r="C1520" s="45" t="s">
        <v>3385</v>
      </c>
    </row>
    <row r="1521" spans="1:3" ht="16.5">
      <c r="A1521" s="40">
        <v>1520</v>
      </c>
      <c r="B1521" s="44" t="s">
        <v>3386</v>
      </c>
      <c r="C1521" s="45" t="s">
        <v>3387</v>
      </c>
    </row>
    <row r="1522" spans="1:3" ht="16.5">
      <c r="A1522" s="40">
        <v>1521</v>
      </c>
      <c r="B1522" s="44" t="s">
        <v>3388</v>
      </c>
      <c r="C1522" s="45" t="s">
        <v>3389</v>
      </c>
    </row>
    <row r="1523" spans="1:3" ht="16.5">
      <c r="A1523" s="40">
        <v>1522</v>
      </c>
      <c r="B1523" s="44" t="s">
        <v>3390</v>
      </c>
      <c r="C1523" s="45" t="s">
        <v>3391</v>
      </c>
    </row>
    <row r="1524" spans="1:3" ht="16.5">
      <c r="A1524" s="40">
        <v>1523</v>
      </c>
      <c r="B1524" s="44" t="s">
        <v>3392</v>
      </c>
      <c r="C1524" s="45" t="s">
        <v>3393</v>
      </c>
    </row>
    <row r="1525" spans="1:3" ht="16.5">
      <c r="A1525" s="40">
        <v>1524</v>
      </c>
      <c r="B1525" s="44" t="s">
        <v>3394</v>
      </c>
      <c r="C1525" s="45" t="s">
        <v>3395</v>
      </c>
    </row>
    <row r="1526" spans="1:3" ht="16.5">
      <c r="A1526" s="40">
        <v>1525</v>
      </c>
      <c r="B1526" s="44" t="s">
        <v>3396</v>
      </c>
      <c r="C1526" s="45" t="s">
        <v>3397</v>
      </c>
    </row>
    <row r="1527" spans="1:3" ht="16.5">
      <c r="A1527" s="40">
        <v>1526</v>
      </c>
      <c r="B1527" s="44" t="s">
        <v>3398</v>
      </c>
      <c r="C1527" s="45" t="s">
        <v>3399</v>
      </c>
    </row>
    <row r="1528" spans="1:3" ht="16.5">
      <c r="A1528" s="40">
        <v>1527</v>
      </c>
      <c r="B1528" s="44" t="s">
        <v>3400</v>
      </c>
      <c r="C1528" s="45" t="s">
        <v>3401</v>
      </c>
    </row>
    <row r="1529" spans="1:3" ht="16.5">
      <c r="A1529" s="40">
        <v>1528</v>
      </c>
      <c r="B1529" s="44" t="s">
        <v>3402</v>
      </c>
      <c r="C1529" s="45" t="s">
        <v>3403</v>
      </c>
    </row>
    <row r="1530" spans="1:3" ht="16.5">
      <c r="A1530" s="40">
        <v>1529</v>
      </c>
      <c r="B1530" s="44" t="s">
        <v>3404</v>
      </c>
      <c r="C1530" s="45" t="s">
        <v>3405</v>
      </c>
    </row>
    <row r="1531" spans="1:3" ht="16.5">
      <c r="A1531" s="40">
        <v>1530</v>
      </c>
      <c r="B1531" s="44" t="s">
        <v>3406</v>
      </c>
      <c r="C1531" s="45" t="s">
        <v>3407</v>
      </c>
    </row>
    <row r="1532" spans="1:3" ht="16.5">
      <c r="A1532" s="40">
        <v>1531</v>
      </c>
      <c r="B1532" s="44" t="s">
        <v>3408</v>
      </c>
      <c r="C1532" s="45" t="s">
        <v>3409</v>
      </c>
    </row>
    <row r="1533" spans="1:3" ht="16.5">
      <c r="A1533" s="40">
        <v>1532</v>
      </c>
      <c r="B1533" s="44" t="s">
        <v>3410</v>
      </c>
      <c r="C1533" s="45" t="s">
        <v>3411</v>
      </c>
    </row>
    <row r="1534" spans="1:3" ht="16.5">
      <c r="A1534" s="40">
        <v>1533</v>
      </c>
      <c r="B1534" s="44" t="s">
        <v>3412</v>
      </c>
      <c r="C1534" s="45" t="s">
        <v>3413</v>
      </c>
    </row>
    <row r="1535" spans="1:3" ht="16.5">
      <c r="A1535" s="40">
        <v>1534</v>
      </c>
      <c r="B1535" s="44" t="s">
        <v>3414</v>
      </c>
      <c r="C1535" s="45" t="s">
        <v>3415</v>
      </c>
    </row>
    <row r="1536" spans="1:3" ht="16.5">
      <c r="A1536" s="40">
        <v>1535</v>
      </c>
      <c r="B1536" s="44" t="s">
        <v>3416</v>
      </c>
      <c r="C1536" s="45" t="s">
        <v>3417</v>
      </c>
    </row>
    <row r="1537" spans="1:3" ht="16.5">
      <c r="A1537" s="40">
        <v>1536</v>
      </c>
      <c r="B1537" s="44" t="s">
        <v>3418</v>
      </c>
      <c r="C1537" s="45" t="s">
        <v>3419</v>
      </c>
    </row>
    <row r="1538" spans="1:3" ht="16.5">
      <c r="A1538" s="40">
        <v>1537</v>
      </c>
      <c r="B1538" s="44" t="s">
        <v>3420</v>
      </c>
      <c r="C1538" s="45" t="s">
        <v>3421</v>
      </c>
    </row>
    <row r="1539" spans="1:3" ht="16.5">
      <c r="A1539" s="40">
        <v>1538</v>
      </c>
      <c r="B1539" s="44" t="s">
        <v>3422</v>
      </c>
      <c r="C1539" s="45" t="s">
        <v>3423</v>
      </c>
    </row>
    <row r="1540" spans="1:3" ht="16.5">
      <c r="A1540" s="40">
        <v>1539</v>
      </c>
      <c r="B1540" s="44" t="s">
        <v>3424</v>
      </c>
      <c r="C1540" s="45" t="s">
        <v>3425</v>
      </c>
    </row>
    <row r="1541" spans="1:3" ht="16.5">
      <c r="A1541" s="40">
        <v>1540</v>
      </c>
      <c r="B1541" s="44" t="s">
        <v>3426</v>
      </c>
      <c r="C1541" s="45" t="s">
        <v>3427</v>
      </c>
    </row>
    <row r="1542" spans="1:3" ht="16.5">
      <c r="A1542" s="40">
        <v>1541</v>
      </c>
      <c r="B1542" s="44" t="s">
        <v>3428</v>
      </c>
      <c r="C1542" s="45" t="s">
        <v>3429</v>
      </c>
    </row>
    <row r="1543" spans="1:3" ht="16.5">
      <c r="A1543" s="40">
        <v>1542</v>
      </c>
      <c r="B1543" s="44" t="s">
        <v>3430</v>
      </c>
      <c r="C1543" s="45" t="s">
        <v>3431</v>
      </c>
    </row>
    <row r="1544" spans="1:3" ht="16.5">
      <c r="A1544" s="40">
        <v>1543</v>
      </c>
      <c r="B1544" s="44" t="s">
        <v>3432</v>
      </c>
      <c r="C1544" s="45" t="s">
        <v>3433</v>
      </c>
    </row>
    <row r="1545" spans="1:3" ht="16.5">
      <c r="A1545" s="40">
        <v>1544</v>
      </c>
      <c r="B1545" s="44" t="s">
        <v>3434</v>
      </c>
      <c r="C1545" s="45" t="s">
        <v>3435</v>
      </c>
    </row>
    <row r="1546" spans="1:3" ht="16.5">
      <c r="A1546" s="40">
        <v>1545</v>
      </c>
      <c r="B1546" s="44" t="s">
        <v>3436</v>
      </c>
      <c r="C1546" s="45" t="s">
        <v>3437</v>
      </c>
    </row>
    <row r="1547" spans="1:3" ht="16.5">
      <c r="A1547" s="40">
        <v>1546</v>
      </c>
      <c r="B1547" s="44" t="s">
        <v>3438</v>
      </c>
      <c r="C1547" s="45" t="s">
        <v>3439</v>
      </c>
    </row>
    <row r="1548" spans="1:3" ht="16.5">
      <c r="A1548" s="40">
        <v>1547</v>
      </c>
      <c r="B1548" s="44" t="s">
        <v>3440</v>
      </c>
      <c r="C1548" s="45" t="s">
        <v>3441</v>
      </c>
    </row>
    <row r="1549" spans="1:3" ht="16.5">
      <c r="A1549" s="40">
        <v>1548</v>
      </c>
      <c r="B1549" s="44" t="s">
        <v>3442</v>
      </c>
      <c r="C1549" s="45" t="s">
        <v>3443</v>
      </c>
    </row>
    <row r="1550" spans="1:3" ht="16.5">
      <c r="A1550" s="40">
        <v>1549</v>
      </c>
      <c r="B1550" s="44" t="s">
        <v>3444</v>
      </c>
      <c r="C1550" s="45" t="s">
        <v>3445</v>
      </c>
    </row>
    <row r="1551" spans="1:3" ht="16.5">
      <c r="A1551" s="40">
        <v>1550</v>
      </c>
      <c r="B1551" s="44" t="s">
        <v>3446</v>
      </c>
      <c r="C1551" s="45" t="s">
        <v>3447</v>
      </c>
    </row>
    <row r="1552" spans="1:3" ht="16.5">
      <c r="A1552" s="40">
        <v>1551</v>
      </c>
      <c r="B1552" s="44" t="s">
        <v>3448</v>
      </c>
      <c r="C1552" s="45" t="s">
        <v>3449</v>
      </c>
    </row>
    <row r="1553" spans="1:3" ht="16.5">
      <c r="A1553" s="40">
        <v>1552</v>
      </c>
      <c r="B1553" s="44" t="s">
        <v>3450</v>
      </c>
      <c r="C1553" s="45" t="s">
        <v>3451</v>
      </c>
    </row>
    <row r="1554" spans="1:3" ht="16.5">
      <c r="A1554" s="40">
        <v>1553</v>
      </c>
      <c r="B1554" s="44" t="s">
        <v>3452</v>
      </c>
      <c r="C1554" s="45" t="s">
        <v>3453</v>
      </c>
    </row>
    <row r="1555" spans="1:3" ht="16.5">
      <c r="A1555" s="40">
        <v>1554</v>
      </c>
      <c r="B1555" s="44" t="s">
        <v>3454</v>
      </c>
      <c r="C1555" s="45" t="s">
        <v>3455</v>
      </c>
    </row>
    <row r="1556" spans="1:3" ht="16.5">
      <c r="A1556" s="40">
        <v>1555</v>
      </c>
      <c r="B1556" s="44" t="s">
        <v>3456</v>
      </c>
      <c r="C1556" s="45" t="s">
        <v>3457</v>
      </c>
    </row>
    <row r="1557" spans="1:3" ht="16.5">
      <c r="A1557" s="40">
        <v>1556</v>
      </c>
      <c r="B1557" s="44" t="s">
        <v>3458</v>
      </c>
      <c r="C1557" s="45" t="s">
        <v>3459</v>
      </c>
    </row>
    <row r="1558" spans="1:3" ht="16.5">
      <c r="A1558" s="40">
        <v>1557</v>
      </c>
      <c r="B1558" s="44" t="s">
        <v>3460</v>
      </c>
      <c r="C1558" s="45" t="s">
        <v>3461</v>
      </c>
    </row>
    <row r="1559" spans="1:3" ht="16.5">
      <c r="A1559" s="40">
        <v>1558</v>
      </c>
      <c r="B1559" s="44" t="s">
        <v>3462</v>
      </c>
      <c r="C1559" s="45" t="s">
        <v>3463</v>
      </c>
    </row>
    <row r="1560" spans="1:3" ht="16.5">
      <c r="A1560" s="40">
        <v>1559</v>
      </c>
      <c r="B1560" s="44" t="s">
        <v>3464</v>
      </c>
      <c r="C1560" s="45" t="s">
        <v>3465</v>
      </c>
    </row>
    <row r="1561" spans="1:3" ht="16.5">
      <c r="A1561" s="40">
        <v>1560</v>
      </c>
      <c r="B1561" s="44" t="s">
        <v>3466</v>
      </c>
      <c r="C1561" s="45" t="s">
        <v>3467</v>
      </c>
    </row>
    <row r="1562" spans="1:3" ht="16.5">
      <c r="A1562" s="40">
        <v>1561</v>
      </c>
      <c r="B1562" s="44" t="s">
        <v>3468</v>
      </c>
      <c r="C1562" s="45" t="s">
        <v>3469</v>
      </c>
    </row>
    <row r="1563" spans="1:3" ht="16.5">
      <c r="A1563" s="40">
        <v>1562</v>
      </c>
      <c r="B1563" s="44" t="s">
        <v>3470</v>
      </c>
      <c r="C1563" s="45" t="s">
        <v>3471</v>
      </c>
    </row>
    <row r="1564" spans="1:3" ht="16.5">
      <c r="A1564" s="40">
        <v>1563</v>
      </c>
      <c r="B1564" s="44" t="s">
        <v>3472</v>
      </c>
      <c r="C1564" s="45" t="s">
        <v>3473</v>
      </c>
    </row>
    <row r="1565" spans="1:3" ht="16.5">
      <c r="A1565" s="40">
        <v>1564</v>
      </c>
      <c r="B1565" s="44" t="s">
        <v>3474</v>
      </c>
      <c r="C1565" s="45" t="s">
        <v>3475</v>
      </c>
    </row>
    <row r="1566" spans="1:3" ht="16.5">
      <c r="A1566" s="40">
        <v>1565</v>
      </c>
      <c r="B1566" s="44" t="s">
        <v>3476</v>
      </c>
      <c r="C1566" s="45" t="s">
        <v>3477</v>
      </c>
    </row>
    <row r="1567" spans="1:3" ht="16.5">
      <c r="A1567" s="40">
        <v>1566</v>
      </c>
      <c r="B1567" s="44" t="s">
        <v>3478</v>
      </c>
      <c r="C1567" s="45" t="s">
        <v>3479</v>
      </c>
    </row>
    <row r="1568" spans="1:3" ht="16.5">
      <c r="A1568" s="40">
        <v>1567</v>
      </c>
      <c r="B1568" s="44" t="s">
        <v>3480</v>
      </c>
      <c r="C1568" s="45" t="s">
        <v>3481</v>
      </c>
    </row>
    <row r="1569" spans="1:3" ht="16.5">
      <c r="A1569" s="40">
        <v>1568</v>
      </c>
      <c r="B1569" s="44" t="s">
        <v>3482</v>
      </c>
      <c r="C1569" s="45" t="s">
        <v>3483</v>
      </c>
    </row>
    <row r="1570" spans="1:3" ht="16.5">
      <c r="A1570" s="40">
        <v>1569</v>
      </c>
      <c r="B1570" s="44" t="s">
        <v>3484</v>
      </c>
      <c r="C1570" s="45" t="s">
        <v>3485</v>
      </c>
    </row>
    <row r="1571" spans="1:3" ht="16.5">
      <c r="A1571" s="40">
        <v>1570</v>
      </c>
      <c r="B1571" s="44" t="s">
        <v>3486</v>
      </c>
      <c r="C1571" s="45" t="s">
        <v>3487</v>
      </c>
    </row>
    <row r="1572" spans="1:3" ht="16.5">
      <c r="A1572" s="40">
        <v>1571</v>
      </c>
      <c r="B1572" s="44" t="s">
        <v>3488</v>
      </c>
      <c r="C1572" s="45" t="s">
        <v>3489</v>
      </c>
    </row>
    <row r="1573" spans="1:3" ht="16.5">
      <c r="A1573" s="40">
        <v>1572</v>
      </c>
      <c r="B1573" s="44" t="s">
        <v>3490</v>
      </c>
      <c r="C1573" s="45" t="s">
        <v>3491</v>
      </c>
    </row>
    <row r="1574" spans="1:3" ht="16.5">
      <c r="A1574" s="40">
        <v>1573</v>
      </c>
      <c r="B1574" s="44" t="s">
        <v>3492</v>
      </c>
      <c r="C1574" s="45" t="s">
        <v>3493</v>
      </c>
    </row>
    <row r="1575" spans="1:3" ht="16.5">
      <c r="A1575" s="40">
        <v>1574</v>
      </c>
      <c r="B1575" s="44" t="s">
        <v>3494</v>
      </c>
      <c r="C1575" s="45" t="s">
        <v>3495</v>
      </c>
    </row>
    <row r="1576" spans="1:3" ht="16.5">
      <c r="A1576" s="40">
        <v>1575</v>
      </c>
      <c r="B1576" s="44" t="s">
        <v>3496</v>
      </c>
      <c r="C1576" s="45" t="s">
        <v>3497</v>
      </c>
    </row>
    <row r="1577" spans="1:3" ht="16.5">
      <c r="A1577" s="40">
        <v>1576</v>
      </c>
      <c r="B1577" s="44" t="s">
        <v>3498</v>
      </c>
      <c r="C1577" s="45" t="s">
        <v>3499</v>
      </c>
    </row>
    <row r="1578" spans="1:3" ht="16.5">
      <c r="A1578" s="40">
        <v>1577</v>
      </c>
      <c r="B1578" s="44" t="s">
        <v>3500</v>
      </c>
      <c r="C1578" s="45" t="s">
        <v>3501</v>
      </c>
    </row>
    <row r="1579" spans="1:3" ht="16.5">
      <c r="A1579" s="40">
        <v>1578</v>
      </c>
      <c r="B1579" s="44" t="s">
        <v>3502</v>
      </c>
      <c r="C1579" s="45" t="s">
        <v>3503</v>
      </c>
    </row>
    <row r="1580" spans="1:3" ht="16.5">
      <c r="A1580" s="40">
        <v>1579</v>
      </c>
      <c r="B1580" s="44" t="s">
        <v>3504</v>
      </c>
      <c r="C1580" s="45" t="s">
        <v>3505</v>
      </c>
    </row>
    <row r="1581" spans="1:3" ht="16.5">
      <c r="A1581" s="40">
        <v>1580</v>
      </c>
      <c r="B1581" s="44" t="s">
        <v>3506</v>
      </c>
      <c r="C1581" s="45" t="s">
        <v>3507</v>
      </c>
    </row>
    <row r="1582" spans="1:3" ht="16.5">
      <c r="A1582" s="40">
        <v>1581</v>
      </c>
      <c r="B1582" s="44" t="s">
        <v>3508</v>
      </c>
      <c r="C1582" s="45" t="s">
        <v>3509</v>
      </c>
    </row>
    <row r="1583" spans="1:3" ht="16.5">
      <c r="A1583" s="40">
        <v>1582</v>
      </c>
      <c r="B1583" s="44" t="s">
        <v>3510</v>
      </c>
      <c r="C1583" s="45" t="s">
        <v>3511</v>
      </c>
    </row>
    <row r="1584" spans="1:3" ht="16.5">
      <c r="A1584" s="40">
        <v>1583</v>
      </c>
      <c r="B1584" s="44" t="s">
        <v>3512</v>
      </c>
      <c r="C1584" s="45" t="s">
        <v>3513</v>
      </c>
    </row>
    <row r="1585" spans="1:3" ht="16.5">
      <c r="A1585" s="40">
        <v>1584</v>
      </c>
      <c r="B1585" s="44" t="s">
        <v>3514</v>
      </c>
      <c r="C1585" s="45" t="s">
        <v>3515</v>
      </c>
    </row>
    <row r="1586" spans="1:3" ht="16.5">
      <c r="A1586" s="40">
        <v>1585</v>
      </c>
      <c r="B1586" s="44" t="s">
        <v>3516</v>
      </c>
      <c r="C1586" s="45" t="s">
        <v>3517</v>
      </c>
    </row>
    <row r="1587" spans="1:3" ht="16.5">
      <c r="A1587" s="40">
        <v>1586</v>
      </c>
      <c r="B1587" s="44" t="s">
        <v>3518</v>
      </c>
      <c r="C1587" s="45" t="s">
        <v>3519</v>
      </c>
    </row>
    <row r="1588" spans="1:3" ht="16.5">
      <c r="A1588" s="40">
        <v>1587</v>
      </c>
      <c r="B1588" s="44" t="s">
        <v>3520</v>
      </c>
      <c r="C1588" s="45" t="s">
        <v>3521</v>
      </c>
    </row>
    <row r="1589" spans="1:3" ht="16.5">
      <c r="A1589" s="40">
        <v>1588</v>
      </c>
      <c r="B1589" s="44" t="s">
        <v>3522</v>
      </c>
      <c r="C1589" s="45" t="s">
        <v>3523</v>
      </c>
    </row>
    <row r="1590" spans="1:3" ht="16.5">
      <c r="A1590" s="40">
        <v>1589</v>
      </c>
      <c r="B1590" s="44" t="s">
        <v>3524</v>
      </c>
      <c r="C1590" s="45" t="s">
        <v>3525</v>
      </c>
    </row>
    <row r="1591" spans="1:3" ht="16.5">
      <c r="A1591" s="40">
        <v>1590</v>
      </c>
      <c r="B1591" s="44" t="s">
        <v>3526</v>
      </c>
      <c r="C1591" s="45" t="s">
        <v>3527</v>
      </c>
    </row>
    <row r="1592" spans="1:3" ht="16.5">
      <c r="A1592" s="40">
        <v>1591</v>
      </c>
      <c r="B1592" s="44" t="s">
        <v>3528</v>
      </c>
      <c r="C1592" s="45" t="s">
        <v>3529</v>
      </c>
    </row>
    <row r="1593" spans="1:3" ht="16.5">
      <c r="A1593" s="40">
        <v>1592</v>
      </c>
      <c r="B1593" s="44" t="s">
        <v>3530</v>
      </c>
      <c r="C1593" s="45" t="s">
        <v>3531</v>
      </c>
    </row>
    <row r="1594" spans="1:3" ht="16.5">
      <c r="A1594" s="40">
        <v>1593</v>
      </c>
      <c r="B1594" s="44" t="s">
        <v>3532</v>
      </c>
      <c r="C1594" s="45" t="s">
        <v>3533</v>
      </c>
    </row>
    <row r="1595" spans="1:3" ht="16.5">
      <c r="A1595" s="40">
        <v>1594</v>
      </c>
      <c r="B1595" s="44" t="s">
        <v>3534</v>
      </c>
      <c r="C1595" s="45" t="s">
        <v>3535</v>
      </c>
    </row>
    <row r="1596" spans="1:3" ht="16.5">
      <c r="A1596" s="40">
        <v>1595</v>
      </c>
      <c r="B1596" s="44" t="s">
        <v>3536</v>
      </c>
      <c r="C1596" s="45" t="s">
        <v>3537</v>
      </c>
    </row>
    <row r="1597" spans="1:3" ht="16.5">
      <c r="A1597" s="40">
        <v>1596</v>
      </c>
      <c r="B1597" s="44" t="s">
        <v>3538</v>
      </c>
      <c r="C1597" s="45" t="s">
        <v>3539</v>
      </c>
    </row>
    <row r="1598" spans="1:3" ht="16.5">
      <c r="A1598" s="40">
        <v>1597</v>
      </c>
      <c r="B1598" s="44" t="s">
        <v>3540</v>
      </c>
      <c r="C1598" s="45" t="s">
        <v>3541</v>
      </c>
    </row>
    <row r="1599" spans="1:3" ht="16.5">
      <c r="A1599" s="40">
        <v>1598</v>
      </c>
      <c r="B1599" s="44" t="s">
        <v>3542</v>
      </c>
      <c r="C1599" s="45" t="s">
        <v>3543</v>
      </c>
    </row>
    <row r="1600" spans="1:3" ht="16.5">
      <c r="A1600" s="40">
        <v>1599</v>
      </c>
      <c r="B1600" s="44" t="s">
        <v>3544</v>
      </c>
      <c r="C1600" s="45" t="s">
        <v>3545</v>
      </c>
    </row>
    <row r="1601" spans="1:3" ht="16.5">
      <c r="A1601" s="40">
        <v>1600</v>
      </c>
      <c r="B1601" s="44" t="s">
        <v>3546</v>
      </c>
      <c r="C1601" s="45" t="s">
        <v>3547</v>
      </c>
    </row>
    <row r="1602" spans="1:3" ht="16.5">
      <c r="A1602" s="40">
        <v>1601</v>
      </c>
      <c r="B1602" s="44" t="s">
        <v>3548</v>
      </c>
      <c r="C1602" s="45" t="s">
        <v>3549</v>
      </c>
    </row>
    <row r="1603" spans="1:3" ht="16.5">
      <c r="A1603" s="40">
        <v>1602</v>
      </c>
      <c r="B1603" s="44" t="s">
        <v>3550</v>
      </c>
      <c r="C1603" s="45" t="s">
        <v>3551</v>
      </c>
    </row>
    <row r="1604" spans="1:3" ht="16.5">
      <c r="A1604" s="40">
        <v>1603</v>
      </c>
      <c r="B1604" s="44" t="s">
        <v>3552</v>
      </c>
      <c r="C1604" s="45" t="s">
        <v>3553</v>
      </c>
    </row>
    <row r="1605" spans="1:3" ht="16.5">
      <c r="A1605" s="40">
        <v>1604</v>
      </c>
      <c r="B1605" s="44" t="s">
        <v>3554</v>
      </c>
      <c r="C1605" s="45" t="s">
        <v>3555</v>
      </c>
    </row>
    <row r="1606" spans="1:3" ht="16.5">
      <c r="A1606" s="40">
        <v>1605</v>
      </c>
      <c r="B1606" s="44" t="s">
        <v>3556</v>
      </c>
      <c r="C1606" s="45" t="s">
        <v>3557</v>
      </c>
    </row>
    <row r="1607" spans="1:3" ht="16.5">
      <c r="A1607" s="40">
        <v>1606</v>
      </c>
      <c r="B1607" s="44" t="s">
        <v>3558</v>
      </c>
      <c r="C1607" s="45" t="s">
        <v>3559</v>
      </c>
    </row>
    <row r="1608" spans="1:3" ht="16.5">
      <c r="A1608" s="40">
        <v>1607</v>
      </c>
      <c r="B1608" s="44" t="s">
        <v>3560</v>
      </c>
      <c r="C1608" s="45" t="s">
        <v>3561</v>
      </c>
    </row>
    <row r="1609" spans="1:3" ht="16.5">
      <c r="A1609" s="40">
        <v>1608</v>
      </c>
      <c r="B1609" s="44" t="s">
        <v>3562</v>
      </c>
      <c r="C1609" s="45" t="s">
        <v>3563</v>
      </c>
    </row>
    <row r="1610" spans="1:3" ht="16.5">
      <c r="A1610" s="40">
        <v>1609</v>
      </c>
      <c r="B1610" s="44" t="s">
        <v>3564</v>
      </c>
      <c r="C1610" s="45" t="s">
        <v>3565</v>
      </c>
    </row>
    <row r="1611" spans="1:3" ht="16.5">
      <c r="A1611" s="40">
        <v>1610</v>
      </c>
      <c r="B1611" s="44" t="s">
        <v>3566</v>
      </c>
      <c r="C1611" s="45" t="s">
        <v>3567</v>
      </c>
    </row>
    <row r="1612" spans="1:3" ht="16.5">
      <c r="A1612" s="40">
        <v>1611</v>
      </c>
      <c r="B1612" s="44" t="s">
        <v>3568</v>
      </c>
      <c r="C1612" s="45" t="s">
        <v>3569</v>
      </c>
    </row>
    <row r="1613" spans="1:3" ht="16.5">
      <c r="A1613" s="40">
        <v>1612</v>
      </c>
      <c r="B1613" s="44" t="s">
        <v>3570</v>
      </c>
      <c r="C1613" s="45" t="s">
        <v>3571</v>
      </c>
    </row>
    <row r="1614" spans="1:3" ht="16.5">
      <c r="A1614" s="40">
        <v>1613</v>
      </c>
      <c r="B1614" s="44" t="s">
        <v>3572</v>
      </c>
      <c r="C1614" s="45" t="s">
        <v>3573</v>
      </c>
    </row>
    <row r="1615" spans="1:3" ht="16.5">
      <c r="A1615" s="40">
        <v>1614</v>
      </c>
      <c r="B1615" s="44" t="s">
        <v>3574</v>
      </c>
      <c r="C1615" s="45" t="s">
        <v>3575</v>
      </c>
    </row>
    <row r="1616" spans="1:3" ht="16.5">
      <c r="A1616" s="40">
        <v>1615</v>
      </c>
      <c r="B1616" s="44" t="s">
        <v>3576</v>
      </c>
      <c r="C1616" s="45" t="s">
        <v>3577</v>
      </c>
    </row>
    <row r="1617" spans="1:3" ht="16.5">
      <c r="A1617" s="40">
        <v>1616</v>
      </c>
      <c r="B1617" s="44" t="s">
        <v>3578</v>
      </c>
      <c r="C1617" s="45" t="s">
        <v>3579</v>
      </c>
    </row>
    <row r="1618" spans="1:3" ht="16.5">
      <c r="A1618" s="40">
        <v>1617</v>
      </c>
      <c r="B1618" s="44" t="s">
        <v>3580</v>
      </c>
      <c r="C1618" s="45" t="s">
        <v>3581</v>
      </c>
    </row>
    <row r="1619" spans="1:3" ht="16.5">
      <c r="A1619" s="40">
        <v>1618</v>
      </c>
      <c r="B1619" s="44" t="s">
        <v>3582</v>
      </c>
      <c r="C1619" s="45" t="s">
        <v>3583</v>
      </c>
    </row>
    <row r="1620" spans="1:3" ht="16.5">
      <c r="A1620" s="40">
        <v>1619</v>
      </c>
      <c r="B1620" s="44" t="s">
        <v>3584</v>
      </c>
      <c r="C1620" s="45" t="s">
        <v>3585</v>
      </c>
    </row>
    <row r="1621" spans="1:3" ht="16.5">
      <c r="A1621" s="40">
        <v>1620</v>
      </c>
      <c r="B1621" s="44" t="s">
        <v>3586</v>
      </c>
      <c r="C1621" s="45" t="s">
        <v>3587</v>
      </c>
    </row>
    <row r="1622" spans="1:3" ht="16.5">
      <c r="A1622" s="40">
        <v>1621</v>
      </c>
      <c r="B1622" s="44" t="s">
        <v>3588</v>
      </c>
      <c r="C1622" s="45" t="s">
        <v>3589</v>
      </c>
    </row>
    <row r="1623" spans="1:3" ht="16.5">
      <c r="A1623" s="40">
        <v>1622</v>
      </c>
      <c r="B1623" s="44" t="s">
        <v>3590</v>
      </c>
      <c r="C1623" s="45" t="s">
        <v>3591</v>
      </c>
    </row>
    <row r="1624" spans="1:3" ht="16.5">
      <c r="A1624" s="40">
        <v>1623</v>
      </c>
      <c r="B1624" s="44" t="s">
        <v>3592</v>
      </c>
      <c r="C1624" s="45" t="s">
        <v>3593</v>
      </c>
    </row>
    <row r="1625" spans="1:3" ht="16.5">
      <c r="A1625" s="40">
        <v>1624</v>
      </c>
      <c r="B1625" s="44" t="s">
        <v>3594</v>
      </c>
      <c r="C1625" s="45" t="s">
        <v>3595</v>
      </c>
    </row>
    <row r="1626" spans="1:3" ht="16.5">
      <c r="A1626" s="40">
        <v>1625</v>
      </c>
      <c r="B1626" s="44" t="s">
        <v>3596</v>
      </c>
      <c r="C1626" s="45" t="s">
        <v>3597</v>
      </c>
    </row>
    <row r="1627" spans="1:3" ht="16.5">
      <c r="A1627" s="40">
        <v>1626</v>
      </c>
      <c r="B1627" s="44" t="s">
        <v>3598</v>
      </c>
      <c r="C1627" s="45" t="s">
        <v>3599</v>
      </c>
    </row>
    <row r="1628" spans="1:3" ht="16.5">
      <c r="A1628" s="40">
        <v>1627</v>
      </c>
      <c r="B1628" s="44" t="s">
        <v>3600</v>
      </c>
      <c r="C1628" s="45" t="s">
        <v>3601</v>
      </c>
    </row>
    <row r="1629" spans="1:3" ht="16.5">
      <c r="A1629" s="40">
        <v>1628</v>
      </c>
      <c r="B1629" s="44" t="s">
        <v>3602</v>
      </c>
      <c r="C1629" s="45" t="s">
        <v>3603</v>
      </c>
    </row>
    <row r="1630" spans="1:3" ht="16.5">
      <c r="A1630" s="40">
        <v>1629</v>
      </c>
      <c r="B1630" s="44" t="s">
        <v>3604</v>
      </c>
      <c r="C1630" s="45" t="s">
        <v>3605</v>
      </c>
    </row>
    <row r="1631" spans="1:3" ht="16.5">
      <c r="A1631" s="40">
        <v>1630</v>
      </c>
      <c r="B1631" s="44" t="s">
        <v>3606</v>
      </c>
      <c r="C1631" s="45" t="s">
        <v>3607</v>
      </c>
    </row>
    <row r="1632" spans="1:3" ht="16.5">
      <c r="A1632" s="40">
        <v>1631</v>
      </c>
      <c r="B1632" s="44" t="s">
        <v>3608</v>
      </c>
      <c r="C1632" s="45" t="s">
        <v>3609</v>
      </c>
    </row>
    <row r="1633" spans="1:3" ht="16.5">
      <c r="A1633" s="40">
        <v>1632</v>
      </c>
      <c r="B1633" s="44" t="s">
        <v>3610</v>
      </c>
      <c r="C1633" s="45" t="s">
        <v>3611</v>
      </c>
    </row>
    <row r="1634" spans="1:3" ht="16.5">
      <c r="A1634" s="40">
        <v>1633</v>
      </c>
      <c r="B1634" s="44" t="s">
        <v>3612</v>
      </c>
      <c r="C1634" s="45" t="s">
        <v>3613</v>
      </c>
    </row>
    <row r="1635" spans="1:3" ht="16.5">
      <c r="A1635" s="40">
        <v>1634</v>
      </c>
      <c r="B1635" s="44" t="s">
        <v>3614</v>
      </c>
      <c r="C1635" s="45" t="s">
        <v>3615</v>
      </c>
    </row>
    <row r="1636" spans="1:3" ht="16.5">
      <c r="A1636" s="40">
        <v>1635</v>
      </c>
      <c r="B1636" s="44" t="s">
        <v>3616</v>
      </c>
      <c r="C1636" s="45" t="s">
        <v>3617</v>
      </c>
    </row>
    <row r="1637" spans="1:3" ht="16.5">
      <c r="A1637" s="40">
        <v>1636</v>
      </c>
      <c r="B1637" s="44" t="s">
        <v>3618</v>
      </c>
      <c r="C1637" s="45" t="s">
        <v>3619</v>
      </c>
    </row>
    <row r="1638" spans="1:3" ht="16.5">
      <c r="A1638" s="40">
        <v>1637</v>
      </c>
      <c r="B1638" s="44" t="s">
        <v>3620</v>
      </c>
      <c r="C1638" s="45" t="s">
        <v>3621</v>
      </c>
    </row>
    <row r="1639" spans="1:3" ht="16.5">
      <c r="A1639" s="40">
        <v>1638</v>
      </c>
      <c r="B1639" s="44" t="s">
        <v>3622</v>
      </c>
      <c r="C1639" s="45" t="s">
        <v>3623</v>
      </c>
    </row>
    <row r="1640" spans="1:3" ht="16.5">
      <c r="A1640" s="40">
        <v>1639</v>
      </c>
      <c r="B1640" s="44" t="s">
        <v>3624</v>
      </c>
      <c r="C1640" s="45" t="s">
        <v>3625</v>
      </c>
    </row>
    <row r="1641" spans="1:3" ht="16.5">
      <c r="A1641" s="40">
        <v>1640</v>
      </c>
      <c r="B1641" s="44" t="s">
        <v>3626</v>
      </c>
      <c r="C1641" s="45" t="s">
        <v>3627</v>
      </c>
    </row>
    <row r="1642" spans="1:3" ht="16.5">
      <c r="A1642" s="40">
        <v>1641</v>
      </c>
      <c r="B1642" s="44" t="s">
        <v>3628</v>
      </c>
      <c r="C1642" s="45" t="s">
        <v>3629</v>
      </c>
    </row>
    <row r="1643" spans="1:3" ht="16.5">
      <c r="A1643" s="40">
        <v>1642</v>
      </c>
      <c r="B1643" s="44" t="s">
        <v>3630</v>
      </c>
      <c r="C1643" s="45" t="s">
        <v>3631</v>
      </c>
    </row>
    <row r="1644" spans="1:3" ht="16.5">
      <c r="A1644" s="40">
        <v>1643</v>
      </c>
      <c r="B1644" s="44" t="s">
        <v>3632</v>
      </c>
      <c r="C1644" s="45" t="s">
        <v>3633</v>
      </c>
    </row>
    <row r="1645" spans="1:3" ht="16.5">
      <c r="A1645" s="40">
        <v>1644</v>
      </c>
      <c r="B1645" s="44" t="s">
        <v>3634</v>
      </c>
      <c r="C1645" s="45" t="s">
        <v>3635</v>
      </c>
    </row>
    <row r="1646" spans="1:3" ht="16.5">
      <c r="A1646" s="40">
        <v>1645</v>
      </c>
      <c r="B1646" s="44" t="s">
        <v>3636</v>
      </c>
      <c r="C1646" s="45" t="s">
        <v>3637</v>
      </c>
    </row>
    <row r="1647" spans="1:3" ht="16.5">
      <c r="A1647" s="40">
        <v>1646</v>
      </c>
      <c r="B1647" s="44" t="s">
        <v>3638</v>
      </c>
      <c r="C1647" s="45" t="s">
        <v>3639</v>
      </c>
    </row>
    <row r="1648" spans="1:3" ht="16.5">
      <c r="A1648" s="40">
        <v>1647</v>
      </c>
      <c r="B1648" s="44" t="s">
        <v>3640</v>
      </c>
      <c r="C1648" s="45" t="s">
        <v>3641</v>
      </c>
    </row>
    <row r="1649" spans="1:3" ht="16.5">
      <c r="A1649" s="40">
        <v>1648</v>
      </c>
      <c r="B1649" s="44" t="s">
        <v>3642</v>
      </c>
      <c r="C1649" s="45" t="s">
        <v>3643</v>
      </c>
    </row>
    <row r="1650" spans="1:3" ht="16.5">
      <c r="A1650" s="40">
        <v>1649</v>
      </c>
      <c r="B1650" s="44" t="s">
        <v>3644</v>
      </c>
      <c r="C1650" s="45" t="s">
        <v>3645</v>
      </c>
    </row>
    <row r="1651" spans="1:3" ht="16.5">
      <c r="A1651" s="40">
        <v>1650</v>
      </c>
      <c r="B1651" s="44" t="s">
        <v>3646</v>
      </c>
      <c r="C1651" s="45" t="s">
        <v>3647</v>
      </c>
    </row>
    <row r="1652" spans="1:3" ht="16.5">
      <c r="A1652" s="40">
        <v>1651</v>
      </c>
      <c r="B1652" s="44" t="s">
        <v>3648</v>
      </c>
      <c r="C1652" s="45" t="s">
        <v>3649</v>
      </c>
    </row>
    <row r="1653" spans="1:3" ht="16.5">
      <c r="A1653" s="40">
        <v>1652</v>
      </c>
      <c r="B1653" s="44" t="s">
        <v>3650</v>
      </c>
      <c r="C1653" s="45" t="s">
        <v>3651</v>
      </c>
    </row>
    <row r="1654" spans="1:3" ht="16.5">
      <c r="A1654" s="40">
        <v>1653</v>
      </c>
      <c r="B1654" s="44" t="s">
        <v>3652</v>
      </c>
      <c r="C1654" s="45" t="s">
        <v>3653</v>
      </c>
    </row>
    <row r="1655" spans="1:3" ht="16.5">
      <c r="A1655" s="40">
        <v>1654</v>
      </c>
      <c r="B1655" s="44" t="s">
        <v>3654</v>
      </c>
      <c r="C1655" s="45" t="s">
        <v>3655</v>
      </c>
    </row>
    <row r="1656" spans="1:3" ht="16.5">
      <c r="A1656" s="40">
        <v>1655</v>
      </c>
      <c r="B1656" s="44" t="s">
        <v>3656</v>
      </c>
      <c r="C1656" s="45" t="s">
        <v>3657</v>
      </c>
    </row>
    <row r="1657" spans="1:3" ht="16.5">
      <c r="A1657" s="40">
        <v>1656</v>
      </c>
      <c r="B1657" s="44" t="s">
        <v>3658</v>
      </c>
      <c r="C1657" s="45" t="s">
        <v>3659</v>
      </c>
    </row>
    <row r="1658" spans="1:3" ht="16.5">
      <c r="A1658" s="40">
        <v>1657</v>
      </c>
      <c r="B1658" s="44" t="s">
        <v>3660</v>
      </c>
      <c r="C1658" s="45" t="s">
        <v>3661</v>
      </c>
    </row>
    <row r="1659" spans="1:3" ht="16.5">
      <c r="A1659" s="40">
        <v>1658</v>
      </c>
      <c r="B1659" s="44" t="s">
        <v>3662</v>
      </c>
      <c r="C1659" s="45" t="s">
        <v>3663</v>
      </c>
    </row>
    <row r="1660" spans="1:3" ht="16.5">
      <c r="A1660" s="40">
        <v>1659</v>
      </c>
      <c r="B1660" s="44" t="s">
        <v>3664</v>
      </c>
      <c r="C1660" s="45" t="s">
        <v>3665</v>
      </c>
    </row>
    <row r="1661" spans="1:3" ht="16.5">
      <c r="A1661" s="40">
        <v>1660</v>
      </c>
      <c r="B1661" s="44" t="s">
        <v>3666</v>
      </c>
      <c r="C1661" s="45" t="s">
        <v>3667</v>
      </c>
    </row>
    <row r="1662" spans="1:3" ht="16.5">
      <c r="A1662" s="40">
        <v>1661</v>
      </c>
      <c r="B1662" s="44" t="s">
        <v>3668</v>
      </c>
      <c r="C1662" s="45" t="s">
        <v>3669</v>
      </c>
    </row>
    <row r="1663" spans="1:3" ht="16.5">
      <c r="A1663" s="40">
        <v>1662</v>
      </c>
      <c r="B1663" s="44" t="s">
        <v>3670</v>
      </c>
      <c r="C1663" s="45" t="s">
        <v>3671</v>
      </c>
    </row>
    <row r="1664" spans="1:3" ht="16.5">
      <c r="A1664" s="40">
        <v>1663</v>
      </c>
      <c r="B1664" s="44" t="s">
        <v>3672</v>
      </c>
      <c r="C1664" s="45" t="s">
        <v>3673</v>
      </c>
    </row>
    <row r="1665" spans="1:3" ht="16.5">
      <c r="A1665" s="40">
        <v>1664</v>
      </c>
      <c r="B1665" s="44" t="s">
        <v>3674</v>
      </c>
      <c r="C1665" s="45" t="s">
        <v>3675</v>
      </c>
    </row>
    <row r="1666" spans="1:3" ht="16.5">
      <c r="A1666" s="40">
        <v>1665</v>
      </c>
      <c r="B1666" s="44" t="s">
        <v>3676</v>
      </c>
      <c r="C1666" s="45" t="s">
        <v>3677</v>
      </c>
    </row>
    <row r="1667" spans="1:3" ht="16.5">
      <c r="A1667" s="40">
        <v>1666</v>
      </c>
      <c r="B1667" s="44" t="s">
        <v>3678</v>
      </c>
      <c r="C1667" s="45" t="s">
        <v>3679</v>
      </c>
    </row>
    <row r="1668" spans="1:3" ht="16.5">
      <c r="A1668" s="40">
        <v>1667</v>
      </c>
      <c r="B1668" s="44" t="s">
        <v>3680</v>
      </c>
      <c r="C1668" s="45" t="s">
        <v>3681</v>
      </c>
    </row>
    <row r="1669" spans="1:3" ht="16.5">
      <c r="A1669" s="40">
        <v>1668</v>
      </c>
      <c r="B1669" s="44" t="s">
        <v>3682</v>
      </c>
      <c r="C1669" s="45" t="s">
        <v>3683</v>
      </c>
    </row>
    <row r="1670" spans="1:3" ht="16.5">
      <c r="A1670" s="40">
        <v>1669</v>
      </c>
      <c r="B1670" s="44" t="s">
        <v>3684</v>
      </c>
      <c r="C1670" s="45" t="s">
        <v>3685</v>
      </c>
    </row>
    <row r="1671" spans="1:3" ht="16.5">
      <c r="A1671" s="40">
        <v>1670</v>
      </c>
      <c r="B1671" s="44" t="s">
        <v>3686</v>
      </c>
      <c r="C1671" s="45" t="s">
        <v>3687</v>
      </c>
    </row>
    <row r="1672" spans="1:3" ht="16.5">
      <c r="A1672" s="40">
        <v>1671</v>
      </c>
      <c r="B1672" s="44" t="s">
        <v>3688</v>
      </c>
      <c r="C1672" s="45" t="s">
        <v>3689</v>
      </c>
    </row>
    <row r="1673" spans="1:3" ht="16.5">
      <c r="A1673" s="40">
        <v>1672</v>
      </c>
      <c r="B1673" s="44" t="s">
        <v>3690</v>
      </c>
      <c r="C1673" s="45" t="s">
        <v>3691</v>
      </c>
    </row>
    <row r="1674" spans="1:3" ht="16.5">
      <c r="A1674" s="40">
        <v>1673</v>
      </c>
      <c r="B1674" s="44" t="s">
        <v>3692</v>
      </c>
      <c r="C1674" s="45" t="s">
        <v>3693</v>
      </c>
    </row>
    <row r="1675" spans="1:3" ht="16.5">
      <c r="A1675" s="40">
        <v>1674</v>
      </c>
      <c r="B1675" s="44" t="s">
        <v>3694</v>
      </c>
      <c r="C1675" s="45" t="s">
        <v>3695</v>
      </c>
    </row>
    <row r="1676" spans="1:3" ht="16.5">
      <c r="A1676" s="40">
        <v>1675</v>
      </c>
      <c r="B1676" s="44" t="s">
        <v>3696</v>
      </c>
      <c r="C1676" s="45" t="s">
        <v>3697</v>
      </c>
    </row>
    <row r="1677" spans="1:3" ht="16.5">
      <c r="A1677" s="40">
        <v>1676</v>
      </c>
      <c r="B1677" s="44" t="s">
        <v>3698</v>
      </c>
      <c r="C1677" s="45" t="s">
        <v>3699</v>
      </c>
    </row>
    <row r="1678" spans="1:3" ht="16.5">
      <c r="A1678" s="40">
        <v>1677</v>
      </c>
      <c r="B1678" s="44" t="s">
        <v>3700</v>
      </c>
      <c r="C1678" s="45" t="s">
        <v>3701</v>
      </c>
    </row>
    <row r="1679" spans="1:3" ht="16.5">
      <c r="A1679" s="40">
        <v>1678</v>
      </c>
      <c r="B1679" s="44" t="s">
        <v>3702</v>
      </c>
      <c r="C1679" s="45" t="s">
        <v>3703</v>
      </c>
    </row>
    <row r="1680" spans="1:3" ht="16.5">
      <c r="A1680" s="40">
        <v>1679</v>
      </c>
      <c r="B1680" s="44" t="s">
        <v>3704</v>
      </c>
      <c r="C1680" s="45" t="s">
        <v>3705</v>
      </c>
    </row>
    <row r="1681" spans="1:3" ht="16.5">
      <c r="A1681" s="40">
        <v>1680</v>
      </c>
      <c r="B1681" s="44" t="s">
        <v>3706</v>
      </c>
      <c r="C1681" s="45" t="s">
        <v>3707</v>
      </c>
    </row>
    <row r="1682" spans="1:3" ht="16.5">
      <c r="A1682" s="40">
        <v>1681</v>
      </c>
      <c r="B1682" s="44" t="s">
        <v>3708</v>
      </c>
      <c r="C1682" s="45" t="s">
        <v>3709</v>
      </c>
    </row>
    <row r="1683" spans="1:3" ht="16.5">
      <c r="A1683" s="40">
        <v>1682</v>
      </c>
      <c r="B1683" s="44" t="s">
        <v>3710</v>
      </c>
      <c r="C1683" s="45" t="s">
        <v>3711</v>
      </c>
    </row>
    <row r="1684" spans="1:3" ht="16.5">
      <c r="A1684" s="40">
        <v>1683</v>
      </c>
      <c r="B1684" s="44" t="s">
        <v>3712</v>
      </c>
      <c r="C1684" s="45" t="s">
        <v>3713</v>
      </c>
    </row>
    <row r="1685" spans="1:3" ht="16.5">
      <c r="A1685" s="40">
        <v>1684</v>
      </c>
      <c r="B1685" s="44" t="s">
        <v>3714</v>
      </c>
      <c r="C1685" s="45" t="s">
        <v>3715</v>
      </c>
    </row>
    <row r="1686" spans="1:3" ht="16.5">
      <c r="A1686" s="40">
        <v>1685</v>
      </c>
      <c r="B1686" s="44" t="s">
        <v>3716</v>
      </c>
      <c r="C1686" s="45" t="s">
        <v>3717</v>
      </c>
    </row>
    <row r="1687" spans="1:3" ht="16.5">
      <c r="A1687" s="40">
        <v>1686</v>
      </c>
      <c r="B1687" s="44" t="s">
        <v>3718</v>
      </c>
      <c r="C1687" s="45" t="s">
        <v>3719</v>
      </c>
    </row>
    <row r="1688" spans="1:3" ht="16.5">
      <c r="A1688" s="40">
        <v>1687</v>
      </c>
      <c r="B1688" s="44" t="s">
        <v>3720</v>
      </c>
      <c r="C1688" s="45" t="s">
        <v>3721</v>
      </c>
    </row>
    <row r="1689" spans="1:3" ht="16.5">
      <c r="A1689" s="40">
        <v>1688</v>
      </c>
      <c r="B1689" s="44" t="s">
        <v>3722</v>
      </c>
      <c r="C1689" s="45" t="s">
        <v>3723</v>
      </c>
    </row>
    <row r="1690" spans="1:3" ht="16.5">
      <c r="A1690" s="40">
        <v>1689</v>
      </c>
      <c r="B1690" s="44" t="s">
        <v>3724</v>
      </c>
      <c r="C1690" s="45" t="s">
        <v>3725</v>
      </c>
    </row>
    <row r="1691" spans="1:3" ht="16.5">
      <c r="A1691" s="40">
        <v>1690</v>
      </c>
      <c r="B1691" s="44" t="s">
        <v>3726</v>
      </c>
      <c r="C1691" s="45" t="s">
        <v>3727</v>
      </c>
    </row>
    <row r="1692" spans="1:3" ht="16.5">
      <c r="A1692" s="40">
        <v>1691</v>
      </c>
      <c r="B1692" s="44" t="s">
        <v>3728</v>
      </c>
      <c r="C1692" s="45" t="s">
        <v>3729</v>
      </c>
    </row>
    <row r="1693" spans="1:3" ht="16.5">
      <c r="A1693" s="40">
        <v>1692</v>
      </c>
      <c r="B1693" s="44" t="s">
        <v>3730</v>
      </c>
      <c r="C1693" s="45" t="s">
        <v>3731</v>
      </c>
    </row>
    <row r="1694" spans="1:3" ht="16.5">
      <c r="A1694" s="40">
        <v>1693</v>
      </c>
      <c r="B1694" s="44" t="s">
        <v>3732</v>
      </c>
      <c r="C1694" s="45" t="s">
        <v>3733</v>
      </c>
    </row>
    <row r="1695" spans="1:3" ht="16.5">
      <c r="A1695" s="40">
        <v>1694</v>
      </c>
      <c r="B1695" s="44" t="s">
        <v>3734</v>
      </c>
      <c r="C1695" s="45" t="s">
        <v>3735</v>
      </c>
    </row>
    <row r="1696" spans="1:3" ht="16.5">
      <c r="A1696" s="40">
        <v>1695</v>
      </c>
      <c r="B1696" s="44" t="s">
        <v>3736</v>
      </c>
      <c r="C1696" s="45" t="s">
        <v>3737</v>
      </c>
    </row>
    <row r="1697" spans="1:3" ht="16.5">
      <c r="A1697" s="40">
        <v>1696</v>
      </c>
      <c r="B1697" s="44" t="s">
        <v>3738</v>
      </c>
      <c r="C1697" s="45" t="s">
        <v>3739</v>
      </c>
    </row>
    <row r="1698" spans="1:3" ht="16.5">
      <c r="A1698" s="40">
        <v>1697</v>
      </c>
      <c r="B1698" s="44" t="s">
        <v>3740</v>
      </c>
      <c r="C1698" s="45" t="s">
        <v>3741</v>
      </c>
    </row>
    <row r="1699" spans="1:3" ht="16.5">
      <c r="A1699" s="40">
        <v>1698</v>
      </c>
      <c r="B1699" s="44" t="s">
        <v>3742</v>
      </c>
      <c r="C1699" s="45" t="s">
        <v>3743</v>
      </c>
    </row>
    <row r="1700" spans="1:3" ht="16.5">
      <c r="A1700" s="40">
        <v>1699</v>
      </c>
      <c r="B1700" s="44" t="s">
        <v>3744</v>
      </c>
      <c r="C1700" s="45" t="s">
        <v>3745</v>
      </c>
    </row>
    <row r="1701" spans="1:3" ht="16.5">
      <c r="A1701" s="40">
        <v>1700</v>
      </c>
      <c r="B1701" s="44" t="s">
        <v>3746</v>
      </c>
      <c r="C1701" s="45" t="s">
        <v>3747</v>
      </c>
    </row>
    <row r="1702" spans="1:3" ht="16.5">
      <c r="A1702" s="40">
        <v>1701</v>
      </c>
      <c r="B1702" s="44" t="s">
        <v>3748</v>
      </c>
      <c r="C1702" s="45" t="s">
        <v>3749</v>
      </c>
    </row>
    <row r="1703" spans="1:3" ht="16.5">
      <c r="A1703" s="40">
        <v>1702</v>
      </c>
      <c r="B1703" s="44" t="s">
        <v>3750</v>
      </c>
      <c r="C1703" s="45" t="s">
        <v>3751</v>
      </c>
    </row>
    <row r="1704" spans="1:3" ht="16.5">
      <c r="A1704" s="40">
        <v>1703</v>
      </c>
      <c r="B1704" s="44" t="s">
        <v>3752</v>
      </c>
      <c r="C1704" s="45" t="s">
        <v>3753</v>
      </c>
    </row>
    <row r="1705" spans="1:3" ht="16.5">
      <c r="A1705" s="40">
        <v>1704</v>
      </c>
      <c r="B1705" s="44" t="s">
        <v>3754</v>
      </c>
      <c r="C1705" s="45" t="s">
        <v>3755</v>
      </c>
    </row>
    <row r="1706" spans="1:3" ht="16.5">
      <c r="A1706" s="40">
        <v>1705</v>
      </c>
      <c r="B1706" s="44" t="s">
        <v>3756</v>
      </c>
      <c r="C1706" s="45" t="s">
        <v>3757</v>
      </c>
    </row>
    <row r="1707" spans="1:3" ht="16.5">
      <c r="A1707" s="40">
        <v>1706</v>
      </c>
      <c r="B1707" s="44" t="s">
        <v>3758</v>
      </c>
      <c r="C1707" s="45" t="s">
        <v>3759</v>
      </c>
    </row>
    <row r="1708" spans="1:3" ht="16.5">
      <c r="A1708" s="40">
        <v>1707</v>
      </c>
      <c r="B1708" s="44" t="s">
        <v>3760</v>
      </c>
      <c r="C1708" s="45" t="s">
        <v>3761</v>
      </c>
    </row>
    <row r="1709" spans="1:3" ht="16.5">
      <c r="A1709" s="40">
        <v>1708</v>
      </c>
      <c r="B1709" s="44" t="s">
        <v>3762</v>
      </c>
      <c r="C1709" s="45" t="s">
        <v>3763</v>
      </c>
    </row>
    <row r="1710" spans="1:3" ht="16.5">
      <c r="A1710" s="40">
        <v>1709</v>
      </c>
      <c r="B1710" s="44" t="s">
        <v>3764</v>
      </c>
      <c r="C1710" s="45" t="s">
        <v>3765</v>
      </c>
    </row>
    <row r="1711" spans="1:3" ht="16.5">
      <c r="A1711" s="40">
        <v>1710</v>
      </c>
      <c r="B1711" s="44" t="s">
        <v>3766</v>
      </c>
      <c r="C1711" s="45" t="s">
        <v>3767</v>
      </c>
    </row>
    <row r="1712" spans="1:3" ht="16.5">
      <c r="A1712" s="40">
        <v>1711</v>
      </c>
      <c r="B1712" s="44" t="s">
        <v>3768</v>
      </c>
      <c r="C1712" s="45" t="s">
        <v>3769</v>
      </c>
    </row>
    <row r="1713" spans="1:3" ht="16.5">
      <c r="A1713" s="40">
        <v>1712</v>
      </c>
      <c r="B1713" s="44" t="s">
        <v>3770</v>
      </c>
      <c r="C1713" s="45" t="s">
        <v>3771</v>
      </c>
    </row>
    <row r="1714" spans="1:3" ht="16.5">
      <c r="A1714" s="40">
        <v>1713</v>
      </c>
      <c r="B1714" s="44" t="s">
        <v>3772</v>
      </c>
      <c r="C1714" s="45" t="s">
        <v>3773</v>
      </c>
    </row>
    <row r="1715" spans="1:3" ht="16.5">
      <c r="A1715" s="40">
        <v>1714</v>
      </c>
      <c r="B1715" s="44" t="s">
        <v>3774</v>
      </c>
      <c r="C1715" s="45" t="s">
        <v>3775</v>
      </c>
    </row>
    <row r="1716" spans="1:3" ht="16.5">
      <c r="A1716" s="40">
        <v>1715</v>
      </c>
      <c r="B1716" s="44" t="s">
        <v>3776</v>
      </c>
      <c r="C1716" s="45" t="s">
        <v>3777</v>
      </c>
    </row>
    <row r="1717" spans="1:3" ht="16.5">
      <c r="A1717" s="40">
        <v>1716</v>
      </c>
      <c r="B1717" s="44" t="s">
        <v>3778</v>
      </c>
      <c r="C1717" s="45" t="s">
        <v>3779</v>
      </c>
    </row>
    <row r="1718" spans="1:3" ht="16.5">
      <c r="A1718" s="40">
        <v>1717</v>
      </c>
      <c r="B1718" s="44" t="s">
        <v>3780</v>
      </c>
      <c r="C1718" s="45" t="s">
        <v>3781</v>
      </c>
    </row>
    <row r="1719" spans="1:3" ht="16.5">
      <c r="A1719" s="40">
        <v>1718</v>
      </c>
      <c r="B1719" s="44" t="s">
        <v>3782</v>
      </c>
      <c r="C1719" s="45" t="s">
        <v>3783</v>
      </c>
    </row>
    <row r="1720" spans="1:3" ht="16.5">
      <c r="A1720" s="40">
        <v>1719</v>
      </c>
      <c r="B1720" s="44" t="s">
        <v>3784</v>
      </c>
      <c r="C1720" s="45" t="s">
        <v>3785</v>
      </c>
    </row>
    <row r="1721" spans="1:3" ht="16.5">
      <c r="A1721" s="40">
        <v>1720</v>
      </c>
      <c r="B1721" s="44" t="s">
        <v>3786</v>
      </c>
      <c r="C1721" s="45" t="s">
        <v>3787</v>
      </c>
    </row>
    <row r="1722" spans="1:3" ht="16.5">
      <c r="A1722" s="40">
        <v>1721</v>
      </c>
      <c r="B1722" s="44" t="s">
        <v>3788</v>
      </c>
      <c r="C1722" s="45" t="s">
        <v>3789</v>
      </c>
    </row>
    <row r="1723" spans="1:3" ht="16.5">
      <c r="A1723" s="40">
        <v>1722</v>
      </c>
      <c r="B1723" s="44" t="s">
        <v>3790</v>
      </c>
      <c r="C1723" s="45" t="s">
        <v>3791</v>
      </c>
    </row>
    <row r="1724" spans="1:3" ht="16.5">
      <c r="A1724" s="40">
        <v>1723</v>
      </c>
      <c r="B1724" s="44" t="s">
        <v>3792</v>
      </c>
      <c r="C1724" s="45" t="s">
        <v>3793</v>
      </c>
    </row>
    <row r="1725" spans="1:3" ht="16.5">
      <c r="A1725" s="40">
        <v>1724</v>
      </c>
      <c r="B1725" s="44" t="s">
        <v>3794</v>
      </c>
      <c r="C1725" s="45" t="s">
        <v>3795</v>
      </c>
    </row>
    <row r="1726" spans="1:3" ht="16.5">
      <c r="A1726" s="40">
        <v>1725</v>
      </c>
      <c r="B1726" s="44" t="s">
        <v>3796</v>
      </c>
      <c r="C1726" s="45" t="s">
        <v>3797</v>
      </c>
    </row>
    <row r="1727" spans="1:3" ht="16.5">
      <c r="A1727" s="40">
        <v>1726</v>
      </c>
      <c r="B1727" s="44" t="s">
        <v>3798</v>
      </c>
      <c r="C1727" s="45" t="s">
        <v>3799</v>
      </c>
    </row>
    <row r="1728" spans="1:3" ht="16.5">
      <c r="A1728" s="40">
        <v>1727</v>
      </c>
      <c r="B1728" s="44" t="s">
        <v>3800</v>
      </c>
      <c r="C1728" s="45" t="s">
        <v>3801</v>
      </c>
    </row>
    <row r="1729" spans="1:3" ht="16.5">
      <c r="A1729" s="40">
        <v>1728</v>
      </c>
      <c r="B1729" s="44" t="s">
        <v>3802</v>
      </c>
      <c r="C1729" s="45" t="s">
        <v>3803</v>
      </c>
    </row>
    <row r="1730" spans="1:3" ht="16.5">
      <c r="A1730" s="40">
        <v>1729</v>
      </c>
      <c r="B1730" s="44" t="s">
        <v>3804</v>
      </c>
      <c r="C1730" s="45" t="s">
        <v>3805</v>
      </c>
    </row>
    <row r="1731" spans="1:3" ht="16.5">
      <c r="A1731" s="40">
        <v>1730</v>
      </c>
      <c r="B1731" s="44" t="s">
        <v>3806</v>
      </c>
      <c r="C1731" s="45" t="s">
        <v>3807</v>
      </c>
    </row>
    <row r="1732" spans="1:3" ht="16.5">
      <c r="A1732" s="40">
        <v>1731</v>
      </c>
      <c r="B1732" s="44" t="s">
        <v>3808</v>
      </c>
      <c r="C1732" s="45" t="s">
        <v>3809</v>
      </c>
    </row>
    <row r="1733" spans="1:3" ht="16.5">
      <c r="A1733" s="40">
        <v>1732</v>
      </c>
      <c r="B1733" s="44" t="s">
        <v>3810</v>
      </c>
      <c r="C1733" s="45" t="s">
        <v>3811</v>
      </c>
    </row>
    <row r="1734" spans="1:3" ht="16.5">
      <c r="A1734" s="40">
        <v>1733</v>
      </c>
      <c r="B1734" s="44" t="s">
        <v>3812</v>
      </c>
      <c r="C1734" s="45" t="s">
        <v>3813</v>
      </c>
    </row>
    <row r="1735" spans="1:3" ht="16.5">
      <c r="A1735" s="40">
        <v>1734</v>
      </c>
      <c r="B1735" s="44" t="s">
        <v>3814</v>
      </c>
      <c r="C1735" s="45" t="s">
        <v>3815</v>
      </c>
    </row>
    <row r="1736" spans="1:3" ht="16.5">
      <c r="A1736" s="40">
        <v>1735</v>
      </c>
      <c r="B1736" s="44" t="s">
        <v>3816</v>
      </c>
      <c r="C1736" s="45" t="s">
        <v>3817</v>
      </c>
    </row>
    <row r="1737" spans="1:3" ht="16.5">
      <c r="A1737" s="40">
        <v>1736</v>
      </c>
      <c r="B1737" s="44" t="s">
        <v>3818</v>
      </c>
      <c r="C1737" s="45" t="s">
        <v>3819</v>
      </c>
    </row>
    <row r="1738" spans="1:3" ht="16.5">
      <c r="A1738" s="40">
        <v>1737</v>
      </c>
      <c r="B1738" s="44" t="s">
        <v>3820</v>
      </c>
      <c r="C1738" s="45" t="s">
        <v>3821</v>
      </c>
    </row>
    <row r="1739" spans="1:3" ht="16.5">
      <c r="A1739" s="40">
        <v>1738</v>
      </c>
      <c r="B1739" s="44" t="s">
        <v>3822</v>
      </c>
      <c r="C1739" s="45" t="s">
        <v>3823</v>
      </c>
    </row>
    <row r="1740" spans="1:3" ht="16.5">
      <c r="A1740" s="40">
        <v>1739</v>
      </c>
      <c r="B1740" s="44" t="s">
        <v>3824</v>
      </c>
      <c r="C1740" s="45" t="s">
        <v>3825</v>
      </c>
    </row>
    <row r="1741" spans="1:3" ht="16.5">
      <c r="A1741" s="40">
        <v>1740</v>
      </c>
      <c r="B1741" s="44" t="s">
        <v>3826</v>
      </c>
      <c r="C1741" s="45" t="s">
        <v>3827</v>
      </c>
    </row>
    <row r="1742" spans="1:3" ht="16.5">
      <c r="A1742" s="40">
        <v>1741</v>
      </c>
      <c r="B1742" s="44" t="s">
        <v>3828</v>
      </c>
      <c r="C1742" s="45" t="s">
        <v>3829</v>
      </c>
    </row>
    <row r="1743" spans="1:3" ht="16.5">
      <c r="A1743" s="40">
        <v>1742</v>
      </c>
      <c r="B1743" s="44" t="s">
        <v>3830</v>
      </c>
      <c r="C1743" s="45" t="s">
        <v>3831</v>
      </c>
    </row>
    <row r="1744" spans="1:3" ht="16.5">
      <c r="A1744" s="40">
        <v>1743</v>
      </c>
      <c r="B1744" s="44" t="s">
        <v>3832</v>
      </c>
      <c r="C1744" s="45" t="s">
        <v>3833</v>
      </c>
    </row>
    <row r="1745" spans="1:3" ht="16.5">
      <c r="A1745" s="40">
        <v>1744</v>
      </c>
      <c r="B1745" s="44" t="s">
        <v>3834</v>
      </c>
      <c r="C1745" s="45" t="s">
        <v>3835</v>
      </c>
    </row>
    <row r="1746" spans="1:3" ht="16.5">
      <c r="A1746" s="40">
        <v>1745</v>
      </c>
      <c r="B1746" s="44" t="s">
        <v>3836</v>
      </c>
      <c r="C1746" s="45" t="s">
        <v>3837</v>
      </c>
    </row>
    <row r="1747" spans="1:3" ht="16.5">
      <c r="A1747" s="40">
        <v>1746</v>
      </c>
      <c r="B1747" s="44" t="s">
        <v>3838</v>
      </c>
      <c r="C1747" s="45" t="s">
        <v>3839</v>
      </c>
    </row>
    <row r="1748" spans="1:3" ht="16.5">
      <c r="A1748" s="40">
        <v>1747</v>
      </c>
      <c r="B1748" s="44" t="s">
        <v>3840</v>
      </c>
      <c r="C1748" s="45" t="s">
        <v>3841</v>
      </c>
    </row>
    <row r="1749" spans="1:3" ht="16.5">
      <c r="A1749" s="40">
        <v>1748</v>
      </c>
      <c r="B1749" s="44" t="s">
        <v>3842</v>
      </c>
      <c r="C1749" s="45" t="s">
        <v>3843</v>
      </c>
    </row>
    <row r="1750" spans="1:3" ht="16.5">
      <c r="A1750" s="40">
        <v>1749</v>
      </c>
      <c r="B1750" s="44" t="s">
        <v>3844</v>
      </c>
      <c r="C1750" s="45" t="s">
        <v>3845</v>
      </c>
    </row>
    <row r="1751" spans="1:3" ht="16.5">
      <c r="A1751" s="40">
        <v>1750</v>
      </c>
      <c r="B1751" s="44" t="s">
        <v>3846</v>
      </c>
      <c r="C1751" s="45" t="s">
        <v>3847</v>
      </c>
    </row>
    <row r="1752" spans="1:3" ht="16.5">
      <c r="A1752" s="40">
        <v>1751</v>
      </c>
      <c r="B1752" s="44" t="s">
        <v>3848</v>
      </c>
      <c r="C1752" s="45" t="s">
        <v>3849</v>
      </c>
    </row>
    <row r="1753" spans="1:3" ht="16.5">
      <c r="A1753" s="40">
        <v>1752</v>
      </c>
      <c r="B1753" s="44" t="s">
        <v>3850</v>
      </c>
      <c r="C1753" s="45" t="s">
        <v>3851</v>
      </c>
    </row>
    <row r="1754" spans="1:3" ht="16.5">
      <c r="A1754" s="40">
        <v>1753</v>
      </c>
      <c r="B1754" s="44" t="s">
        <v>3852</v>
      </c>
      <c r="C1754" s="45" t="s">
        <v>3853</v>
      </c>
    </row>
    <row r="1755" spans="1:3" ht="16.5">
      <c r="A1755" s="40">
        <v>1754</v>
      </c>
      <c r="B1755" s="44" t="s">
        <v>3854</v>
      </c>
      <c r="C1755" s="45" t="s">
        <v>3855</v>
      </c>
    </row>
    <row r="1756" spans="1:3" ht="16.5">
      <c r="A1756" s="40">
        <v>1755</v>
      </c>
      <c r="B1756" s="44" t="s">
        <v>3856</v>
      </c>
      <c r="C1756" s="45" t="s">
        <v>3857</v>
      </c>
    </row>
    <row r="1757" spans="1:3" ht="16.5">
      <c r="A1757" s="40">
        <v>1756</v>
      </c>
      <c r="B1757" s="44" t="s">
        <v>3858</v>
      </c>
      <c r="C1757" s="45" t="s">
        <v>3859</v>
      </c>
    </row>
    <row r="1758" spans="1:3" ht="16.5">
      <c r="A1758" s="40">
        <v>1757</v>
      </c>
      <c r="B1758" s="44" t="s">
        <v>3860</v>
      </c>
      <c r="C1758" s="45" t="s">
        <v>3861</v>
      </c>
    </row>
    <row r="1759" spans="1:3" ht="16.5">
      <c r="A1759" s="40">
        <v>1758</v>
      </c>
      <c r="B1759" s="44" t="s">
        <v>3862</v>
      </c>
      <c r="C1759" s="45" t="s">
        <v>3863</v>
      </c>
    </row>
    <row r="1760" spans="1:3" ht="16.5">
      <c r="A1760" s="40">
        <v>1759</v>
      </c>
      <c r="B1760" s="44" t="s">
        <v>3864</v>
      </c>
      <c r="C1760" s="45" t="s">
        <v>3865</v>
      </c>
    </row>
    <row r="1761" spans="1:3" ht="16.5">
      <c r="A1761" s="40">
        <v>1760</v>
      </c>
      <c r="B1761" s="44" t="s">
        <v>3866</v>
      </c>
      <c r="C1761" s="45" t="s">
        <v>3867</v>
      </c>
    </row>
    <row r="1762" spans="1:3" ht="16.5">
      <c r="A1762" s="40">
        <v>1761</v>
      </c>
      <c r="B1762" s="44" t="s">
        <v>3868</v>
      </c>
      <c r="C1762" s="45" t="s">
        <v>3869</v>
      </c>
    </row>
    <row r="1763" spans="1:3" ht="16.5">
      <c r="A1763" s="40">
        <v>1762</v>
      </c>
      <c r="B1763" s="44" t="s">
        <v>3870</v>
      </c>
      <c r="C1763" s="45" t="s">
        <v>3871</v>
      </c>
    </row>
    <row r="1764" spans="1:3" ht="16.5">
      <c r="A1764" s="40">
        <v>1763</v>
      </c>
      <c r="B1764" s="44" t="s">
        <v>3872</v>
      </c>
      <c r="C1764" s="45" t="s">
        <v>3873</v>
      </c>
    </row>
    <row r="1765" spans="1:3" ht="16.5">
      <c r="A1765" s="40">
        <v>1764</v>
      </c>
      <c r="B1765" s="44" t="s">
        <v>3874</v>
      </c>
      <c r="C1765" s="45" t="s">
        <v>3875</v>
      </c>
    </row>
    <row r="1766" spans="1:3" ht="16.5">
      <c r="A1766" s="40">
        <v>1765</v>
      </c>
      <c r="B1766" s="44" t="s">
        <v>3876</v>
      </c>
      <c r="C1766" s="45" t="s">
        <v>3877</v>
      </c>
    </row>
    <row r="1767" spans="1:3" ht="16.5">
      <c r="A1767" s="40">
        <v>1766</v>
      </c>
      <c r="B1767" s="44" t="s">
        <v>3878</v>
      </c>
      <c r="C1767" s="45" t="s">
        <v>3879</v>
      </c>
    </row>
    <row r="1768" spans="1:3" ht="16.5">
      <c r="A1768" s="40">
        <v>1767</v>
      </c>
      <c r="B1768" s="44" t="s">
        <v>3880</v>
      </c>
      <c r="C1768" s="45" t="s">
        <v>3881</v>
      </c>
    </row>
    <row r="1769" spans="1:3" ht="16.5">
      <c r="A1769" s="40">
        <v>1768</v>
      </c>
      <c r="B1769" s="44" t="s">
        <v>3882</v>
      </c>
      <c r="C1769" s="45" t="s">
        <v>3883</v>
      </c>
    </row>
    <row r="1770" spans="1:3" ht="16.5">
      <c r="A1770" s="40">
        <v>1769</v>
      </c>
      <c r="B1770" s="44" t="s">
        <v>3884</v>
      </c>
      <c r="C1770" s="45" t="s">
        <v>3885</v>
      </c>
    </row>
    <row r="1771" spans="1:3" ht="16.5">
      <c r="A1771" s="40">
        <v>1770</v>
      </c>
      <c r="B1771" s="44" t="s">
        <v>3886</v>
      </c>
      <c r="C1771" s="45" t="s">
        <v>3887</v>
      </c>
    </row>
    <row r="1772" spans="1:3" ht="16.5">
      <c r="A1772" s="40">
        <v>1771</v>
      </c>
      <c r="B1772" s="44" t="s">
        <v>3888</v>
      </c>
      <c r="C1772" s="45" t="s">
        <v>3889</v>
      </c>
    </row>
    <row r="1773" spans="1:3" ht="16.5">
      <c r="A1773" s="40">
        <v>1772</v>
      </c>
      <c r="B1773" s="44" t="s">
        <v>3890</v>
      </c>
      <c r="C1773" s="45" t="s">
        <v>3891</v>
      </c>
    </row>
    <row r="1774" spans="1:3" ht="16.5">
      <c r="A1774" s="40">
        <v>1773</v>
      </c>
      <c r="B1774" s="44" t="s">
        <v>3892</v>
      </c>
      <c r="C1774" s="45" t="s">
        <v>3893</v>
      </c>
    </row>
    <row r="1775" spans="1:3" ht="16.5">
      <c r="A1775" s="40">
        <v>1774</v>
      </c>
      <c r="B1775" s="44" t="s">
        <v>3894</v>
      </c>
      <c r="C1775" s="45" t="s">
        <v>3895</v>
      </c>
    </row>
    <row r="1776" spans="1:3" ht="16.5">
      <c r="A1776" s="40">
        <v>1775</v>
      </c>
      <c r="B1776" s="44" t="s">
        <v>3896</v>
      </c>
      <c r="C1776" s="45" t="s">
        <v>3897</v>
      </c>
    </row>
    <row r="1777" spans="1:3" ht="16.5">
      <c r="A1777" s="40">
        <v>1776</v>
      </c>
      <c r="B1777" s="44" t="s">
        <v>3898</v>
      </c>
      <c r="C1777" s="45" t="s">
        <v>3899</v>
      </c>
    </row>
    <row r="1778" spans="1:3" ht="16.5">
      <c r="A1778" s="40">
        <v>1777</v>
      </c>
      <c r="B1778" s="44" t="s">
        <v>3900</v>
      </c>
      <c r="C1778" s="45" t="s">
        <v>3901</v>
      </c>
    </row>
    <row r="1779" spans="1:3" ht="16.5">
      <c r="A1779" s="40">
        <v>1778</v>
      </c>
      <c r="B1779" s="44" t="s">
        <v>3902</v>
      </c>
      <c r="C1779" s="45" t="s">
        <v>3903</v>
      </c>
    </row>
    <row r="1780" spans="1:3" ht="16.5">
      <c r="A1780" s="40">
        <v>1779</v>
      </c>
      <c r="B1780" s="44" t="s">
        <v>3904</v>
      </c>
      <c r="C1780" s="45" t="s">
        <v>3905</v>
      </c>
    </row>
    <row r="1781" spans="1:3" ht="16.5">
      <c r="A1781" s="40">
        <v>1780</v>
      </c>
      <c r="B1781" s="44" t="s">
        <v>3906</v>
      </c>
      <c r="C1781" s="45" t="s">
        <v>3907</v>
      </c>
    </row>
    <row r="1782" spans="1:3" ht="16.5">
      <c r="A1782" s="40">
        <v>1781</v>
      </c>
      <c r="B1782" s="44" t="s">
        <v>3908</v>
      </c>
      <c r="C1782" s="45" t="s">
        <v>3909</v>
      </c>
    </row>
    <row r="1783" spans="1:3" ht="16.5">
      <c r="A1783" s="40">
        <v>1782</v>
      </c>
      <c r="B1783" s="44" t="s">
        <v>3910</v>
      </c>
      <c r="C1783" s="45" t="s">
        <v>3911</v>
      </c>
    </row>
    <row r="1784" spans="1:3" ht="16.5">
      <c r="A1784" s="40">
        <v>1783</v>
      </c>
      <c r="B1784" s="44" t="s">
        <v>3912</v>
      </c>
      <c r="C1784" s="45" t="s">
        <v>3913</v>
      </c>
    </row>
    <row r="1785" spans="1:3" ht="16.5">
      <c r="A1785" s="40">
        <v>1784</v>
      </c>
      <c r="B1785" s="44" t="s">
        <v>3914</v>
      </c>
      <c r="C1785" s="45" t="s">
        <v>3915</v>
      </c>
    </row>
    <row r="1786" spans="1:3" ht="16.5">
      <c r="A1786" s="40">
        <v>1785</v>
      </c>
      <c r="B1786" s="44" t="s">
        <v>3916</v>
      </c>
      <c r="C1786" s="45" t="s">
        <v>3917</v>
      </c>
    </row>
    <row r="1787" spans="1:3" ht="16.5">
      <c r="A1787" s="40">
        <v>1786</v>
      </c>
      <c r="B1787" s="44" t="s">
        <v>3918</v>
      </c>
      <c r="C1787" s="45" t="s">
        <v>3919</v>
      </c>
    </row>
    <row r="1788" spans="1:3" ht="16.5">
      <c r="A1788" s="40">
        <v>1787</v>
      </c>
      <c r="B1788" s="44" t="s">
        <v>3920</v>
      </c>
      <c r="C1788" s="45" t="s">
        <v>3921</v>
      </c>
    </row>
    <row r="1789" spans="1:3" ht="16.5">
      <c r="A1789" s="40">
        <v>1788</v>
      </c>
      <c r="B1789" s="44" t="s">
        <v>3922</v>
      </c>
      <c r="C1789" s="45" t="s">
        <v>3923</v>
      </c>
    </row>
    <row r="1790" spans="1:3" ht="16.5">
      <c r="A1790" s="40">
        <v>1789</v>
      </c>
      <c r="B1790" s="44" t="s">
        <v>3924</v>
      </c>
      <c r="C1790" s="45" t="s">
        <v>3925</v>
      </c>
    </row>
    <row r="1791" spans="1:3" ht="16.5">
      <c r="A1791" s="40">
        <v>1790</v>
      </c>
      <c r="B1791" s="44" t="s">
        <v>3926</v>
      </c>
      <c r="C1791" s="45" t="s">
        <v>3927</v>
      </c>
    </row>
    <row r="1792" spans="1:3" ht="16.5">
      <c r="A1792" s="40">
        <v>1791</v>
      </c>
      <c r="B1792" s="44" t="s">
        <v>3928</v>
      </c>
      <c r="C1792" s="45" t="s">
        <v>3929</v>
      </c>
    </row>
    <row r="1793" spans="1:3" ht="16.5">
      <c r="A1793" s="40">
        <v>1792</v>
      </c>
      <c r="B1793" s="44" t="s">
        <v>3930</v>
      </c>
      <c r="C1793" s="45" t="s">
        <v>3931</v>
      </c>
    </row>
    <row r="1794" spans="1:3" ht="16.5">
      <c r="A1794" s="40">
        <v>1793</v>
      </c>
      <c r="B1794" s="44" t="s">
        <v>3932</v>
      </c>
      <c r="C1794" s="45" t="s">
        <v>3933</v>
      </c>
    </row>
    <row r="1795" spans="1:3" ht="16.5">
      <c r="A1795" s="40">
        <v>1794</v>
      </c>
      <c r="B1795" s="44" t="s">
        <v>3934</v>
      </c>
      <c r="C1795" s="45" t="s">
        <v>3935</v>
      </c>
    </row>
    <row r="1796" spans="1:3" ht="16.5">
      <c r="A1796" s="40">
        <v>1795</v>
      </c>
      <c r="B1796" s="44" t="s">
        <v>3936</v>
      </c>
      <c r="C1796" s="45" t="s">
        <v>3937</v>
      </c>
    </row>
    <row r="1797" spans="1:3" ht="16.5">
      <c r="A1797" s="40">
        <v>1796</v>
      </c>
      <c r="B1797" s="44" t="s">
        <v>3938</v>
      </c>
      <c r="C1797" s="45" t="s">
        <v>3939</v>
      </c>
    </row>
    <row r="1798" spans="1:3" ht="16.5">
      <c r="A1798" s="40">
        <v>1797</v>
      </c>
      <c r="B1798" s="44" t="s">
        <v>3940</v>
      </c>
      <c r="C1798" s="45" t="s">
        <v>3941</v>
      </c>
    </row>
    <row r="1799" spans="1:3" ht="16.5">
      <c r="A1799" s="40">
        <v>1798</v>
      </c>
      <c r="B1799" s="44" t="s">
        <v>3942</v>
      </c>
      <c r="C1799" s="45" t="s">
        <v>3943</v>
      </c>
    </row>
    <row r="1800" spans="1:3" ht="16.5">
      <c r="A1800" s="40">
        <v>1799</v>
      </c>
      <c r="B1800" s="44" t="s">
        <v>3944</v>
      </c>
      <c r="C1800" s="45" t="s">
        <v>3945</v>
      </c>
    </row>
    <row r="1801" spans="1:3" ht="16.5">
      <c r="A1801" s="40">
        <v>1800</v>
      </c>
      <c r="B1801" s="44" t="s">
        <v>3946</v>
      </c>
      <c r="C1801" s="45" t="s">
        <v>3947</v>
      </c>
    </row>
    <row r="1802" spans="1:3" ht="16.5">
      <c r="A1802" s="40">
        <v>1801</v>
      </c>
      <c r="B1802" s="44" t="s">
        <v>3948</v>
      </c>
      <c r="C1802" s="45" t="s">
        <v>3949</v>
      </c>
    </row>
    <row r="1803" spans="1:3" ht="16.5">
      <c r="A1803" s="40">
        <v>1802</v>
      </c>
      <c r="B1803" s="44" t="s">
        <v>3950</v>
      </c>
      <c r="C1803" s="45" t="s">
        <v>3951</v>
      </c>
    </row>
    <row r="1804" spans="1:3" ht="16.5">
      <c r="A1804" s="40">
        <v>1803</v>
      </c>
      <c r="B1804" s="44" t="s">
        <v>3952</v>
      </c>
      <c r="C1804" s="45" t="s">
        <v>3953</v>
      </c>
    </row>
    <row r="1805" spans="1:3" ht="16.5">
      <c r="A1805" s="40">
        <v>1804</v>
      </c>
      <c r="B1805" s="44" t="s">
        <v>3954</v>
      </c>
      <c r="C1805" s="45" t="s">
        <v>3955</v>
      </c>
    </row>
    <row r="1806" spans="1:3" ht="16.5">
      <c r="A1806" s="40">
        <v>1805</v>
      </c>
      <c r="B1806" s="44" t="s">
        <v>3956</v>
      </c>
      <c r="C1806" s="45" t="s">
        <v>3957</v>
      </c>
    </row>
    <row r="1807" spans="1:3" ht="16.5">
      <c r="A1807" s="40">
        <v>1806</v>
      </c>
      <c r="B1807" s="44" t="s">
        <v>3958</v>
      </c>
      <c r="C1807" s="45" t="s">
        <v>3959</v>
      </c>
    </row>
    <row r="1808" spans="1:3" ht="16.5">
      <c r="A1808" s="40">
        <v>1807</v>
      </c>
      <c r="B1808" s="44" t="s">
        <v>3960</v>
      </c>
      <c r="C1808" s="45" t="s">
        <v>3961</v>
      </c>
    </row>
    <row r="1809" spans="1:3" ht="16.5">
      <c r="A1809" s="40">
        <v>1808</v>
      </c>
      <c r="B1809" s="44" t="s">
        <v>3962</v>
      </c>
      <c r="C1809" s="45" t="s">
        <v>3963</v>
      </c>
    </row>
    <row r="1810" spans="1:3" ht="16.5">
      <c r="A1810" s="40">
        <v>1809</v>
      </c>
      <c r="B1810" s="44" t="s">
        <v>3964</v>
      </c>
      <c r="C1810" s="45" t="s">
        <v>3965</v>
      </c>
    </row>
    <row r="1811" spans="1:3" ht="16.5">
      <c r="A1811" s="40">
        <v>1810</v>
      </c>
      <c r="B1811" s="44" t="s">
        <v>3966</v>
      </c>
      <c r="C1811" s="45" t="s">
        <v>3967</v>
      </c>
    </row>
    <row r="1812" spans="1:3" ht="16.5">
      <c r="A1812" s="40">
        <v>1811</v>
      </c>
      <c r="B1812" s="44" t="s">
        <v>3968</v>
      </c>
      <c r="C1812" s="45" t="s">
        <v>3969</v>
      </c>
    </row>
    <row r="1813" spans="1:3" ht="16.5">
      <c r="A1813" s="40">
        <v>1812</v>
      </c>
      <c r="B1813" s="44" t="s">
        <v>3970</v>
      </c>
      <c r="C1813" s="45" t="s">
        <v>3971</v>
      </c>
    </row>
    <row r="1814" spans="1:3" ht="16.5">
      <c r="A1814" s="40">
        <v>1813</v>
      </c>
      <c r="B1814" s="44" t="s">
        <v>3972</v>
      </c>
      <c r="C1814" s="45" t="s">
        <v>3973</v>
      </c>
    </row>
    <row r="1815" spans="1:3" ht="16.5">
      <c r="A1815" s="40">
        <v>1814</v>
      </c>
      <c r="B1815" s="44" t="s">
        <v>3974</v>
      </c>
      <c r="C1815" s="45" t="s">
        <v>3975</v>
      </c>
    </row>
    <row r="1816" spans="1:3" ht="16.5">
      <c r="A1816" s="40">
        <v>1815</v>
      </c>
      <c r="B1816" s="44" t="s">
        <v>3976</v>
      </c>
      <c r="C1816" s="45" t="s">
        <v>3977</v>
      </c>
    </row>
    <row r="1817" spans="1:3" ht="16.5">
      <c r="A1817" s="40">
        <v>1816</v>
      </c>
      <c r="B1817" s="44" t="s">
        <v>3978</v>
      </c>
      <c r="C1817" s="45" t="s">
        <v>3979</v>
      </c>
    </row>
    <row r="1818" spans="1:3" ht="16.5">
      <c r="A1818" s="40">
        <v>1817</v>
      </c>
      <c r="B1818" s="44" t="s">
        <v>3980</v>
      </c>
      <c r="C1818" s="45" t="s">
        <v>3981</v>
      </c>
    </row>
    <row r="1819" spans="1:3" ht="16.5">
      <c r="A1819" s="40">
        <v>1818</v>
      </c>
      <c r="B1819" s="44" t="s">
        <v>3982</v>
      </c>
      <c r="C1819" s="45" t="s">
        <v>3983</v>
      </c>
    </row>
    <row r="1820" spans="1:3" ht="16.5">
      <c r="A1820" s="40">
        <v>1819</v>
      </c>
      <c r="B1820" s="44" t="s">
        <v>3984</v>
      </c>
      <c r="C1820" s="45" t="s">
        <v>3985</v>
      </c>
    </row>
    <row r="1821" spans="1:3" ht="16.5">
      <c r="A1821" s="40">
        <v>1820</v>
      </c>
      <c r="B1821" s="44" t="s">
        <v>3986</v>
      </c>
      <c r="C1821" s="45" t="s">
        <v>3987</v>
      </c>
    </row>
    <row r="1822" spans="1:3" ht="16.5">
      <c r="A1822" s="40">
        <v>1821</v>
      </c>
      <c r="B1822" s="44" t="s">
        <v>3988</v>
      </c>
      <c r="C1822" s="45" t="s">
        <v>3989</v>
      </c>
    </row>
    <row r="1823" spans="1:3" ht="16.5">
      <c r="A1823" s="40">
        <v>1822</v>
      </c>
      <c r="B1823" s="44" t="s">
        <v>3990</v>
      </c>
      <c r="C1823" s="45" t="s">
        <v>3991</v>
      </c>
    </row>
    <row r="1824" spans="1:3" ht="16.5">
      <c r="A1824" s="40">
        <v>1823</v>
      </c>
      <c r="B1824" s="44" t="s">
        <v>3992</v>
      </c>
      <c r="C1824" s="45" t="s">
        <v>3993</v>
      </c>
    </row>
    <row r="1825" spans="1:3" ht="16.5">
      <c r="A1825" s="40">
        <v>1824</v>
      </c>
      <c r="B1825" s="44" t="s">
        <v>3994</v>
      </c>
      <c r="C1825" s="45" t="s">
        <v>3995</v>
      </c>
    </row>
    <row r="1826" spans="1:3" ht="16.5">
      <c r="A1826" s="40">
        <v>1825</v>
      </c>
      <c r="B1826" s="44" t="s">
        <v>3996</v>
      </c>
      <c r="C1826" s="45" t="s">
        <v>3997</v>
      </c>
    </row>
    <row r="1827" spans="1:3" ht="16.5">
      <c r="A1827" s="40">
        <v>1826</v>
      </c>
      <c r="B1827" s="44" t="s">
        <v>3998</v>
      </c>
      <c r="C1827" s="45" t="s">
        <v>3999</v>
      </c>
    </row>
    <row r="1828" spans="1:3" ht="16.5">
      <c r="A1828" s="40">
        <v>1827</v>
      </c>
      <c r="B1828" s="44" t="s">
        <v>4000</v>
      </c>
      <c r="C1828" s="45" t="s">
        <v>4001</v>
      </c>
    </row>
    <row r="1829" spans="1:3" ht="16.5">
      <c r="A1829" s="40">
        <v>1828</v>
      </c>
      <c r="B1829" s="44" t="s">
        <v>4002</v>
      </c>
      <c r="C1829" s="45" t="s">
        <v>4003</v>
      </c>
    </row>
    <row r="1830" spans="1:3" ht="16.5">
      <c r="A1830" s="40">
        <v>1829</v>
      </c>
      <c r="B1830" s="44" t="s">
        <v>4004</v>
      </c>
      <c r="C1830" s="45" t="s">
        <v>4005</v>
      </c>
    </row>
    <row r="1831" spans="1:3" ht="16.5">
      <c r="A1831" s="40">
        <v>1830</v>
      </c>
      <c r="B1831" s="44" t="s">
        <v>4006</v>
      </c>
      <c r="C1831" s="45" t="s">
        <v>4007</v>
      </c>
    </row>
    <row r="1832" spans="1:3" ht="16.5">
      <c r="A1832" s="40">
        <v>1831</v>
      </c>
      <c r="B1832" s="44" t="s">
        <v>4008</v>
      </c>
      <c r="C1832" s="45" t="s">
        <v>4009</v>
      </c>
    </row>
    <row r="1833" spans="1:3" ht="16.5">
      <c r="A1833" s="40">
        <v>1832</v>
      </c>
      <c r="B1833" s="44" t="s">
        <v>4010</v>
      </c>
      <c r="C1833" s="45" t="s">
        <v>4011</v>
      </c>
    </row>
    <row r="1834" spans="1:3" ht="16.5">
      <c r="A1834" s="40">
        <v>1833</v>
      </c>
      <c r="B1834" s="44" t="s">
        <v>4012</v>
      </c>
      <c r="C1834" s="45" t="s">
        <v>4013</v>
      </c>
    </row>
    <row r="1835" spans="1:3" ht="16.5">
      <c r="A1835" s="40">
        <v>1834</v>
      </c>
      <c r="B1835" s="44" t="s">
        <v>4014</v>
      </c>
      <c r="C1835" s="45" t="s">
        <v>4015</v>
      </c>
    </row>
    <row r="1836" spans="1:3" ht="16.5">
      <c r="A1836" s="40">
        <v>1835</v>
      </c>
      <c r="B1836" s="44" t="s">
        <v>4016</v>
      </c>
      <c r="C1836" s="45" t="s">
        <v>4017</v>
      </c>
    </row>
    <row r="1837" spans="1:3" ht="16.5">
      <c r="A1837" s="40">
        <v>1836</v>
      </c>
      <c r="B1837" s="44" t="s">
        <v>4018</v>
      </c>
      <c r="C1837" s="45" t="s">
        <v>4019</v>
      </c>
    </row>
    <row r="1838" spans="1:3" ht="16.5">
      <c r="A1838" s="40">
        <v>1837</v>
      </c>
      <c r="B1838" s="44" t="s">
        <v>4020</v>
      </c>
      <c r="C1838" s="45" t="s">
        <v>4021</v>
      </c>
    </row>
    <row r="1839" spans="1:3" ht="16.5">
      <c r="A1839" s="40">
        <v>1838</v>
      </c>
      <c r="B1839" s="44" t="s">
        <v>4022</v>
      </c>
      <c r="C1839" s="45" t="s">
        <v>4023</v>
      </c>
    </row>
    <row r="1840" spans="1:3" ht="16.5">
      <c r="A1840" s="40">
        <v>1839</v>
      </c>
      <c r="B1840" s="44" t="s">
        <v>4024</v>
      </c>
      <c r="C1840" s="45" t="s">
        <v>4025</v>
      </c>
    </row>
    <row r="1841" spans="1:3" ht="16.5">
      <c r="A1841" s="40">
        <v>1840</v>
      </c>
      <c r="B1841" s="44" t="s">
        <v>4026</v>
      </c>
      <c r="C1841" s="45" t="s">
        <v>4027</v>
      </c>
    </row>
    <row r="1842" spans="1:3" ht="16.5">
      <c r="A1842" s="40">
        <v>1841</v>
      </c>
      <c r="B1842" s="44" t="s">
        <v>4028</v>
      </c>
      <c r="C1842" s="45" t="s">
        <v>4029</v>
      </c>
    </row>
    <row r="1843" spans="1:3" ht="16.5">
      <c r="A1843" s="40">
        <v>1842</v>
      </c>
      <c r="B1843" s="44" t="s">
        <v>4030</v>
      </c>
      <c r="C1843" s="45" t="s">
        <v>4031</v>
      </c>
    </row>
    <row r="1844" spans="1:3" ht="16.5">
      <c r="A1844" s="40">
        <v>1843</v>
      </c>
      <c r="B1844" s="44" t="s">
        <v>4032</v>
      </c>
      <c r="C1844" s="45" t="s">
        <v>4033</v>
      </c>
    </row>
    <row r="1845" spans="1:3" ht="16.5">
      <c r="A1845" s="40">
        <v>1844</v>
      </c>
      <c r="B1845" s="44" t="s">
        <v>4034</v>
      </c>
      <c r="C1845" s="45" t="s">
        <v>4035</v>
      </c>
    </row>
    <row r="1846" spans="1:3" ht="16.5">
      <c r="A1846" s="40">
        <v>1845</v>
      </c>
      <c r="B1846" s="44" t="s">
        <v>4036</v>
      </c>
      <c r="C1846" s="45" t="s">
        <v>4037</v>
      </c>
    </row>
    <row r="1847" spans="1:3" ht="16.5">
      <c r="A1847" s="40">
        <v>1846</v>
      </c>
      <c r="B1847" s="44" t="s">
        <v>4038</v>
      </c>
      <c r="C1847" s="45" t="s">
        <v>4039</v>
      </c>
    </row>
    <row r="1848" spans="1:3" ht="16.5">
      <c r="A1848" s="40">
        <v>1847</v>
      </c>
      <c r="B1848" s="44" t="s">
        <v>4040</v>
      </c>
      <c r="C1848" s="45" t="s">
        <v>4041</v>
      </c>
    </row>
    <row r="1849" spans="1:3" ht="16.5">
      <c r="A1849" s="40">
        <v>1848</v>
      </c>
      <c r="B1849" s="44" t="s">
        <v>4042</v>
      </c>
      <c r="C1849" s="45" t="s">
        <v>4043</v>
      </c>
    </row>
    <row r="1850" spans="1:3" ht="16.5">
      <c r="A1850" s="40">
        <v>1849</v>
      </c>
      <c r="B1850" s="44" t="s">
        <v>4044</v>
      </c>
      <c r="C1850" s="45" t="s">
        <v>4045</v>
      </c>
    </row>
    <row r="1851" spans="1:3" ht="16.5">
      <c r="A1851" s="40">
        <v>1850</v>
      </c>
      <c r="B1851" s="44" t="s">
        <v>4046</v>
      </c>
      <c r="C1851" s="45" t="s">
        <v>4047</v>
      </c>
    </row>
    <row r="1852" spans="1:3" ht="16.5">
      <c r="A1852" s="40">
        <v>1851</v>
      </c>
      <c r="B1852" s="44" t="s">
        <v>4048</v>
      </c>
      <c r="C1852" s="45" t="s">
        <v>4049</v>
      </c>
    </row>
    <row r="1853" spans="1:3" ht="16.5">
      <c r="A1853" s="40">
        <v>1852</v>
      </c>
      <c r="B1853" s="44" t="s">
        <v>4050</v>
      </c>
      <c r="C1853" s="45" t="s">
        <v>4051</v>
      </c>
    </row>
    <row r="1854" spans="1:3" ht="16.5">
      <c r="A1854" s="40">
        <v>1853</v>
      </c>
      <c r="B1854" s="44" t="s">
        <v>4052</v>
      </c>
      <c r="C1854" s="45" t="s">
        <v>4053</v>
      </c>
    </row>
    <row r="1855" spans="1:3" ht="16.5">
      <c r="A1855" s="40">
        <v>1854</v>
      </c>
      <c r="B1855" s="44" t="s">
        <v>4054</v>
      </c>
      <c r="C1855" s="45" t="s">
        <v>4055</v>
      </c>
    </row>
    <row r="1856" spans="1:3" ht="16.5">
      <c r="A1856" s="40">
        <v>1855</v>
      </c>
      <c r="B1856" s="44" t="s">
        <v>4056</v>
      </c>
      <c r="C1856" s="45" t="s">
        <v>4057</v>
      </c>
    </row>
    <row r="1857" spans="1:3" ht="16.5">
      <c r="A1857" s="40">
        <v>1856</v>
      </c>
      <c r="B1857" s="44" t="s">
        <v>4058</v>
      </c>
      <c r="C1857" s="45" t="s">
        <v>4059</v>
      </c>
    </row>
    <row r="1858" spans="1:3" ht="16.5">
      <c r="A1858" s="40">
        <v>1857</v>
      </c>
      <c r="B1858" s="44" t="s">
        <v>4060</v>
      </c>
      <c r="C1858" s="45" t="s">
        <v>4061</v>
      </c>
    </row>
    <row r="1859" spans="1:3" ht="16.5">
      <c r="A1859" s="40">
        <v>1858</v>
      </c>
      <c r="B1859" s="44" t="s">
        <v>4062</v>
      </c>
      <c r="C1859" s="45" t="s">
        <v>4063</v>
      </c>
    </row>
    <row r="1860" spans="1:3" ht="16.5">
      <c r="A1860" s="40">
        <v>1859</v>
      </c>
      <c r="B1860" s="44" t="s">
        <v>4064</v>
      </c>
      <c r="C1860" s="45" t="s">
        <v>4065</v>
      </c>
    </row>
    <row r="1861" spans="1:3" ht="16.5">
      <c r="A1861" s="40">
        <v>1860</v>
      </c>
      <c r="B1861" s="44" t="s">
        <v>4066</v>
      </c>
      <c r="C1861" s="45" t="s">
        <v>4067</v>
      </c>
    </row>
    <row r="1862" spans="1:3" ht="16.5">
      <c r="A1862" s="40">
        <v>1861</v>
      </c>
      <c r="B1862" s="44" t="s">
        <v>4068</v>
      </c>
      <c r="C1862" s="45" t="s">
        <v>4069</v>
      </c>
    </row>
    <row r="1863" spans="1:3" ht="16.5">
      <c r="A1863" s="40">
        <v>1862</v>
      </c>
      <c r="B1863" s="44" t="s">
        <v>4070</v>
      </c>
      <c r="C1863" s="45" t="s">
        <v>4071</v>
      </c>
    </row>
    <row r="1864" spans="1:3" ht="16.5">
      <c r="A1864" s="40">
        <v>1863</v>
      </c>
      <c r="B1864" s="44" t="s">
        <v>4072</v>
      </c>
      <c r="C1864" s="45" t="s">
        <v>4073</v>
      </c>
    </row>
    <row r="1865" spans="1:3" ht="16.5">
      <c r="A1865" s="40">
        <v>1864</v>
      </c>
      <c r="B1865" s="44" t="s">
        <v>4074</v>
      </c>
      <c r="C1865" s="45" t="s">
        <v>4075</v>
      </c>
    </row>
    <row r="1866" spans="1:3" ht="16.5">
      <c r="A1866" s="40">
        <v>1865</v>
      </c>
      <c r="B1866" s="44" t="s">
        <v>4076</v>
      </c>
      <c r="C1866" s="45" t="s">
        <v>4077</v>
      </c>
    </row>
    <row r="1867" spans="1:3" ht="16.5">
      <c r="A1867" s="40">
        <v>1866</v>
      </c>
      <c r="B1867" s="44" t="s">
        <v>4078</v>
      </c>
      <c r="C1867" s="45" t="s">
        <v>4079</v>
      </c>
    </row>
    <row r="1868" spans="1:3" ht="16.5">
      <c r="A1868" s="40">
        <v>1867</v>
      </c>
      <c r="B1868" s="44" t="s">
        <v>4080</v>
      </c>
      <c r="C1868" s="45" t="s">
        <v>4081</v>
      </c>
    </row>
    <row r="1869" spans="1:3" ht="16.5">
      <c r="A1869" s="40">
        <v>1868</v>
      </c>
      <c r="B1869" s="44" t="s">
        <v>4082</v>
      </c>
      <c r="C1869" s="45" t="s">
        <v>4083</v>
      </c>
    </row>
    <row r="1870" spans="1:3" ht="16.5">
      <c r="A1870" s="40">
        <v>1869</v>
      </c>
      <c r="B1870" s="44" t="s">
        <v>4084</v>
      </c>
      <c r="C1870" s="45" t="s">
        <v>4085</v>
      </c>
    </row>
    <row r="1871" spans="1:3" ht="16.5">
      <c r="A1871" s="40">
        <v>1870</v>
      </c>
      <c r="B1871" s="44" t="s">
        <v>4086</v>
      </c>
      <c r="C1871" s="45" t="s">
        <v>4087</v>
      </c>
    </row>
    <row r="1872" spans="1:3" ht="16.5">
      <c r="A1872" s="40">
        <v>1871</v>
      </c>
      <c r="B1872" s="44" t="s">
        <v>4088</v>
      </c>
      <c r="C1872" s="45" t="s">
        <v>4089</v>
      </c>
    </row>
    <row r="1873" spans="1:3" ht="16.5">
      <c r="A1873" s="40">
        <v>1872</v>
      </c>
      <c r="B1873" s="44" t="s">
        <v>4090</v>
      </c>
      <c r="C1873" s="45" t="s">
        <v>4091</v>
      </c>
    </row>
    <row r="1874" spans="1:3" ht="16.5">
      <c r="A1874" s="40">
        <v>1873</v>
      </c>
      <c r="B1874" s="44" t="s">
        <v>4092</v>
      </c>
      <c r="C1874" s="45" t="s">
        <v>4093</v>
      </c>
    </row>
    <row r="1875" spans="1:3" ht="16.5">
      <c r="A1875" s="40">
        <v>1874</v>
      </c>
      <c r="B1875" s="44" t="s">
        <v>4094</v>
      </c>
      <c r="C1875" s="45" t="s">
        <v>4095</v>
      </c>
    </row>
    <row r="1876" spans="1:3" ht="16.5">
      <c r="A1876" s="40">
        <v>1875</v>
      </c>
      <c r="B1876" s="44" t="s">
        <v>4096</v>
      </c>
      <c r="C1876" s="45" t="s">
        <v>4097</v>
      </c>
    </row>
    <row r="1877" spans="1:3" ht="16.5">
      <c r="A1877" s="40">
        <v>1876</v>
      </c>
      <c r="B1877" s="44" t="s">
        <v>4098</v>
      </c>
      <c r="C1877" s="45" t="s">
        <v>4099</v>
      </c>
    </row>
    <row r="1878" spans="1:3" ht="16.5">
      <c r="A1878" s="40">
        <v>1877</v>
      </c>
      <c r="B1878" s="44" t="s">
        <v>4100</v>
      </c>
      <c r="C1878" s="45" t="s">
        <v>4101</v>
      </c>
    </row>
    <row r="1879" spans="1:3" ht="16.5">
      <c r="A1879" s="40">
        <v>1878</v>
      </c>
      <c r="B1879" s="44" t="s">
        <v>4102</v>
      </c>
      <c r="C1879" s="45" t="s">
        <v>4103</v>
      </c>
    </row>
    <row r="1880" spans="1:3" ht="16.5">
      <c r="A1880" s="40">
        <v>1879</v>
      </c>
      <c r="B1880" s="44" t="s">
        <v>4104</v>
      </c>
      <c r="C1880" s="45" t="s">
        <v>4105</v>
      </c>
    </row>
    <row r="1881" spans="1:3" ht="16.5">
      <c r="A1881" s="40">
        <v>1880</v>
      </c>
      <c r="B1881" s="44" t="s">
        <v>4106</v>
      </c>
      <c r="C1881" s="45" t="s">
        <v>4107</v>
      </c>
    </row>
    <row r="1882" spans="1:3" ht="16.5">
      <c r="A1882" s="40">
        <v>1881</v>
      </c>
      <c r="B1882" s="44" t="s">
        <v>4108</v>
      </c>
      <c r="C1882" s="45" t="s">
        <v>4109</v>
      </c>
    </row>
    <row r="1883" spans="1:3" ht="16.5">
      <c r="A1883" s="40">
        <v>1882</v>
      </c>
      <c r="B1883" s="44" t="s">
        <v>4110</v>
      </c>
      <c r="C1883" s="45" t="s">
        <v>4111</v>
      </c>
    </row>
    <row r="1884" spans="1:3" ht="16.5">
      <c r="A1884" s="40">
        <v>1883</v>
      </c>
      <c r="B1884" s="44" t="s">
        <v>4112</v>
      </c>
      <c r="C1884" s="45" t="s">
        <v>4113</v>
      </c>
    </row>
    <row r="1885" spans="1:3" ht="16.5">
      <c r="A1885" s="40">
        <v>1884</v>
      </c>
      <c r="B1885" s="44" t="s">
        <v>4114</v>
      </c>
      <c r="C1885" s="45" t="s">
        <v>4115</v>
      </c>
    </row>
    <row r="1886" spans="1:3" ht="16.5">
      <c r="A1886" s="40">
        <v>1885</v>
      </c>
      <c r="B1886" s="44" t="s">
        <v>4116</v>
      </c>
      <c r="C1886" s="45" t="s">
        <v>4117</v>
      </c>
    </row>
    <row r="1887" spans="1:3" ht="16.5">
      <c r="A1887" s="40">
        <v>1886</v>
      </c>
      <c r="B1887" s="44" t="s">
        <v>4118</v>
      </c>
      <c r="C1887" s="45" t="s">
        <v>4119</v>
      </c>
    </row>
    <row r="1888" spans="1:3" ht="16.5">
      <c r="A1888" s="40">
        <v>1887</v>
      </c>
      <c r="B1888" s="44" t="s">
        <v>4120</v>
      </c>
      <c r="C1888" s="45" t="s">
        <v>4121</v>
      </c>
    </row>
    <row r="1889" spans="1:3" ht="16.5">
      <c r="A1889" s="40">
        <v>1888</v>
      </c>
      <c r="B1889" s="44" t="s">
        <v>4122</v>
      </c>
      <c r="C1889" s="45" t="s">
        <v>4123</v>
      </c>
    </row>
    <row r="1890" spans="1:3" ht="16.5">
      <c r="A1890" s="40">
        <v>1889</v>
      </c>
      <c r="B1890" s="44" t="s">
        <v>4124</v>
      </c>
      <c r="C1890" s="45" t="s">
        <v>4125</v>
      </c>
    </row>
    <row r="1891" spans="1:3" ht="16.5">
      <c r="A1891" s="40">
        <v>1890</v>
      </c>
      <c r="B1891" s="44" t="s">
        <v>4126</v>
      </c>
      <c r="C1891" s="45" t="s">
        <v>4127</v>
      </c>
    </row>
    <row r="1892" spans="1:3" ht="16.5">
      <c r="A1892" s="40">
        <v>1891</v>
      </c>
      <c r="B1892" s="44" t="s">
        <v>4128</v>
      </c>
      <c r="C1892" s="45" t="s">
        <v>4129</v>
      </c>
    </row>
    <row r="1893" spans="1:3" ht="16.5">
      <c r="A1893" s="40">
        <v>1892</v>
      </c>
      <c r="B1893" s="44" t="s">
        <v>4130</v>
      </c>
      <c r="C1893" s="45" t="s">
        <v>4131</v>
      </c>
    </row>
    <row r="1894" spans="1:3" ht="16.5">
      <c r="A1894" s="40">
        <v>1893</v>
      </c>
      <c r="B1894" s="44" t="s">
        <v>4132</v>
      </c>
      <c r="C1894" s="45" t="s">
        <v>4133</v>
      </c>
    </row>
    <row r="1895" spans="1:3" ht="16.5">
      <c r="A1895" s="40">
        <v>1894</v>
      </c>
      <c r="B1895" s="44" t="s">
        <v>4134</v>
      </c>
      <c r="C1895" s="45" t="s">
        <v>4135</v>
      </c>
    </row>
    <row r="1896" spans="1:3" ht="16.5">
      <c r="A1896" s="40">
        <v>1895</v>
      </c>
      <c r="B1896" s="44" t="s">
        <v>4136</v>
      </c>
      <c r="C1896" s="45" t="s">
        <v>4137</v>
      </c>
    </row>
    <row r="1897" spans="1:3" ht="16.5">
      <c r="A1897" s="40">
        <v>1896</v>
      </c>
      <c r="B1897" s="44" t="s">
        <v>4138</v>
      </c>
      <c r="C1897" s="45" t="s">
        <v>4139</v>
      </c>
    </row>
    <row r="1898" spans="1:3" ht="16.5">
      <c r="A1898" s="40">
        <v>1897</v>
      </c>
      <c r="B1898" s="44" t="s">
        <v>4140</v>
      </c>
      <c r="C1898" s="45" t="s">
        <v>4141</v>
      </c>
    </row>
    <row r="1899" spans="1:3" ht="16.5">
      <c r="A1899" s="40">
        <v>1898</v>
      </c>
      <c r="B1899" s="44" t="s">
        <v>4142</v>
      </c>
      <c r="C1899" s="45" t="s">
        <v>4143</v>
      </c>
    </row>
    <row r="1900" spans="1:3" ht="16.5">
      <c r="A1900" s="40">
        <v>1899</v>
      </c>
      <c r="B1900" s="44" t="s">
        <v>4144</v>
      </c>
      <c r="C1900" s="45" t="s">
        <v>4145</v>
      </c>
    </row>
    <row r="1901" spans="1:3" ht="16.5">
      <c r="A1901" s="40">
        <v>1900</v>
      </c>
      <c r="B1901" s="44" t="s">
        <v>4146</v>
      </c>
      <c r="C1901" s="45" t="s">
        <v>4147</v>
      </c>
    </row>
    <row r="1902" spans="1:3" ht="16.5">
      <c r="A1902" s="40">
        <v>1901</v>
      </c>
      <c r="B1902" s="44" t="s">
        <v>4148</v>
      </c>
      <c r="C1902" s="45" t="s">
        <v>4149</v>
      </c>
    </row>
    <row r="1903" spans="1:3" ht="16.5">
      <c r="A1903" s="40">
        <v>1902</v>
      </c>
      <c r="B1903" s="44" t="s">
        <v>4150</v>
      </c>
      <c r="C1903" s="45" t="s">
        <v>4151</v>
      </c>
    </row>
    <row r="1904" spans="1:3" ht="16.5">
      <c r="A1904" s="40">
        <v>1903</v>
      </c>
      <c r="B1904" s="44" t="s">
        <v>4152</v>
      </c>
      <c r="C1904" s="45" t="s">
        <v>4153</v>
      </c>
    </row>
    <row r="1905" spans="1:3" ht="16.5">
      <c r="A1905" s="40">
        <v>1904</v>
      </c>
      <c r="B1905" s="44" t="s">
        <v>4154</v>
      </c>
      <c r="C1905" s="45" t="s">
        <v>4155</v>
      </c>
    </row>
    <row r="1906" spans="1:3" ht="16.5">
      <c r="A1906" s="40">
        <v>1905</v>
      </c>
      <c r="B1906" s="44" t="s">
        <v>4156</v>
      </c>
      <c r="C1906" s="45" t="s">
        <v>4157</v>
      </c>
    </row>
    <row r="1907" spans="1:3" ht="16.5">
      <c r="A1907" s="40">
        <v>1906</v>
      </c>
      <c r="B1907" s="44" t="s">
        <v>4158</v>
      </c>
      <c r="C1907" s="45" t="s">
        <v>4159</v>
      </c>
    </row>
    <row r="1908" spans="1:3" ht="16.5">
      <c r="A1908" s="40">
        <v>1907</v>
      </c>
      <c r="B1908" s="44" t="s">
        <v>4160</v>
      </c>
      <c r="C1908" s="45" t="s">
        <v>4161</v>
      </c>
    </row>
    <row r="1909" spans="1:3" ht="16.5">
      <c r="A1909" s="40">
        <v>1908</v>
      </c>
      <c r="B1909" s="44" t="s">
        <v>4162</v>
      </c>
      <c r="C1909" s="45" t="s">
        <v>4163</v>
      </c>
    </row>
    <row r="1910" spans="1:3" ht="16.5">
      <c r="A1910" s="40">
        <v>1909</v>
      </c>
      <c r="B1910" s="44" t="s">
        <v>4164</v>
      </c>
      <c r="C1910" s="45" t="s">
        <v>4165</v>
      </c>
    </row>
    <row r="1911" spans="1:3" ht="16.5">
      <c r="A1911" s="40">
        <v>1910</v>
      </c>
      <c r="B1911" s="44" t="s">
        <v>4166</v>
      </c>
      <c r="C1911" s="45" t="s">
        <v>4167</v>
      </c>
    </row>
    <row r="1912" spans="1:3" ht="16.5">
      <c r="A1912" s="40">
        <v>1911</v>
      </c>
      <c r="B1912" s="44" t="s">
        <v>4168</v>
      </c>
      <c r="C1912" s="45" t="s">
        <v>4169</v>
      </c>
    </row>
    <row r="1913" spans="1:3" ht="16.5">
      <c r="A1913" s="40">
        <v>1912</v>
      </c>
      <c r="B1913" s="44" t="s">
        <v>4170</v>
      </c>
      <c r="C1913" s="45" t="s">
        <v>4171</v>
      </c>
    </row>
    <row r="1914" spans="1:3" ht="16.5">
      <c r="A1914" s="40">
        <v>1913</v>
      </c>
      <c r="B1914" s="44" t="s">
        <v>4172</v>
      </c>
      <c r="C1914" s="45" t="s">
        <v>4173</v>
      </c>
    </row>
    <row r="1915" spans="1:3" ht="16.5">
      <c r="A1915" s="40">
        <v>1914</v>
      </c>
      <c r="B1915" s="44" t="s">
        <v>4174</v>
      </c>
      <c r="C1915" s="45" t="s">
        <v>4175</v>
      </c>
    </row>
    <row r="1916" spans="1:3" ht="16.5">
      <c r="A1916" s="40">
        <v>1915</v>
      </c>
      <c r="B1916" s="44" t="s">
        <v>4176</v>
      </c>
      <c r="C1916" s="45" t="s">
        <v>4177</v>
      </c>
    </row>
    <row r="1917" spans="1:3" ht="16.5">
      <c r="A1917" s="40">
        <v>1916</v>
      </c>
      <c r="B1917" s="44" t="s">
        <v>4178</v>
      </c>
      <c r="C1917" s="45" t="s">
        <v>4179</v>
      </c>
    </row>
    <row r="1918" spans="1:3" ht="16.5">
      <c r="A1918" s="40">
        <v>1917</v>
      </c>
      <c r="B1918" s="44" t="s">
        <v>4180</v>
      </c>
      <c r="C1918" s="45" t="s">
        <v>4181</v>
      </c>
    </row>
    <row r="1919" spans="1:3" ht="16.5">
      <c r="A1919" s="40">
        <v>1918</v>
      </c>
      <c r="B1919" s="44" t="s">
        <v>4182</v>
      </c>
      <c r="C1919" s="45" t="s">
        <v>4183</v>
      </c>
    </row>
    <row r="1920" spans="1:3" ht="16.5">
      <c r="A1920" s="40">
        <v>1919</v>
      </c>
      <c r="B1920" s="44" t="s">
        <v>4184</v>
      </c>
      <c r="C1920" s="45" t="s">
        <v>4185</v>
      </c>
    </row>
    <row r="1921" spans="1:3" ht="16.5">
      <c r="A1921" s="40">
        <v>1920</v>
      </c>
      <c r="B1921" s="44" t="s">
        <v>4186</v>
      </c>
      <c r="C1921" s="45" t="s">
        <v>4187</v>
      </c>
    </row>
    <row r="1922" spans="1:3" ht="16.5">
      <c r="A1922" s="40">
        <v>1921</v>
      </c>
      <c r="B1922" s="44" t="s">
        <v>4188</v>
      </c>
      <c r="C1922" s="45" t="s">
        <v>4189</v>
      </c>
    </row>
    <row r="1923" spans="1:3" ht="16.5">
      <c r="A1923" s="40">
        <v>1922</v>
      </c>
      <c r="B1923" s="44" t="s">
        <v>4190</v>
      </c>
      <c r="C1923" s="45" t="s">
        <v>4191</v>
      </c>
    </row>
    <row r="1924" spans="1:3" ht="16.5">
      <c r="A1924" s="40">
        <v>1923</v>
      </c>
      <c r="B1924" s="44" t="s">
        <v>4192</v>
      </c>
      <c r="C1924" s="45" t="s">
        <v>4193</v>
      </c>
    </row>
    <row r="1925" spans="1:3" ht="16.5">
      <c r="A1925" s="40">
        <v>1924</v>
      </c>
      <c r="B1925" s="44" t="s">
        <v>4194</v>
      </c>
      <c r="C1925" s="45" t="s">
        <v>4195</v>
      </c>
    </row>
    <row r="1926" spans="1:3" ht="16.5">
      <c r="A1926" s="40">
        <v>1925</v>
      </c>
      <c r="B1926" s="44" t="s">
        <v>4196</v>
      </c>
      <c r="C1926" s="45" t="s">
        <v>4197</v>
      </c>
    </row>
    <row r="1927" spans="1:3" ht="16.5">
      <c r="A1927" s="40">
        <v>1926</v>
      </c>
      <c r="B1927" s="44" t="s">
        <v>4198</v>
      </c>
      <c r="C1927" s="45" t="s">
        <v>4199</v>
      </c>
    </row>
    <row r="1928" spans="1:3" ht="16.5">
      <c r="A1928" s="40">
        <v>1927</v>
      </c>
      <c r="B1928" s="44" t="s">
        <v>4200</v>
      </c>
      <c r="C1928" s="45" t="s">
        <v>4201</v>
      </c>
    </row>
    <row r="1929" spans="1:3" ht="16.5">
      <c r="A1929" s="40">
        <v>1928</v>
      </c>
      <c r="B1929" s="44" t="s">
        <v>4202</v>
      </c>
      <c r="C1929" s="45" t="s">
        <v>4203</v>
      </c>
    </row>
    <row r="1930" spans="1:3" ht="16.5">
      <c r="A1930" s="40">
        <v>1929</v>
      </c>
      <c r="B1930" s="44" t="s">
        <v>4204</v>
      </c>
      <c r="C1930" s="45" t="s">
        <v>4205</v>
      </c>
    </row>
    <row r="1931" spans="1:3" ht="16.5">
      <c r="A1931" s="40">
        <v>1930</v>
      </c>
      <c r="B1931" s="44" t="s">
        <v>4206</v>
      </c>
      <c r="C1931" s="45" t="s">
        <v>4207</v>
      </c>
    </row>
    <row r="1932" spans="1:3" ht="16.5">
      <c r="A1932" s="40">
        <v>1931</v>
      </c>
      <c r="B1932" s="44" t="s">
        <v>4208</v>
      </c>
      <c r="C1932" s="45" t="s">
        <v>4209</v>
      </c>
    </row>
    <row r="1933" spans="1:3" ht="16.5">
      <c r="A1933" s="40">
        <v>1932</v>
      </c>
      <c r="B1933" s="44" t="s">
        <v>4210</v>
      </c>
      <c r="C1933" s="45" t="s">
        <v>4211</v>
      </c>
    </row>
    <row r="1934" spans="1:3" ht="16.5">
      <c r="A1934" s="40">
        <v>1933</v>
      </c>
      <c r="B1934" s="44" t="s">
        <v>4212</v>
      </c>
      <c r="C1934" s="45" t="s">
        <v>4213</v>
      </c>
    </row>
    <row r="1935" spans="1:3" ht="16.5">
      <c r="A1935" s="40">
        <v>1934</v>
      </c>
      <c r="B1935" s="44" t="s">
        <v>4214</v>
      </c>
      <c r="C1935" s="45" t="s">
        <v>4215</v>
      </c>
    </row>
    <row r="1936" spans="1:3" ht="16.5">
      <c r="A1936" s="40">
        <v>1935</v>
      </c>
      <c r="B1936" s="44" t="s">
        <v>4216</v>
      </c>
      <c r="C1936" s="45" t="s">
        <v>4217</v>
      </c>
    </row>
    <row r="1937" spans="1:3" ht="16.5">
      <c r="A1937" s="40">
        <v>1936</v>
      </c>
      <c r="B1937" s="44" t="s">
        <v>4218</v>
      </c>
      <c r="C1937" s="45" t="s">
        <v>4219</v>
      </c>
    </row>
    <row r="1938" spans="1:3" ht="16.5">
      <c r="A1938" s="40">
        <v>1937</v>
      </c>
      <c r="B1938" s="44" t="s">
        <v>4220</v>
      </c>
      <c r="C1938" s="45" t="s">
        <v>4221</v>
      </c>
    </row>
    <row r="1939" spans="1:3" ht="16.5">
      <c r="A1939" s="40">
        <v>1938</v>
      </c>
      <c r="B1939" s="44" t="s">
        <v>4222</v>
      </c>
      <c r="C1939" s="45" t="s">
        <v>4223</v>
      </c>
    </row>
    <row r="1940" spans="1:3" ht="16.5">
      <c r="A1940" s="40">
        <v>1939</v>
      </c>
      <c r="B1940" s="44" t="s">
        <v>4224</v>
      </c>
      <c r="C1940" s="45" t="s">
        <v>4225</v>
      </c>
    </row>
    <row r="1941" spans="1:3" ht="16.5">
      <c r="A1941" s="40">
        <v>1940</v>
      </c>
      <c r="B1941" s="44" t="s">
        <v>4226</v>
      </c>
      <c r="C1941" s="45" t="s">
        <v>4227</v>
      </c>
    </row>
    <row r="1942" spans="1:3" ht="16.5">
      <c r="A1942" s="40">
        <v>1941</v>
      </c>
      <c r="B1942" s="44" t="s">
        <v>4228</v>
      </c>
      <c r="C1942" s="45" t="s">
        <v>4229</v>
      </c>
    </row>
    <row r="1943" spans="1:3" ht="16.5">
      <c r="A1943" s="40">
        <v>1942</v>
      </c>
      <c r="B1943" s="44" t="s">
        <v>4230</v>
      </c>
      <c r="C1943" s="45" t="s">
        <v>4231</v>
      </c>
    </row>
    <row r="1944" spans="1:3" ht="16.5">
      <c r="A1944" s="40">
        <v>1943</v>
      </c>
      <c r="B1944" s="44" t="s">
        <v>4232</v>
      </c>
      <c r="C1944" s="45" t="s">
        <v>4233</v>
      </c>
    </row>
    <row r="1945" spans="1:3" ht="16.5">
      <c r="A1945" s="40">
        <v>1944</v>
      </c>
      <c r="B1945" s="44" t="s">
        <v>4234</v>
      </c>
      <c r="C1945" s="45" t="s">
        <v>4235</v>
      </c>
    </row>
    <row r="1946" spans="1:3" ht="16.5">
      <c r="A1946" s="40">
        <v>1945</v>
      </c>
      <c r="B1946" s="44" t="s">
        <v>4236</v>
      </c>
      <c r="C1946" s="45" t="s">
        <v>4237</v>
      </c>
    </row>
    <row r="1947" spans="1:3" ht="16.5">
      <c r="A1947" s="40">
        <v>1946</v>
      </c>
      <c r="B1947" s="44" t="s">
        <v>4238</v>
      </c>
      <c r="C1947" s="45" t="s">
        <v>4239</v>
      </c>
    </row>
    <row r="1948" spans="1:3" ht="16.5">
      <c r="A1948" s="40">
        <v>1947</v>
      </c>
      <c r="B1948" s="44" t="s">
        <v>4240</v>
      </c>
      <c r="C1948" s="45" t="s">
        <v>4241</v>
      </c>
    </row>
    <row r="1949" spans="1:3" ht="16.5">
      <c r="A1949" s="40">
        <v>1948</v>
      </c>
      <c r="B1949" s="44" t="s">
        <v>4242</v>
      </c>
      <c r="C1949" s="45" t="s">
        <v>4243</v>
      </c>
    </row>
    <row r="1950" spans="1:3" ht="16.5">
      <c r="A1950" s="40">
        <v>1949</v>
      </c>
      <c r="B1950" s="44" t="s">
        <v>4244</v>
      </c>
      <c r="C1950" s="45" t="s">
        <v>4245</v>
      </c>
    </row>
    <row r="1951" spans="1:3" ht="16.5">
      <c r="A1951" s="40">
        <v>1950</v>
      </c>
      <c r="B1951" s="44" t="s">
        <v>4246</v>
      </c>
      <c r="C1951" s="45" t="s">
        <v>4247</v>
      </c>
    </row>
    <row r="1952" spans="1:3" ht="16.5">
      <c r="A1952" s="40">
        <v>1951</v>
      </c>
      <c r="B1952" s="44" t="s">
        <v>4248</v>
      </c>
      <c r="C1952" s="45" t="s">
        <v>4249</v>
      </c>
    </row>
    <row r="1953" spans="1:3" ht="16.5">
      <c r="A1953" s="40">
        <v>1952</v>
      </c>
      <c r="B1953" s="44" t="s">
        <v>4250</v>
      </c>
      <c r="C1953" s="45" t="s">
        <v>4251</v>
      </c>
    </row>
    <row r="1954" spans="1:3" ht="16.5">
      <c r="A1954" s="40">
        <v>1953</v>
      </c>
      <c r="B1954" s="44" t="s">
        <v>4252</v>
      </c>
      <c r="C1954" s="45" t="s">
        <v>4253</v>
      </c>
    </row>
    <row r="1955" spans="1:3" ht="16.5">
      <c r="A1955" s="40">
        <v>1954</v>
      </c>
      <c r="B1955" s="44" t="s">
        <v>4254</v>
      </c>
      <c r="C1955" s="45" t="s">
        <v>4255</v>
      </c>
    </row>
    <row r="1956" spans="1:3" ht="16.5">
      <c r="A1956" s="40">
        <v>1955</v>
      </c>
      <c r="B1956" s="44" t="s">
        <v>4256</v>
      </c>
      <c r="C1956" s="45" t="s">
        <v>4257</v>
      </c>
    </row>
    <row r="1957" spans="1:3" ht="16.5">
      <c r="A1957" s="40">
        <v>1956</v>
      </c>
      <c r="B1957" s="44" t="s">
        <v>4258</v>
      </c>
      <c r="C1957" s="45" t="s">
        <v>4259</v>
      </c>
    </row>
    <row r="1958" spans="1:3" ht="16.5">
      <c r="A1958" s="40">
        <v>1957</v>
      </c>
      <c r="B1958" s="44" t="s">
        <v>4260</v>
      </c>
      <c r="C1958" s="45" t="s">
        <v>4261</v>
      </c>
    </row>
    <row r="1959" spans="1:3" ht="16.5">
      <c r="A1959" s="40">
        <v>1958</v>
      </c>
      <c r="B1959" s="44" t="s">
        <v>4262</v>
      </c>
      <c r="C1959" s="45" t="s">
        <v>4263</v>
      </c>
    </row>
    <row r="1960" spans="1:3" ht="16.5">
      <c r="A1960" s="40">
        <v>1959</v>
      </c>
      <c r="B1960" s="44" t="s">
        <v>4264</v>
      </c>
      <c r="C1960" s="45" t="s">
        <v>4265</v>
      </c>
    </row>
    <row r="1961" spans="1:3" ht="16.5">
      <c r="A1961" s="40">
        <v>1960</v>
      </c>
      <c r="B1961" s="44" t="s">
        <v>4266</v>
      </c>
      <c r="C1961" s="45" t="s">
        <v>4267</v>
      </c>
    </row>
    <row r="1962" spans="1:3" ht="16.5">
      <c r="A1962" s="40">
        <v>1961</v>
      </c>
      <c r="B1962" s="44" t="s">
        <v>4268</v>
      </c>
      <c r="C1962" s="45" t="s">
        <v>4269</v>
      </c>
    </row>
    <row r="1963" spans="1:3" ht="16.5">
      <c r="A1963" s="40">
        <v>1962</v>
      </c>
      <c r="B1963" s="44" t="s">
        <v>4270</v>
      </c>
      <c r="C1963" s="45" t="s">
        <v>4271</v>
      </c>
    </row>
    <row r="1964" spans="1:3" ht="16.5">
      <c r="A1964" s="40">
        <v>1963</v>
      </c>
      <c r="B1964" s="44" t="s">
        <v>4272</v>
      </c>
      <c r="C1964" s="45" t="s">
        <v>4273</v>
      </c>
    </row>
    <row r="1965" spans="1:3" ht="16.5">
      <c r="A1965" s="40">
        <v>1964</v>
      </c>
      <c r="B1965" s="44" t="s">
        <v>4274</v>
      </c>
      <c r="C1965" s="45" t="s">
        <v>4275</v>
      </c>
    </row>
    <row r="1966" spans="1:3" ht="16.5">
      <c r="A1966" s="40">
        <v>1965</v>
      </c>
      <c r="B1966" s="44" t="s">
        <v>4276</v>
      </c>
      <c r="C1966" s="45" t="s">
        <v>4277</v>
      </c>
    </row>
    <row r="1967" spans="1:3" ht="16.5">
      <c r="A1967" s="40">
        <v>1966</v>
      </c>
      <c r="B1967" s="44" t="s">
        <v>4278</v>
      </c>
      <c r="C1967" s="45" t="s">
        <v>4279</v>
      </c>
    </row>
    <row r="1968" spans="1:3" ht="16.5">
      <c r="A1968" s="40">
        <v>1967</v>
      </c>
      <c r="B1968" s="44" t="s">
        <v>4280</v>
      </c>
      <c r="C1968" s="45" t="s">
        <v>4281</v>
      </c>
    </row>
    <row r="1969" spans="1:3" ht="16.5">
      <c r="A1969" s="40">
        <v>1968</v>
      </c>
      <c r="B1969" s="44" t="s">
        <v>4282</v>
      </c>
      <c r="C1969" s="45" t="s">
        <v>4283</v>
      </c>
    </row>
    <row r="1970" spans="1:3" ht="16.5">
      <c r="A1970" s="40">
        <v>1969</v>
      </c>
      <c r="B1970" s="44" t="s">
        <v>4284</v>
      </c>
      <c r="C1970" s="45" t="s">
        <v>4285</v>
      </c>
    </row>
    <row r="1971" spans="1:3" ht="16.5">
      <c r="A1971" s="40">
        <v>1970</v>
      </c>
      <c r="B1971" s="44" t="s">
        <v>4286</v>
      </c>
      <c r="C1971" s="45" t="s">
        <v>4287</v>
      </c>
    </row>
    <row r="1972" spans="1:3" ht="16.5">
      <c r="A1972" s="40">
        <v>1971</v>
      </c>
      <c r="B1972" s="44" t="s">
        <v>4288</v>
      </c>
      <c r="C1972" s="45" t="s">
        <v>4289</v>
      </c>
    </row>
    <row r="1973" spans="1:3" ht="16.5">
      <c r="A1973" s="40">
        <v>1972</v>
      </c>
      <c r="B1973" s="44" t="s">
        <v>4290</v>
      </c>
      <c r="C1973" s="45" t="s">
        <v>4291</v>
      </c>
    </row>
    <row r="1974" spans="1:3" ht="16.5">
      <c r="A1974" s="40">
        <v>1973</v>
      </c>
      <c r="B1974" s="44" t="s">
        <v>4292</v>
      </c>
      <c r="C1974" s="45" t="s">
        <v>4293</v>
      </c>
    </row>
    <row r="1975" spans="1:3" ht="16.5">
      <c r="A1975" s="40">
        <v>1974</v>
      </c>
      <c r="B1975" s="44" t="s">
        <v>4294</v>
      </c>
      <c r="C1975" s="45" t="s">
        <v>4295</v>
      </c>
    </row>
    <row r="1976" spans="1:3" ht="16.5">
      <c r="A1976" s="40">
        <v>1975</v>
      </c>
      <c r="B1976" s="44" t="s">
        <v>4296</v>
      </c>
      <c r="C1976" s="45" t="s">
        <v>4297</v>
      </c>
    </row>
    <row r="1977" spans="1:3" ht="16.5">
      <c r="A1977" s="40">
        <v>1976</v>
      </c>
      <c r="B1977" s="44" t="s">
        <v>4298</v>
      </c>
      <c r="C1977" s="45" t="s">
        <v>4299</v>
      </c>
    </row>
    <row r="1978" spans="1:3" ht="16.5">
      <c r="A1978" s="40">
        <v>1977</v>
      </c>
      <c r="B1978" s="44" t="s">
        <v>4300</v>
      </c>
      <c r="C1978" s="45" t="s">
        <v>4301</v>
      </c>
    </row>
    <row r="1979" spans="1:3" ht="16.5">
      <c r="A1979" s="40">
        <v>1978</v>
      </c>
      <c r="B1979" s="44" t="s">
        <v>4302</v>
      </c>
      <c r="C1979" s="45" t="s">
        <v>4303</v>
      </c>
    </row>
    <row r="1980" spans="1:3" ht="16.5">
      <c r="A1980" s="40">
        <v>1979</v>
      </c>
      <c r="B1980" s="44" t="s">
        <v>4304</v>
      </c>
      <c r="C1980" s="45" t="s">
        <v>4305</v>
      </c>
    </row>
    <row r="1981" spans="1:3" ht="16.5">
      <c r="A1981" s="40">
        <v>1980</v>
      </c>
      <c r="B1981" s="44" t="s">
        <v>4306</v>
      </c>
      <c r="C1981" s="45" t="s">
        <v>4307</v>
      </c>
    </row>
    <row r="1982" spans="1:3" ht="16.5">
      <c r="A1982" s="40">
        <v>1981</v>
      </c>
      <c r="B1982" s="44" t="s">
        <v>4308</v>
      </c>
      <c r="C1982" s="45" t="s">
        <v>4309</v>
      </c>
    </row>
    <row r="1983" spans="1:3" ht="16.5">
      <c r="A1983" s="40">
        <v>1982</v>
      </c>
      <c r="B1983" s="44" t="s">
        <v>4310</v>
      </c>
      <c r="C1983" s="45" t="s">
        <v>4311</v>
      </c>
    </row>
    <row r="1984" spans="1:3" ht="16.5">
      <c r="A1984" s="40">
        <v>1983</v>
      </c>
      <c r="B1984" s="44" t="s">
        <v>4312</v>
      </c>
      <c r="C1984" s="45" t="s">
        <v>4313</v>
      </c>
    </row>
    <row r="1985" spans="1:3" ht="16.5">
      <c r="A1985" s="40">
        <v>1984</v>
      </c>
      <c r="B1985" s="44" t="s">
        <v>4314</v>
      </c>
      <c r="C1985" s="45" t="s">
        <v>4315</v>
      </c>
    </row>
    <row r="1986" spans="1:3" ht="16.5">
      <c r="A1986" s="40">
        <v>1985</v>
      </c>
      <c r="B1986" s="44" t="s">
        <v>4316</v>
      </c>
      <c r="C1986" s="45" t="s">
        <v>4317</v>
      </c>
    </row>
    <row r="1987" spans="1:3" ht="16.5">
      <c r="A1987" s="40">
        <v>1986</v>
      </c>
      <c r="B1987" s="44" t="s">
        <v>4318</v>
      </c>
      <c r="C1987" s="45" t="s">
        <v>4319</v>
      </c>
    </row>
    <row r="1988" spans="1:3" ht="16.5">
      <c r="A1988" s="40">
        <v>1987</v>
      </c>
      <c r="B1988" s="44" t="s">
        <v>4320</v>
      </c>
      <c r="C1988" s="45" t="s">
        <v>4321</v>
      </c>
    </row>
    <row r="1989" spans="1:3" ht="16.5">
      <c r="A1989" s="40">
        <v>1988</v>
      </c>
      <c r="B1989" s="44" t="s">
        <v>4322</v>
      </c>
      <c r="C1989" s="45" t="s">
        <v>4323</v>
      </c>
    </row>
    <row r="1990" spans="1:3" ht="16.5">
      <c r="A1990" s="40">
        <v>1989</v>
      </c>
      <c r="B1990" s="44" t="s">
        <v>4324</v>
      </c>
      <c r="C1990" s="45" t="s">
        <v>4325</v>
      </c>
    </row>
    <row r="1991" spans="1:3" ht="16.5">
      <c r="A1991" s="40">
        <v>1990</v>
      </c>
      <c r="B1991" s="44" t="s">
        <v>4326</v>
      </c>
      <c r="C1991" s="45" t="s">
        <v>4327</v>
      </c>
    </row>
    <row r="1992" spans="1:3" ht="16.5">
      <c r="A1992" s="40">
        <v>1991</v>
      </c>
      <c r="B1992" s="44" t="s">
        <v>4328</v>
      </c>
      <c r="C1992" s="45" t="s">
        <v>4329</v>
      </c>
    </row>
    <row r="1993" spans="1:3" ht="16.5">
      <c r="A1993" s="40">
        <v>1992</v>
      </c>
      <c r="B1993" s="44" t="s">
        <v>4330</v>
      </c>
      <c r="C1993" s="45" t="s">
        <v>4331</v>
      </c>
    </row>
    <row r="1994" spans="1:3" ht="16.5">
      <c r="A1994" s="40">
        <v>1993</v>
      </c>
      <c r="B1994" s="44" t="s">
        <v>4332</v>
      </c>
      <c r="C1994" s="45" t="s">
        <v>4333</v>
      </c>
    </row>
    <row r="1995" spans="1:3" ht="16.5">
      <c r="A1995" s="40">
        <v>1994</v>
      </c>
      <c r="B1995" s="44" t="s">
        <v>4334</v>
      </c>
      <c r="C1995" s="45" t="s">
        <v>4335</v>
      </c>
    </row>
    <row r="1996" spans="1:3" ht="16.5">
      <c r="A1996" s="40">
        <v>1995</v>
      </c>
      <c r="B1996" s="44" t="s">
        <v>4336</v>
      </c>
      <c r="C1996" s="45" t="s">
        <v>4337</v>
      </c>
    </row>
    <row r="1997" spans="1:3" ht="16.5">
      <c r="A1997" s="40">
        <v>1996</v>
      </c>
      <c r="B1997" s="44" t="s">
        <v>4338</v>
      </c>
      <c r="C1997" s="45" t="s">
        <v>4339</v>
      </c>
    </row>
    <row r="1998" spans="1:3" ht="16.5">
      <c r="A1998" s="40">
        <v>1997</v>
      </c>
      <c r="B1998" s="44" t="s">
        <v>4340</v>
      </c>
      <c r="C1998" s="45" t="s">
        <v>4341</v>
      </c>
    </row>
    <row r="1999" spans="1:3" ht="16.5">
      <c r="A1999" s="40">
        <v>1998</v>
      </c>
      <c r="B1999" s="44" t="s">
        <v>4342</v>
      </c>
      <c r="C1999" s="45" t="s">
        <v>4343</v>
      </c>
    </row>
    <row r="2000" spans="1:3" ht="16.5">
      <c r="A2000" s="40">
        <v>1999</v>
      </c>
      <c r="B2000" s="44" t="s">
        <v>4344</v>
      </c>
      <c r="C2000" s="45" t="s">
        <v>4345</v>
      </c>
    </row>
    <row r="2001" spans="1:3" ht="16.5">
      <c r="A2001" s="40">
        <v>2000</v>
      </c>
      <c r="B2001" s="44" t="s">
        <v>4346</v>
      </c>
      <c r="C2001" s="45" t="s">
        <v>4347</v>
      </c>
    </row>
    <row r="2002" spans="1:3" ht="16.5">
      <c r="A2002" s="40">
        <v>2001</v>
      </c>
      <c r="B2002" s="44" t="s">
        <v>4348</v>
      </c>
      <c r="C2002" s="45" t="s">
        <v>4349</v>
      </c>
    </row>
    <row r="2003" spans="1:3" ht="16.5">
      <c r="A2003" s="40">
        <v>2002</v>
      </c>
      <c r="B2003" s="44" t="s">
        <v>4350</v>
      </c>
      <c r="C2003" s="45" t="s">
        <v>4351</v>
      </c>
    </row>
    <row r="2004" spans="1:3" ht="16.5">
      <c r="A2004" s="40">
        <v>2003</v>
      </c>
      <c r="B2004" s="44" t="s">
        <v>4352</v>
      </c>
      <c r="C2004" s="45" t="s">
        <v>4353</v>
      </c>
    </row>
    <row r="2005" spans="1:3" ht="16.5">
      <c r="A2005" s="40">
        <v>2004</v>
      </c>
      <c r="B2005" s="44" t="s">
        <v>4354</v>
      </c>
      <c r="C2005" s="45" t="s">
        <v>4355</v>
      </c>
    </row>
    <row r="2006" spans="1:3" ht="16.5">
      <c r="A2006" s="40">
        <v>2005</v>
      </c>
      <c r="B2006" s="44" t="s">
        <v>4356</v>
      </c>
      <c r="C2006" s="45" t="s">
        <v>4357</v>
      </c>
    </row>
    <row r="2007" spans="1:3" ht="16.5">
      <c r="A2007" s="40">
        <v>2006</v>
      </c>
      <c r="B2007" s="44" t="s">
        <v>4358</v>
      </c>
      <c r="C2007" s="45" t="s">
        <v>4359</v>
      </c>
    </row>
    <row r="2008" spans="1:3" ht="16.5">
      <c r="A2008" s="40">
        <v>2007</v>
      </c>
      <c r="B2008" s="44" t="s">
        <v>4360</v>
      </c>
      <c r="C2008" s="45" t="s">
        <v>4361</v>
      </c>
    </row>
    <row r="2009" spans="1:3" ht="16.5">
      <c r="A2009" s="40">
        <v>2008</v>
      </c>
      <c r="B2009" s="44" t="s">
        <v>4362</v>
      </c>
      <c r="C2009" s="45" t="s">
        <v>4363</v>
      </c>
    </row>
    <row r="2010" spans="1:3" ht="16.5">
      <c r="A2010" s="40">
        <v>2009</v>
      </c>
      <c r="B2010" s="44" t="s">
        <v>4364</v>
      </c>
      <c r="C2010" s="45" t="s">
        <v>4365</v>
      </c>
    </row>
    <row r="2011" spans="1:3" ht="16.5">
      <c r="A2011" s="40">
        <v>2010</v>
      </c>
      <c r="B2011" s="44" t="s">
        <v>4366</v>
      </c>
      <c r="C2011" s="45" t="s">
        <v>4367</v>
      </c>
    </row>
    <row r="2012" spans="1:3" ht="16.5">
      <c r="A2012" s="40">
        <v>2011</v>
      </c>
      <c r="B2012" s="44" t="s">
        <v>4368</v>
      </c>
      <c r="C2012" s="45" t="s">
        <v>4369</v>
      </c>
    </row>
    <row r="2013" spans="1:3" ht="16.5">
      <c r="A2013" s="40">
        <v>2012</v>
      </c>
      <c r="B2013" s="44" t="s">
        <v>4370</v>
      </c>
      <c r="C2013" s="45" t="s">
        <v>4371</v>
      </c>
    </row>
    <row r="2014" spans="1:3" ht="16.5">
      <c r="A2014" s="40">
        <v>2013</v>
      </c>
      <c r="B2014" s="44" t="s">
        <v>4372</v>
      </c>
      <c r="C2014" s="45" t="s">
        <v>4373</v>
      </c>
    </row>
    <row r="2015" spans="1:3" ht="16.5">
      <c r="A2015" s="40">
        <v>2014</v>
      </c>
      <c r="B2015" s="44" t="s">
        <v>4374</v>
      </c>
      <c r="C2015" s="45" t="s">
        <v>4375</v>
      </c>
    </row>
    <row r="2016" spans="1:3" ht="16.5">
      <c r="A2016" s="40">
        <v>2015</v>
      </c>
      <c r="B2016" s="44" t="s">
        <v>4376</v>
      </c>
      <c r="C2016" s="45" t="s">
        <v>4377</v>
      </c>
    </row>
    <row r="2017" spans="1:3" ht="16.5">
      <c r="A2017" s="40">
        <v>2016</v>
      </c>
      <c r="B2017" s="44" t="s">
        <v>4378</v>
      </c>
      <c r="C2017" s="45" t="s">
        <v>4379</v>
      </c>
    </row>
    <row r="2018" spans="1:3" ht="16.5">
      <c r="A2018" s="40">
        <v>2017</v>
      </c>
      <c r="B2018" s="44" t="s">
        <v>4380</v>
      </c>
      <c r="C2018" s="45" t="s">
        <v>4381</v>
      </c>
    </row>
    <row r="2019" spans="1:3" ht="16.5">
      <c r="A2019" s="40">
        <v>2018</v>
      </c>
      <c r="B2019" s="44" t="s">
        <v>4382</v>
      </c>
      <c r="C2019" s="45" t="s">
        <v>4383</v>
      </c>
    </row>
    <row r="2020" spans="1:3" ht="16.5">
      <c r="A2020" s="40">
        <v>2019</v>
      </c>
      <c r="B2020" s="44" t="s">
        <v>4384</v>
      </c>
      <c r="C2020" s="45" t="s">
        <v>4385</v>
      </c>
    </row>
    <row r="2021" spans="1:3" ht="16.5">
      <c r="A2021" s="40">
        <v>2020</v>
      </c>
      <c r="B2021" s="44" t="s">
        <v>4386</v>
      </c>
      <c r="C2021" s="45" t="s">
        <v>4387</v>
      </c>
    </row>
    <row r="2022" spans="1:3" ht="16.5">
      <c r="A2022" s="40">
        <v>2021</v>
      </c>
      <c r="B2022" s="44" t="s">
        <v>4388</v>
      </c>
      <c r="C2022" s="45" t="s">
        <v>4389</v>
      </c>
    </row>
    <row r="2023" spans="1:3" ht="16.5">
      <c r="A2023" s="40">
        <v>2022</v>
      </c>
      <c r="B2023" s="44" t="s">
        <v>4390</v>
      </c>
      <c r="C2023" s="45" t="s">
        <v>4391</v>
      </c>
    </row>
    <row r="2024" spans="1:3" ht="16.5">
      <c r="A2024" s="40">
        <v>2023</v>
      </c>
      <c r="B2024" s="44" t="s">
        <v>4392</v>
      </c>
      <c r="C2024" s="45" t="s">
        <v>4393</v>
      </c>
    </row>
    <row r="2025" spans="1:3" ht="16.5">
      <c r="A2025" s="40">
        <v>2024</v>
      </c>
      <c r="B2025" s="44" t="s">
        <v>4394</v>
      </c>
      <c r="C2025" s="45" t="s">
        <v>4395</v>
      </c>
    </row>
    <row r="2026" spans="1:3" ht="16.5">
      <c r="A2026" s="40">
        <v>2025</v>
      </c>
      <c r="B2026" s="44" t="s">
        <v>4396</v>
      </c>
      <c r="C2026" s="45" t="s">
        <v>4397</v>
      </c>
    </row>
    <row r="2027" spans="1:3" ht="16.5">
      <c r="A2027" s="40">
        <v>2026</v>
      </c>
      <c r="B2027" s="44" t="s">
        <v>4398</v>
      </c>
      <c r="C2027" s="45" t="s">
        <v>4399</v>
      </c>
    </row>
    <row r="2028" spans="1:3" ht="16.5">
      <c r="A2028" s="40">
        <v>2027</v>
      </c>
      <c r="B2028" s="44" t="s">
        <v>4400</v>
      </c>
      <c r="C2028" s="45" t="s">
        <v>4401</v>
      </c>
    </row>
    <row r="2029" spans="1:3" ht="16.5">
      <c r="A2029" s="40">
        <v>2028</v>
      </c>
      <c r="B2029" s="44" t="s">
        <v>4402</v>
      </c>
      <c r="C2029" s="45" t="s">
        <v>4403</v>
      </c>
    </row>
    <row r="2030" spans="1:3" ht="16.5">
      <c r="A2030" s="40">
        <v>2029</v>
      </c>
      <c r="B2030" s="44" t="s">
        <v>4404</v>
      </c>
      <c r="C2030" s="45" t="s">
        <v>4405</v>
      </c>
    </row>
    <row r="2031" spans="1:3" ht="16.5">
      <c r="A2031" s="40">
        <v>2030</v>
      </c>
      <c r="B2031" s="44" t="s">
        <v>4406</v>
      </c>
      <c r="C2031" s="45" t="s">
        <v>4407</v>
      </c>
    </row>
    <row r="2032" spans="1:3" ht="16.5">
      <c r="A2032" s="40">
        <v>2031</v>
      </c>
      <c r="B2032" s="44" t="s">
        <v>4408</v>
      </c>
      <c r="C2032" s="45" t="s">
        <v>4409</v>
      </c>
    </row>
    <row r="2033" spans="1:3" ht="16.5">
      <c r="A2033" s="40">
        <v>2032</v>
      </c>
      <c r="B2033" s="44" t="s">
        <v>4410</v>
      </c>
      <c r="C2033" s="45" t="s">
        <v>4411</v>
      </c>
    </row>
    <row r="2034" spans="1:3" ht="16.5">
      <c r="A2034" s="40">
        <v>2033</v>
      </c>
      <c r="B2034" s="44" t="s">
        <v>4412</v>
      </c>
      <c r="C2034" s="45" t="s">
        <v>4413</v>
      </c>
    </row>
    <row r="2035" spans="1:3" ht="16.5">
      <c r="A2035" s="40">
        <v>2034</v>
      </c>
      <c r="B2035" s="44" t="s">
        <v>4414</v>
      </c>
      <c r="C2035" s="45" t="s">
        <v>4415</v>
      </c>
    </row>
    <row r="2036" spans="1:3" ht="16.5">
      <c r="A2036" s="40">
        <v>2035</v>
      </c>
      <c r="B2036" s="44" t="s">
        <v>4416</v>
      </c>
      <c r="C2036" s="45" t="s">
        <v>4417</v>
      </c>
    </row>
    <row r="2037" spans="1:3" ht="16.5">
      <c r="A2037" s="40">
        <v>2036</v>
      </c>
      <c r="B2037" s="44" t="s">
        <v>4418</v>
      </c>
      <c r="C2037" s="45" t="s">
        <v>4419</v>
      </c>
    </row>
    <row r="2038" spans="1:3" ht="16.5">
      <c r="A2038" s="40">
        <v>2037</v>
      </c>
      <c r="B2038" s="44" t="s">
        <v>4420</v>
      </c>
      <c r="C2038" s="45" t="s">
        <v>4421</v>
      </c>
    </row>
    <row r="2039" spans="1:3" ht="16.5">
      <c r="A2039" s="40">
        <v>2038</v>
      </c>
      <c r="B2039" s="44" t="s">
        <v>4422</v>
      </c>
      <c r="C2039" s="45" t="s">
        <v>4423</v>
      </c>
    </row>
    <row r="2040" spans="1:3" ht="16.5">
      <c r="A2040" s="40">
        <v>2039</v>
      </c>
      <c r="B2040" s="44" t="s">
        <v>4424</v>
      </c>
      <c r="C2040" s="45" t="s">
        <v>4425</v>
      </c>
    </row>
    <row r="2041" spans="1:3" ht="16.5">
      <c r="A2041" s="40">
        <v>2040</v>
      </c>
      <c r="B2041" s="44" t="s">
        <v>4426</v>
      </c>
      <c r="C2041" s="45" t="s">
        <v>4427</v>
      </c>
    </row>
    <row r="2042" spans="1:3" ht="16.5">
      <c r="A2042" s="40">
        <v>2041</v>
      </c>
      <c r="B2042" s="44" t="s">
        <v>4428</v>
      </c>
      <c r="C2042" s="45" t="s">
        <v>4429</v>
      </c>
    </row>
    <row r="2043" spans="1:3" ht="16.5">
      <c r="A2043" s="40">
        <v>2042</v>
      </c>
      <c r="B2043" s="44" t="s">
        <v>4430</v>
      </c>
      <c r="C2043" s="45" t="s">
        <v>4431</v>
      </c>
    </row>
    <row r="2044" spans="1:3" ht="16.5">
      <c r="A2044" s="40">
        <v>2043</v>
      </c>
      <c r="B2044" s="44" t="s">
        <v>4432</v>
      </c>
      <c r="C2044" s="45" t="s">
        <v>4433</v>
      </c>
    </row>
    <row r="2045" spans="1:3" ht="16.5">
      <c r="A2045" s="40">
        <v>2044</v>
      </c>
      <c r="B2045" s="44" t="s">
        <v>4434</v>
      </c>
      <c r="C2045" s="45" t="s">
        <v>4435</v>
      </c>
    </row>
    <row r="2046" spans="1:3" ht="16.5">
      <c r="A2046" s="40">
        <v>2045</v>
      </c>
      <c r="B2046" s="44" t="s">
        <v>4436</v>
      </c>
      <c r="C2046" s="45" t="s">
        <v>4437</v>
      </c>
    </row>
    <row r="2047" spans="1:3" ht="16.5">
      <c r="A2047" s="40">
        <v>2046</v>
      </c>
      <c r="B2047" s="44" t="s">
        <v>4438</v>
      </c>
      <c r="C2047" s="45" t="s">
        <v>4439</v>
      </c>
    </row>
    <row r="2048" spans="1:3" ht="16.5">
      <c r="A2048" s="40">
        <v>2047</v>
      </c>
      <c r="B2048" s="44" t="s">
        <v>4440</v>
      </c>
      <c r="C2048" s="45" t="s">
        <v>4441</v>
      </c>
    </row>
    <row r="2049" spans="1:3" ht="16.5">
      <c r="A2049" s="40">
        <v>2048</v>
      </c>
      <c r="B2049" s="44" t="s">
        <v>4442</v>
      </c>
      <c r="C2049" s="45" t="s">
        <v>4443</v>
      </c>
    </row>
    <row r="2050" spans="1:3" ht="16.5">
      <c r="A2050" s="40">
        <v>2049</v>
      </c>
      <c r="B2050" s="44" t="s">
        <v>4444</v>
      </c>
      <c r="C2050" s="45" t="s">
        <v>4445</v>
      </c>
    </row>
    <row r="2051" spans="1:3" ht="16.5">
      <c r="A2051" s="40">
        <v>2050</v>
      </c>
      <c r="B2051" s="44" t="s">
        <v>4446</v>
      </c>
      <c r="C2051" s="45" t="s">
        <v>4447</v>
      </c>
    </row>
    <row r="2052" spans="1:3" ht="16.5">
      <c r="A2052" s="40">
        <v>2051</v>
      </c>
      <c r="B2052" s="44" t="s">
        <v>4448</v>
      </c>
      <c r="C2052" s="45" t="s">
        <v>4449</v>
      </c>
    </row>
    <row r="2053" spans="1:3" ht="16.5">
      <c r="A2053" s="40">
        <v>2052</v>
      </c>
      <c r="B2053" s="44" t="s">
        <v>4450</v>
      </c>
      <c r="C2053" s="45" t="s">
        <v>4451</v>
      </c>
    </row>
    <row r="2054" spans="1:3" ht="16.5">
      <c r="A2054" s="40">
        <v>2053</v>
      </c>
      <c r="B2054" s="44" t="s">
        <v>4452</v>
      </c>
      <c r="C2054" s="45" t="s">
        <v>4453</v>
      </c>
    </row>
    <row r="2055" spans="1:3" ht="16.5">
      <c r="A2055" s="40">
        <v>2054</v>
      </c>
      <c r="B2055" s="44" t="s">
        <v>4454</v>
      </c>
      <c r="C2055" s="45" t="s">
        <v>4455</v>
      </c>
    </row>
    <row r="2056" spans="1:3" ht="16.5">
      <c r="A2056" s="40">
        <v>2055</v>
      </c>
      <c r="B2056" s="44" t="s">
        <v>4456</v>
      </c>
      <c r="C2056" s="45" t="s">
        <v>4457</v>
      </c>
    </row>
    <row r="2057" spans="1:3" ht="16.5">
      <c r="A2057" s="40">
        <v>2056</v>
      </c>
      <c r="B2057" s="44" t="s">
        <v>4458</v>
      </c>
      <c r="C2057" s="45" t="s">
        <v>4459</v>
      </c>
    </row>
    <row r="2058" spans="1:3" ht="16.5">
      <c r="A2058" s="40">
        <v>2057</v>
      </c>
      <c r="B2058" s="44" t="s">
        <v>4460</v>
      </c>
      <c r="C2058" s="45" t="s">
        <v>4461</v>
      </c>
    </row>
    <row r="2059" spans="1:3" ht="16.5">
      <c r="A2059" s="40">
        <v>2058</v>
      </c>
      <c r="B2059" s="44" t="s">
        <v>4462</v>
      </c>
      <c r="C2059" s="45" t="s">
        <v>4463</v>
      </c>
    </row>
    <row r="2060" spans="1:3" ht="16.5">
      <c r="A2060" s="40">
        <v>2059</v>
      </c>
      <c r="B2060" s="44" t="s">
        <v>4464</v>
      </c>
      <c r="C2060" s="45" t="s">
        <v>4465</v>
      </c>
    </row>
    <row r="2061" spans="1:3" ht="16.5">
      <c r="A2061" s="40">
        <v>2060</v>
      </c>
      <c r="B2061" s="44" t="s">
        <v>4466</v>
      </c>
      <c r="C2061" s="45" t="s">
        <v>4467</v>
      </c>
    </row>
    <row r="2062" spans="1:3" ht="16.5">
      <c r="A2062" s="40">
        <v>2061</v>
      </c>
      <c r="B2062" s="44" t="s">
        <v>4468</v>
      </c>
      <c r="C2062" s="45" t="s">
        <v>4469</v>
      </c>
    </row>
    <row r="2063" spans="1:3" ht="16.5">
      <c r="A2063" s="40">
        <v>2062</v>
      </c>
      <c r="B2063" s="44" t="s">
        <v>4470</v>
      </c>
      <c r="C2063" s="45" t="s">
        <v>4471</v>
      </c>
    </row>
    <row r="2064" spans="1:3" ht="16.5">
      <c r="A2064" s="40">
        <v>2063</v>
      </c>
      <c r="B2064" s="44" t="s">
        <v>4472</v>
      </c>
      <c r="C2064" s="45" t="s">
        <v>4473</v>
      </c>
    </row>
    <row r="2065" spans="1:3" ht="16.5">
      <c r="A2065" s="40">
        <v>2064</v>
      </c>
      <c r="B2065" s="44" t="s">
        <v>4474</v>
      </c>
      <c r="C2065" s="45" t="s">
        <v>4475</v>
      </c>
    </row>
    <row r="2066" spans="1:3" ht="16.5">
      <c r="A2066" s="40">
        <v>2065</v>
      </c>
      <c r="B2066" s="44" t="s">
        <v>4476</v>
      </c>
      <c r="C2066" s="45" t="s">
        <v>4477</v>
      </c>
    </row>
    <row r="2067" spans="1:3" ht="16.5">
      <c r="A2067" s="40">
        <v>2066</v>
      </c>
      <c r="B2067" s="44" t="s">
        <v>4478</v>
      </c>
      <c r="C2067" s="45" t="s">
        <v>4479</v>
      </c>
    </row>
    <row r="2068" spans="1:3" ht="16.5">
      <c r="A2068" s="40">
        <v>2067</v>
      </c>
      <c r="B2068" s="44" t="s">
        <v>4480</v>
      </c>
      <c r="C2068" s="45" t="s">
        <v>4481</v>
      </c>
    </row>
    <row r="2069" spans="1:3" ht="16.5">
      <c r="A2069" s="40">
        <v>2068</v>
      </c>
      <c r="B2069" s="44" t="s">
        <v>4482</v>
      </c>
      <c r="C2069" s="45" t="s">
        <v>4483</v>
      </c>
    </row>
    <row r="2070" spans="1:3" ht="16.5">
      <c r="A2070" s="40">
        <v>2069</v>
      </c>
      <c r="B2070" s="44" t="s">
        <v>4484</v>
      </c>
      <c r="C2070" s="45" t="s">
        <v>4485</v>
      </c>
    </row>
    <row r="2071" spans="1:3" ht="16.5">
      <c r="A2071" s="40">
        <v>2070</v>
      </c>
      <c r="B2071" s="44" t="s">
        <v>4486</v>
      </c>
      <c r="C2071" s="45" t="s">
        <v>4487</v>
      </c>
    </row>
    <row r="2072" spans="1:3" ht="16.5">
      <c r="A2072" s="40">
        <v>2071</v>
      </c>
      <c r="B2072" s="44" t="s">
        <v>4488</v>
      </c>
      <c r="C2072" s="45" t="s">
        <v>4489</v>
      </c>
    </row>
    <row r="2073" spans="1:3" ht="16.5">
      <c r="A2073" s="40">
        <v>2072</v>
      </c>
      <c r="B2073" s="44" t="s">
        <v>4490</v>
      </c>
      <c r="C2073" s="45" t="s">
        <v>4491</v>
      </c>
    </row>
    <row r="2074" spans="1:3" ht="16.5">
      <c r="A2074" s="40">
        <v>2073</v>
      </c>
      <c r="B2074" s="44" t="s">
        <v>4492</v>
      </c>
      <c r="C2074" s="45" t="s">
        <v>4493</v>
      </c>
    </row>
    <row r="2075" spans="1:3" ht="16.5">
      <c r="A2075" s="40">
        <v>2074</v>
      </c>
      <c r="B2075" s="44" t="s">
        <v>4494</v>
      </c>
      <c r="C2075" s="45" t="s">
        <v>4495</v>
      </c>
    </row>
    <row r="2076" spans="1:3" ht="16.5">
      <c r="A2076" s="40">
        <v>2075</v>
      </c>
      <c r="B2076" s="44" t="s">
        <v>4496</v>
      </c>
      <c r="C2076" s="45" t="s">
        <v>4497</v>
      </c>
    </row>
    <row r="2077" spans="1:3" ht="16.5">
      <c r="A2077" s="40">
        <v>2076</v>
      </c>
      <c r="B2077" s="44" t="s">
        <v>4498</v>
      </c>
      <c r="C2077" s="45" t="s">
        <v>4499</v>
      </c>
    </row>
    <row r="2078" spans="1:3" ht="16.5">
      <c r="A2078" s="40">
        <v>2077</v>
      </c>
      <c r="B2078" s="44" t="s">
        <v>4500</v>
      </c>
      <c r="C2078" s="45" t="s">
        <v>4501</v>
      </c>
    </row>
    <row r="2079" spans="1:3" ht="16.5">
      <c r="A2079" s="40">
        <v>2078</v>
      </c>
      <c r="B2079" s="44" t="s">
        <v>4502</v>
      </c>
      <c r="C2079" s="45" t="s">
        <v>4503</v>
      </c>
    </row>
    <row r="2080" spans="1:3" ht="16.5">
      <c r="A2080" s="40">
        <v>2079</v>
      </c>
      <c r="B2080" s="44" t="s">
        <v>4504</v>
      </c>
      <c r="C2080" s="45" t="s">
        <v>4505</v>
      </c>
    </row>
    <row r="2081" spans="1:3" ht="16.5">
      <c r="A2081" s="40">
        <v>2080</v>
      </c>
      <c r="B2081" s="44" t="s">
        <v>4506</v>
      </c>
      <c r="C2081" s="45" t="s">
        <v>4507</v>
      </c>
    </row>
    <row r="2082" spans="1:3" ht="16.5">
      <c r="A2082" s="40">
        <v>2081</v>
      </c>
      <c r="B2082" s="44" t="s">
        <v>4508</v>
      </c>
      <c r="C2082" s="45" t="s">
        <v>4509</v>
      </c>
    </row>
    <row r="2083" spans="1:3" ht="16.5">
      <c r="A2083" s="40">
        <v>2082</v>
      </c>
      <c r="B2083" s="44" t="s">
        <v>4510</v>
      </c>
      <c r="C2083" s="45" t="s">
        <v>4511</v>
      </c>
    </row>
    <row r="2084" spans="1:3" ht="16.5">
      <c r="A2084" s="40">
        <v>2083</v>
      </c>
      <c r="B2084" s="44" t="s">
        <v>4512</v>
      </c>
      <c r="C2084" s="45" t="s">
        <v>4513</v>
      </c>
    </row>
    <row r="2085" spans="1:3" ht="16.5">
      <c r="A2085" s="40">
        <v>2084</v>
      </c>
      <c r="B2085" s="44" t="s">
        <v>4514</v>
      </c>
      <c r="C2085" s="45" t="s">
        <v>4515</v>
      </c>
    </row>
    <row r="2086" spans="1:3" ht="16.5">
      <c r="A2086" s="40">
        <v>2085</v>
      </c>
      <c r="B2086" s="44" t="s">
        <v>4516</v>
      </c>
      <c r="C2086" s="45" t="s">
        <v>4517</v>
      </c>
    </row>
    <row r="2087" spans="1:3" ht="16.5">
      <c r="A2087" s="40">
        <v>2086</v>
      </c>
      <c r="B2087" s="44" t="s">
        <v>4518</v>
      </c>
      <c r="C2087" s="45" t="s">
        <v>4519</v>
      </c>
    </row>
    <row r="2088" spans="1:3" ht="16.5">
      <c r="A2088" s="40">
        <v>2087</v>
      </c>
      <c r="B2088" s="44" t="s">
        <v>4520</v>
      </c>
      <c r="C2088" s="45" t="s">
        <v>4521</v>
      </c>
    </row>
    <row r="2089" spans="1:3" ht="16.5">
      <c r="A2089" s="40">
        <v>2088</v>
      </c>
      <c r="B2089" s="44" t="s">
        <v>4522</v>
      </c>
      <c r="C2089" s="45" t="s">
        <v>4523</v>
      </c>
    </row>
    <row r="2090" spans="1:3" ht="16.5">
      <c r="A2090" s="40">
        <v>2089</v>
      </c>
      <c r="B2090" s="44" t="s">
        <v>4524</v>
      </c>
      <c r="C2090" s="45" t="s">
        <v>4525</v>
      </c>
    </row>
    <row r="2091" spans="1:3" ht="16.5">
      <c r="A2091" s="40">
        <v>2090</v>
      </c>
      <c r="B2091" s="44" t="s">
        <v>4526</v>
      </c>
      <c r="C2091" s="45" t="s">
        <v>4527</v>
      </c>
    </row>
    <row r="2092" spans="1:3" ht="16.5">
      <c r="A2092" s="40">
        <v>2091</v>
      </c>
      <c r="B2092" s="44" t="s">
        <v>4528</v>
      </c>
      <c r="C2092" s="45" t="s">
        <v>4529</v>
      </c>
    </row>
    <row r="2093" spans="1:3" ht="16.5">
      <c r="A2093" s="40">
        <v>2092</v>
      </c>
      <c r="B2093" s="44" t="s">
        <v>4530</v>
      </c>
      <c r="C2093" s="45" t="s">
        <v>4531</v>
      </c>
    </row>
    <row r="2094" spans="1:3" ht="16.5">
      <c r="A2094" s="40">
        <v>2093</v>
      </c>
      <c r="B2094" s="44" t="s">
        <v>4532</v>
      </c>
      <c r="C2094" s="45" t="s">
        <v>4533</v>
      </c>
    </row>
    <row r="2095" spans="1:3" ht="16.5">
      <c r="A2095" s="40">
        <v>2094</v>
      </c>
      <c r="B2095" s="44" t="s">
        <v>4534</v>
      </c>
      <c r="C2095" s="45" t="s">
        <v>4535</v>
      </c>
    </row>
    <row r="2096" spans="1:3" ht="16.5">
      <c r="A2096" s="40">
        <v>2095</v>
      </c>
      <c r="B2096" s="44" t="s">
        <v>4536</v>
      </c>
      <c r="C2096" s="45" t="s">
        <v>4537</v>
      </c>
    </row>
    <row r="2097" spans="1:3" ht="16.5">
      <c r="A2097" s="40">
        <v>2096</v>
      </c>
      <c r="B2097" s="44" t="s">
        <v>4538</v>
      </c>
      <c r="C2097" s="45" t="s">
        <v>4539</v>
      </c>
    </row>
    <row r="2098" spans="1:3" ht="16.5">
      <c r="A2098" s="40">
        <v>2097</v>
      </c>
      <c r="B2098" s="44" t="s">
        <v>4540</v>
      </c>
      <c r="C2098" s="45" t="s">
        <v>4541</v>
      </c>
    </row>
    <row r="2099" spans="1:3" ht="16.5">
      <c r="A2099" s="40">
        <v>2098</v>
      </c>
      <c r="B2099" s="44" t="s">
        <v>4542</v>
      </c>
      <c r="C2099" s="45" t="s">
        <v>4543</v>
      </c>
    </row>
    <row r="2100" spans="1:3" ht="16.5">
      <c r="A2100" s="40">
        <v>2099</v>
      </c>
      <c r="B2100" s="44" t="s">
        <v>4544</v>
      </c>
      <c r="C2100" s="45" t="s">
        <v>4545</v>
      </c>
    </row>
    <row r="2101" spans="1:3" ht="16.5">
      <c r="A2101" s="40">
        <v>2100</v>
      </c>
      <c r="B2101" s="44" t="s">
        <v>4546</v>
      </c>
      <c r="C2101" s="45" t="s">
        <v>4547</v>
      </c>
    </row>
    <row r="2102" spans="1:3" ht="16.5">
      <c r="A2102" s="40">
        <v>2101</v>
      </c>
      <c r="B2102" s="44" t="s">
        <v>4548</v>
      </c>
      <c r="C2102" s="45" t="s">
        <v>4549</v>
      </c>
    </row>
    <row r="2103" spans="1:3" ht="16.5">
      <c r="A2103" s="40">
        <v>2102</v>
      </c>
      <c r="B2103" s="44" t="s">
        <v>4550</v>
      </c>
      <c r="C2103" s="45" t="s">
        <v>4551</v>
      </c>
    </row>
    <row r="2104" spans="1:3" ht="16.5">
      <c r="A2104" s="40">
        <v>2103</v>
      </c>
      <c r="B2104" s="44" t="s">
        <v>4552</v>
      </c>
      <c r="C2104" s="45" t="s">
        <v>4553</v>
      </c>
    </row>
    <row r="2105" spans="1:3" ht="16.5">
      <c r="A2105" s="40">
        <v>2104</v>
      </c>
      <c r="B2105" s="44" t="s">
        <v>4554</v>
      </c>
      <c r="C2105" s="45" t="s">
        <v>4555</v>
      </c>
    </row>
    <row r="2106" spans="1:3" ht="16.5">
      <c r="A2106" s="40">
        <v>2105</v>
      </c>
      <c r="B2106" s="44" t="s">
        <v>4556</v>
      </c>
      <c r="C2106" s="45" t="s">
        <v>4557</v>
      </c>
    </row>
    <row r="2107" spans="1:3" ht="16.5">
      <c r="A2107" s="40">
        <v>2106</v>
      </c>
      <c r="B2107" s="44" t="s">
        <v>4558</v>
      </c>
      <c r="C2107" s="45" t="s">
        <v>4559</v>
      </c>
    </row>
    <row r="2108" spans="1:3" ht="16.5">
      <c r="A2108" s="40">
        <v>2107</v>
      </c>
      <c r="B2108" s="44" t="s">
        <v>4560</v>
      </c>
      <c r="C2108" s="45" t="s">
        <v>4561</v>
      </c>
    </row>
    <row r="2109" spans="1:3" ht="16.5">
      <c r="A2109" s="40">
        <v>2108</v>
      </c>
      <c r="B2109" s="44" t="s">
        <v>4562</v>
      </c>
      <c r="C2109" s="45" t="s">
        <v>4563</v>
      </c>
    </row>
    <row r="2110" spans="1:3" ht="16.5">
      <c r="A2110" s="40">
        <v>2109</v>
      </c>
      <c r="B2110" s="44" t="s">
        <v>4564</v>
      </c>
      <c r="C2110" s="45" t="s">
        <v>4565</v>
      </c>
    </row>
    <row r="2111" spans="1:3" ht="16.5">
      <c r="A2111" s="40">
        <v>2110</v>
      </c>
      <c r="B2111" s="44" t="s">
        <v>4566</v>
      </c>
      <c r="C2111" s="45" t="s">
        <v>4567</v>
      </c>
    </row>
    <row r="2112" spans="1:3" ht="16.5">
      <c r="A2112" s="40">
        <v>2111</v>
      </c>
      <c r="B2112" s="44" t="s">
        <v>4568</v>
      </c>
      <c r="C2112" s="45" t="s">
        <v>4569</v>
      </c>
    </row>
    <row r="2113" spans="1:3" ht="16.5">
      <c r="A2113" s="40">
        <v>2112</v>
      </c>
      <c r="B2113" s="44" t="s">
        <v>4570</v>
      </c>
      <c r="C2113" s="45" t="s">
        <v>4571</v>
      </c>
    </row>
    <row r="2114" spans="1:3" ht="16.5">
      <c r="A2114" s="40">
        <v>2113</v>
      </c>
      <c r="B2114" s="44" t="s">
        <v>4572</v>
      </c>
      <c r="C2114" s="45" t="s">
        <v>4573</v>
      </c>
    </row>
    <row r="2115" spans="1:3" ht="16.5">
      <c r="A2115" s="40">
        <v>2114</v>
      </c>
      <c r="B2115" s="44" t="s">
        <v>4574</v>
      </c>
      <c r="C2115" s="45" t="s">
        <v>4575</v>
      </c>
    </row>
    <row r="2116" spans="1:3" ht="16.5">
      <c r="A2116" s="40">
        <v>2115</v>
      </c>
      <c r="B2116" s="44" t="s">
        <v>4576</v>
      </c>
      <c r="C2116" s="45" t="s">
        <v>4577</v>
      </c>
    </row>
    <row r="2117" spans="1:3" ht="16.5">
      <c r="A2117" s="40">
        <v>2116</v>
      </c>
      <c r="B2117" s="44" t="s">
        <v>4578</v>
      </c>
      <c r="C2117" s="45" t="s">
        <v>4579</v>
      </c>
    </row>
    <row r="2118" spans="1:3" ht="16.5">
      <c r="A2118" s="40">
        <v>2117</v>
      </c>
      <c r="B2118" s="44" t="s">
        <v>4580</v>
      </c>
      <c r="C2118" s="45" t="s">
        <v>4581</v>
      </c>
    </row>
    <row r="2119" spans="1:3" ht="16.5">
      <c r="A2119" s="40">
        <v>2118</v>
      </c>
      <c r="B2119" s="44" t="s">
        <v>4582</v>
      </c>
      <c r="C2119" s="45" t="s">
        <v>4583</v>
      </c>
    </row>
    <row r="2120" spans="1:3" ht="16.5">
      <c r="A2120" s="40">
        <v>2119</v>
      </c>
      <c r="B2120" s="44" t="s">
        <v>4584</v>
      </c>
      <c r="C2120" s="45" t="s">
        <v>4585</v>
      </c>
    </row>
    <row r="2121" spans="1:3" ht="16.5">
      <c r="A2121" s="40">
        <v>2120</v>
      </c>
      <c r="B2121" s="44" t="s">
        <v>4586</v>
      </c>
      <c r="C2121" s="45" t="s">
        <v>4587</v>
      </c>
    </row>
    <row r="2122" spans="1:3" ht="16.5">
      <c r="A2122" s="40">
        <v>2121</v>
      </c>
      <c r="B2122" s="44" t="s">
        <v>4588</v>
      </c>
      <c r="C2122" s="45" t="s">
        <v>4589</v>
      </c>
    </row>
    <row r="2123" spans="1:3" ht="16.5">
      <c r="A2123" s="40">
        <v>2122</v>
      </c>
      <c r="B2123" s="44" t="s">
        <v>4590</v>
      </c>
      <c r="C2123" s="45" t="s">
        <v>4591</v>
      </c>
    </row>
    <row r="2124" spans="1:3" ht="16.5">
      <c r="A2124" s="40">
        <v>2123</v>
      </c>
      <c r="B2124" s="44" t="s">
        <v>4592</v>
      </c>
      <c r="C2124" s="45" t="s">
        <v>4593</v>
      </c>
    </row>
    <row r="2125" spans="1:3" ht="16.5">
      <c r="A2125" s="40">
        <v>2124</v>
      </c>
      <c r="B2125" s="44" t="s">
        <v>4594</v>
      </c>
      <c r="C2125" s="45" t="s">
        <v>4595</v>
      </c>
    </row>
    <row r="2126" spans="1:3" ht="16.5">
      <c r="A2126" s="40">
        <v>2125</v>
      </c>
      <c r="B2126" s="44" t="s">
        <v>4596</v>
      </c>
      <c r="C2126" s="45" t="s">
        <v>4597</v>
      </c>
    </row>
    <row r="2127" spans="1:3" ht="16.5">
      <c r="A2127" s="40">
        <v>2126</v>
      </c>
      <c r="B2127" s="44" t="s">
        <v>4598</v>
      </c>
      <c r="C2127" s="45" t="s">
        <v>4599</v>
      </c>
    </row>
    <row r="2128" spans="1:3" ht="16.5">
      <c r="A2128" s="40">
        <v>2127</v>
      </c>
      <c r="B2128" s="44" t="s">
        <v>4600</v>
      </c>
      <c r="C2128" s="45" t="s">
        <v>4601</v>
      </c>
    </row>
    <row r="2129" spans="1:3" ht="16.5">
      <c r="A2129" s="40">
        <v>2128</v>
      </c>
      <c r="B2129" s="44" t="s">
        <v>4602</v>
      </c>
      <c r="C2129" s="45" t="s">
        <v>4603</v>
      </c>
    </row>
    <row r="2130" spans="1:3" ht="16.5">
      <c r="A2130" s="40">
        <v>2129</v>
      </c>
      <c r="B2130" s="44" t="s">
        <v>4604</v>
      </c>
      <c r="C2130" s="45" t="s">
        <v>4605</v>
      </c>
    </row>
    <row r="2131" spans="1:3" ht="16.5">
      <c r="A2131" s="40">
        <v>2130</v>
      </c>
      <c r="B2131" s="44" t="s">
        <v>4606</v>
      </c>
      <c r="C2131" s="45" t="s">
        <v>4607</v>
      </c>
    </row>
    <row r="2132" spans="1:3" ht="16.5">
      <c r="A2132" s="40">
        <v>2131</v>
      </c>
      <c r="B2132" s="44" t="s">
        <v>4608</v>
      </c>
      <c r="C2132" s="45" t="s">
        <v>4609</v>
      </c>
    </row>
    <row r="2133" spans="1:3" ht="16.5">
      <c r="A2133" s="40">
        <v>2132</v>
      </c>
      <c r="B2133" s="44" t="s">
        <v>4610</v>
      </c>
      <c r="C2133" s="45" t="s">
        <v>4611</v>
      </c>
    </row>
    <row r="2134" spans="1:3" ht="16.5">
      <c r="A2134" s="40">
        <v>2133</v>
      </c>
      <c r="B2134" s="44" t="s">
        <v>4612</v>
      </c>
      <c r="C2134" s="45" t="s">
        <v>4613</v>
      </c>
    </row>
    <row r="2135" spans="1:3" ht="16.5">
      <c r="A2135" s="40">
        <v>2134</v>
      </c>
      <c r="B2135" s="44" t="s">
        <v>4614</v>
      </c>
      <c r="C2135" s="45" t="s">
        <v>4615</v>
      </c>
    </row>
    <row r="2136" spans="1:3" ht="16.5">
      <c r="A2136" s="40">
        <v>2135</v>
      </c>
      <c r="B2136" s="44" t="s">
        <v>4616</v>
      </c>
      <c r="C2136" s="45" t="s">
        <v>4617</v>
      </c>
    </row>
    <row r="2137" spans="1:3" ht="16.5">
      <c r="A2137" s="40">
        <v>2136</v>
      </c>
      <c r="B2137" s="44" t="s">
        <v>4618</v>
      </c>
      <c r="C2137" s="45" t="s">
        <v>4619</v>
      </c>
    </row>
    <row r="2138" spans="1:3" ht="16.5">
      <c r="A2138" s="40">
        <v>2137</v>
      </c>
      <c r="B2138" s="44" t="s">
        <v>4620</v>
      </c>
      <c r="C2138" s="45" t="s">
        <v>4621</v>
      </c>
    </row>
    <row r="2139" spans="1:3" ht="16.5">
      <c r="A2139" s="40">
        <v>2138</v>
      </c>
      <c r="B2139" s="44" t="s">
        <v>4622</v>
      </c>
      <c r="C2139" s="45" t="s">
        <v>4623</v>
      </c>
    </row>
    <row r="2140" spans="1:3" ht="16.5">
      <c r="A2140" s="40">
        <v>2139</v>
      </c>
      <c r="B2140" s="44" t="s">
        <v>4624</v>
      </c>
      <c r="C2140" s="45" t="s">
        <v>4625</v>
      </c>
    </row>
    <row r="2141" spans="1:3" ht="16.5">
      <c r="A2141" s="40">
        <v>2140</v>
      </c>
      <c r="B2141" s="44" t="s">
        <v>4626</v>
      </c>
      <c r="C2141" s="45" t="s">
        <v>4627</v>
      </c>
    </row>
    <row r="2142" spans="1:3" ht="16.5">
      <c r="A2142" s="40">
        <v>2141</v>
      </c>
      <c r="B2142" s="44" t="s">
        <v>4628</v>
      </c>
      <c r="C2142" s="45" t="s">
        <v>4629</v>
      </c>
    </row>
    <row r="2143" spans="1:3" ht="16.5">
      <c r="A2143" s="40">
        <v>2142</v>
      </c>
      <c r="B2143" s="44" t="s">
        <v>4630</v>
      </c>
      <c r="C2143" s="45" t="s">
        <v>4631</v>
      </c>
    </row>
    <row r="2144" spans="1:3" ht="16.5">
      <c r="A2144" s="40">
        <v>2143</v>
      </c>
      <c r="B2144" s="44" t="s">
        <v>4632</v>
      </c>
      <c r="C2144" s="45" t="s">
        <v>4633</v>
      </c>
    </row>
    <row r="2145" spans="1:3" ht="16.5">
      <c r="A2145" s="40">
        <v>2144</v>
      </c>
      <c r="B2145" s="44" t="s">
        <v>4634</v>
      </c>
      <c r="C2145" s="45" t="s">
        <v>4635</v>
      </c>
    </row>
    <row r="2146" spans="1:3" ht="16.5">
      <c r="A2146" s="40">
        <v>2145</v>
      </c>
      <c r="B2146" s="44" t="s">
        <v>4636</v>
      </c>
      <c r="C2146" s="45" t="s">
        <v>4637</v>
      </c>
    </row>
    <row r="2147" spans="1:3" ht="16.5">
      <c r="A2147" s="40">
        <v>2146</v>
      </c>
      <c r="B2147" s="44" t="s">
        <v>4638</v>
      </c>
      <c r="C2147" s="45" t="s">
        <v>4639</v>
      </c>
    </row>
    <row r="2148" spans="1:3" ht="16.5">
      <c r="A2148" s="40">
        <v>2147</v>
      </c>
      <c r="B2148" s="44" t="s">
        <v>4640</v>
      </c>
      <c r="C2148" s="45" t="s">
        <v>4641</v>
      </c>
    </row>
    <row r="2149" spans="1:3" ht="16.5">
      <c r="A2149" s="40">
        <v>2148</v>
      </c>
      <c r="B2149" s="44" t="s">
        <v>4642</v>
      </c>
      <c r="C2149" s="45" t="s">
        <v>4643</v>
      </c>
    </row>
    <row r="2150" spans="1:3" ht="16.5">
      <c r="A2150" s="40">
        <v>2149</v>
      </c>
      <c r="B2150" s="44" t="s">
        <v>4644</v>
      </c>
      <c r="C2150" s="45" t="s">
        <v>4645</v>
      </c>
    </row>
    <row r="2151" spans="1:3" ht="16.5">
      <c r="A2151" s="40">
        <v>2150</v>
      </c>
      <c r="B2151" s="44" t="s">
        <v>4646</v>
      </c>
      <c r="C2151" s="45" t="s">
        <v>4647</v>
      </c>
    </row>
    <row r="2152" spans="1:3" ht="16.5">
      <c r="A2152" s="40">
        <v>2151</v>
      </c>
      <c r="B2152" s="44" t="s">
        <v>4648</v>
      </c>
      <c r="C2152" s="45" t="s">
        <v>4649</v>
      </c>
    </row>
    <row r="2153" spans="1:3" ht="16.5">
      <c r="A2153" s="40">
        <v>2152</v>
      </c>
      <c r="B2153" s="44" t="s">
        <v>4650</v>
      </c>
      <c r="C2153" s="45" t="s">
        <v>4651</v>
      </c>
    </row>
    <row r="2154" spans="1:3" ht="16.5">
      <c r="A2154" s="40">
        <v>2153</v>
      </c>
      <c r="B2154" s="44" t="s">
        <v>4652</v>
      </c>
      <c r="C2154" s="45" t="s">
        <v>4653</v>
      </c>
    </row>
    <row r="2155" spans="1:3" ht="16.5">
      <c r="A2155" s="40">
        <v>2154</v>
      </c>
      <c r="B2155" s="44" t="s">
        <v>4654</v>
      </c>
      <c r="C2155" s="45" t="s">
        <v>4655</v>
      </c>
    </row>
    <row r="2156" spans="1:3" ht="16.5">
      <c r="A2156" s="40">
        <v>2155</v>
      </c>
      <c r="B2156" s="44" t="s">
        <v>4656</v>
      </c>
      <c r="C2156" s="45" t="s">
        <v>4657</v>
      </c>
    </row>
    <row r="2157" spans="1:3" ht="16.5">
      <c r="A2157" s="40">
        <v>2156</v>
      </c>
      <c r="B2157" s="44" t="s">
        <v>4658</v>
      </c>
      <c r="C2157" s="45" t="s">
        <v>4659</v>
      </c>
    </row>
    <row r="2158" spans="1:3" ht="16.5">
      <c r="A2158" s="40">
        <v>2157</v>
      </c>
      <c r="B2158" s="44" t="s">
        <v>4660</v>
      </c>
      <c r="C2158" s="45" t="s">
        <v>4661</v>
      </c>
    </row>
    <row r="2159" spans="1:3" ht="16.5">
      <c r="A2159" s="40">
        <v>2158</v>
      </c>
      <c r="B2159" s="44" t="s">
        <v>4662</v>
      </c>
      <c r="C2159" s="45" t="s">
        <v>4663</v>
      </c>
    </row>
    <row r="2160" spans="1:3" ht="16.5">
      <c r="A2160" s="40">
        <v>2159</v>
      </c>
      <c r="B2160" s="44" t="s">
        <v>4664</v>
      </c>
      <c r="C2160" s="45" t="s">
        <v>4665</v>
      </c>
    </row>
    <row r="2161" spans="1:3" ht="16.5">
      <c r="A2161" s="40">
        <v>2160</v>
      </c>
      <c r="B2161" s="44" t="s">
        <v>4666</v>
      </c>
      <c r="C2161" s="45" t="s">
        <v>4667</v>
      </c>
    </row>
    <row r="2162" spans="1:3" ht="16.5">
      <c r="A2162" s="40">
        <v>2161</v>
      </c>
      <c r="B2162" s="44" t="s">
        <v>4668</v>
      </c>
      <c r="C2162" s="45" t="s">
        <v>4669</v>
      </c>
    </row>
    <row r="2163" spans="1:3" ht="16.5">
      <c r="A2163" s="40">
        <v>2162</v>
      </c>
      <c r="B2163" s="44" t="s">
        <v>4670</v>
      </c>
      <c r="C2163" s="45" t="s">
        <v>4671</v>
      </c>
    </row>
    <row r="2164" spans="1:3" ht="16.5">
      <c r="A2164" s="40">
        <v>2163</v>
      </c>
      <c r="B2164" s="44" t="s">
        <v>4672</v>
      </c>
      <c r="C2164" s="45" t="s">
        <v>4673</v>
      </c>
    </row>
    <row r="2165" spans="1:3" ht="16.5">
      <c r="A2165" s="40">
        <v>2164</v>
      </c>
      <c r="B2165" s="44" t="s">
        <v>4674</v>
      </c>
      <c r="C2165" s="45" t="s">
        <v>4675</v>
      </c>
    </row>
    <row r="2166" spans="1:3" ht="16.5">
      <c r="A2166" s="40">
        <v>2165</v>
      </c>
      <c r="B2166" s="44" t="s">
        <v>4676</v>
      </c>
      <c r="C2166" s="45" t="s">
        <v>4677</v>
      </c>
    </row>
    <row r="2167" spans="1:3" ht="16.5">
      <c r="A2167" s="40">
        <v>2166</v>
      </c>
      <c r="B2167" s="44" t="s">
        <v>4678</v>
      </c>
      <c r="C2167" s="45" t="s">
        <v>4679</v>
      </c>
    </row>
    <row r="2168" spans="1:3" ht="16.5">
      <c r="A2168" s="40">
        <v>2167</v>
      </c>
      <c r="B2168" s="44" t="s">
        <v>4680</v>
      </c>
      <c r="C2168" s="45" t="s">
        <v>4681</v>
      </c>
    </row>
    <row r="2169" spans="1:3" ht="16.5">
      <c r="A2169" s="40">
        <v>2168</v>
      </c>
      <c r="B2169" s="44" t="s">
        <v>4682</v>
      </c>
      <c r="C2169" s="45" t="s">
        <v>4683</v>
      </c>
    </row>
    <row r="2170" spans="1:3" ht="16.5">
      <c r="A2170" s="40">
        <v>2169</v>
      </c>
      <c r="B2170" s="44" t="s">
        <v>4684</v>
      </c>
      <c r="C2170" s="45" t="s">
        <v>4685</v>
      </c>
    </row>
    <row r="2171" spans="1:3" ht="16.5">
      <c r="A2171" s="40">
        <v>2170</v>
      </c>
      <c r="B2171" s="44" t="s">
        <v>4686</v>
      </c>
      <c r="C2171" s="45" t="s">
        <v>4687</v>
      </c>
    </row>
    <row r="2172" spans="1:3" ht="16.5">
      <c r="A2172" s="40">
        <v>2171</v>
      </c>
      <c r="B2172" s="44" t="s">
        <v>4688</v>
      </c>
      <c r="C2172" s="45" t="s">
        <v>4689</v>
      </c>
    </row>
    <row r="2173" spans="1:3" ht="16.5">
      <c r="A2173" s="40">
        <v>2172</v>
      </c>
      <c r="B2173" s="44" t="s">
        <v>4690</v>
      </c>
      <c r="C2173" s="45" t="s">
        <v>4691</v>
      </c>
    </row>
    <row r="2174" spans="1:3" ht="16.5">
      <c r="A2174" s="40">
        <v>2173</v>
      </c>
      <c r="B2174" s="44" t="s">
        <v>4692</v>
      </c>
      <c r="C2174" s="45" t="s">
        <v>4693</v>
      </c>
    </row>
    <row r="2175" spans="1:3" ht="16.5">
      <c r="A2175" s="40">
        <v>2174</v>
      </c>
      <c r="B2175" s="44" t="s">
        <v>4694</v>
      </c>
      <c r="C2175" s="45" t="s">
        <v>4695</v>
      </c>
    </row>
    <row r="2176" spans="1:3" ht="16.5">
      <c r="A2176" s="40">
        <v>2175</v>
      </c>
      <c r="B2176" s="44" t="s">
        <v>4696</v>
      </c>
      <c r="C2176" s="45" t="s">
        <v>4697</v>
      </c>
    </row>
    <row r="2177" spans="1:3" ht="16.5">
      <c r="A2177" s="40">
        <v>2176</v>
      </c>
      <c r="B2177" s="44" t="s">
        <v>4698</v>
      </c>
      <c r="C2177" s="45" t="s">
        <v>4699</v>
      </c>
    </row>
    <row r="2178" spans="1:3" ht="16.5">
      <c r="A2178" s="40">
        <v>2177</v>
      </c>
      <c r="B2178" s="44" t="s">
        <v>4700</v>
      </c>
      <c r="C2178" s="45" t="s">
        <v>4701</v>
      </c>
    </row>
    <row r="2179" spans="1:3" ht="16.5">
      <c r="A2179" s="40">
        <v>2178</v>
      </c>
      <c r="B2179" s="44" t="s">
        <v>4702</v>
      </c>
      <c r="C2179" s="45" t="s">
        <v>4703</v>
      </c>
    </row>
    <row r="2180" spans="1:3" ht="16.5">
      <c r="A2180" s="40">
        <v>2179</v>
      </c>
      <c r="B2180" s="44" t="s">
        <v>4704</v>
      </c>
      <c r="C2180" s="45" t="s">
        <v>4705</v>
      </c>
    </row>
    <row r="2181" spans="1:3" ht="16.5">
      <c r="A2181" s="40">
        <v>2180</v>
      </c>
      <c r="B2181" s="44" t="s">
        <v>4706</v>
      </c>
      <c r="C2181" s="45" t="s">
        <v>4707</v>
      </c>
    </row>
    <row r="2182" spans="1:3" ht="16.5">
      <c r="A2182" s="40">
        <v>2181</v>
      </c>
      <c r="B2182" s="44" t="s">
        <v>4708</v>
      </c>
      <c r="C2182" s="45" t="s">
        <v>4709</v>
      </c>
    </row>
    <row r="2183" spans="1:3" ht="16.5">
      <c r="A2183" s="40">
        <v>2182</v>
      </c>
      <c r="B2183" s="44" t="s">
        <v>4710</v>
      </c>
      <c r="C2183" s="45" t="s">
        <v>4711</v>
      </c>
    </row>
    <row r="2184" spans="1:3" ht="16.5">
      <c r="A2184" s="40">
        <v>2183</v>
      </c>
      <c r="B2184" s="44" t="s">
        <v>4712</v>
      </c>
      <c r="C2184" s="45" t="s">
        <v>4713</v>
      </c>
    </row>
    <row r="2185" spans="1:3" ht="16.5">
      <c r="A2185" s="40">
        <v>2184</v>
      </c>
      <c r="B2185" s="44" t="s">
        <v>4714</v>
      </c>
      <c r="C2185" s="45" t="s">
        <v>4715</v>
      </c>
    </row>
    <row r="2186" spans="1:3" ht="16.5">
      <c r="A2186" s="40">
        <v>2185</v>
      </c>
      <c r="B2186" s="44" t="s">
        <v>4716</v>
      </c>
      <c r="C2186" s="45" t="s">
        <v>4717</v>
      </c>
    </row>
    <row r="2187" spans="1:3" ht="16.5">
      <c r="A2187" s="40">
        <v>2186</v>
      </c>
      <c r="B2187" s="44" t="s">
        <v>4718</v>
      </c>
      <c r="C2187" s="45" t="s">
        <v>4719</v>
      </c>
    </row>
    <row r="2188" spans="1:3" ht="16.5">
      <c r="A2188" s="40">
        <v>2187</v>
      </c>
      <c r="B2188" s="44" t="s">
        <v>4720</v>
      </c>
      <c r="C2188" s="45" t="s">
        <v>4721</v>
      </c>
    </row>
    <row r="2189" spans="1:3" ht="16.5">
      <c r="A2189" s="40">
        <v>2188</v>
      </c>
      <c r="B2189" s="44" t="s">
        <v>4722</v>
      </c>
      <c r="C2189" s="45" t="s">
        <v>4723</v>
      </c>
    </row>
    <row r="2190" spans="1:3" ht="16.5">
      <c r="A2190" s="40">
        <v>2189</v>
      </c>
      <c r="B2190" s="44" t="s">
        <v>4724</v>
      </c>
      <c r="C2190" s="45" t="s">
        <v>4725</v>
      </c>
    </row>
    <row r="2191" spans="1:3" ht="16.5">
      <c r="A2191" s="40">
        <v>2190</v>
      </c>
      <c r="B2191" s="44" t="s">
        <v>4726</v>
      </c>
      <c r="C2191" s="45" t="s">
        <v>4727</v>
      </c>
    </row>
    <row r="2192" spans="1:3" ht="16.5">
      <c r="A2192" s="40">
        <v>2191</v>
      </c>
      <c r="B2192" s="44" t="s">
        <v>4728</v>
      </c>
      <c r="C2192" s="45" t="s">
        <v>4729</v>
      </c>
    </row>
    <row r="2193" spans="1:3" ht="16.5">
      <c r="A2193" s="40">
        <v>2192</v>
      </c>
      <c r="B2193" s="44" t="s">
        <v>4730</v>
      </c>
      <c r="C2193" s="45" t="s">
        <v>4731</v>
      </c>
    </row>
    <row r="2194" spans="1:3" ht="16.5">
      <c r="A2194" s="40">
        <v>2193</v>
      </c>
      <c r="B2194" s="44" t="s">
        <v>4732</v>
      </c>
      <c r="C2194" s="45" t="s">
        <v>4733</v>
      </c>
    </row>
    <row r="2195" spans="1:3" ht="16.5">
      <c r="A2195" s="40">
        <v>2194</v>
      </c>
      <c r="B2195" s="44" t="s">
        <v>4734</v>
      </c>
      <c r="C2195" s="45" t="s">
        <v>4735</v>
      </c>
    </row>
    <row r="2196" spans="1:3" ht="16.5">
      <c r="A2196" s="40">
        <v>2195</v>
      </c>
      <c r="B2196" s="44" t="s">
        <v>4736</v>
      </c>
      <c r="C2196" s="45" t="s">
        <v>4737</v>
      </c>
    </row>
    <row r="2197" spans="1:3" ht="16.5">
      <c r="A2197" s="40">
        <v>2196</v>
      </c>
      <c r="B2197" s="44" t="s">
        <v>4738</v>
      </c>
      <c r="C2197" s="45" t="s">
        <v>4739</v>
      </c>
    </row>
    <row r="2198" spans="1:3" ht="16.5">
      <c r="A2198" s="40">
        <v>2197</v>
      </c>
      <c r="B2198" s="44" t="s">
        <v>4740</v>
      </c>
      <c r="C2198" s="45" t="s">
        <v>4741</v>
      </c>
    </row>
    <row r="2199" spans="1:3" ht="16.5">
      <c r="A2199" s="40">
        <v>2198</v>
      </c>
      <c r="B2199" s="44" t="s">
        <v>4742</v>
      </c>
      <c r="C2199" s="45" t="s">
        <v>4743</v>
      </c>
    </row>
    <row r="2200" spans="1:3" ht="16.5">
      <c r="A2200" s="40">
        <v>2199</v>
      </c>
      <c r="B2200" s="44" t="s">
        <v>4744</v>
      </c>
      <c r="C2200" s="45" t="s">
        <v>4745</v>
      </c>
    </row>
    <row r="2201" spans="1:3" ht="16.5">
      <c r="A2201" s="40">
        <v>2200</v>
      </c>
      <c r="B2201" s="44" t="s">
        <v>4746</v>
      </c>
      <c r="C2201" s="45" t="s">
        <v>4747</v>
      </c>
    </row>
    <row r="2202" spans="1:3" ht="16.5">
      <c r="A2202" s="40">
        <v>2201</v>
      </c>
      <c r="B2202" s="44" t="s">
        <v>4748</v>
      </c>
      <c r="C2202" s="45" t="s">
        <v>4749</v>
      </c>
    </row>
    <row r="2203" spans="1:3" ht="16.5">
      <c r="A2203" s="40">
        <v>2202</v>
      </c>
      <c r="B2203" s="44" t="s">
        <v>4750</v>
      </c>
      <c r="C2203" s="45" t="s">
        <v>4751</v>
      </c>
    </row>
    <row r="2204" spans="1:3" ht="16.5">
      <c r="A2204" s="40">
        <v>2203</v>
      </c>
      <c r="B2204" s="44" t="s">
        <v>4752</v>
      </c>
      <c r="C2204" s="45" t="s">
        <v>4753</v>
      </c>
    </row>
    <row r="2205" spans="1:3" ht="16.5">
      <c r="A2205" s="40">
        <v>2204</v>
      </c>
      <c r="B2205" s="44" t="s">
        <v>4754</v>
      </c>
      <c r="C2205" s="45" t="s">
        <v>4755</v>
      </c>
    </row>
    <row r="2206" spans="1:3" ht="16.5">
      <c r="A2206" s="40">
        <v>2205</v>
      </c>
      <c r="B2206" s="44" t="s">
        <v>4756</v>
      </c>
      <c r="C2206" s="45" t="s">
        <v>4757</v>
      </c>
    </row>
    <row r="2207" spans="1:3" ht="16.5">
      <c r="A2207" s="40">
        <v>2206</v>
      </c>
      <c r="B2207" s="44" t="s">
        <v>4758</v>
      </c>
      <c r="C2207" s="45" t="s">
        <v>4759</v>
      </c>
    </row>
    <row r="2208" spans="1:3" ht="16.5">
      <c r="A2208" s="40">
        <v>2207</v>
      </c>
      <c r="B2208" s="44" t="s">
        <v>4760</v>
      </c>
      <c r="C2208" s="45" t="s">
        <v>4761</v>
      </c>
    </row>
    <row r="2209" spans="1:3" ht="16.5">
      <c r="A2209" s="40">
        <v>2208</v>
      </c>
      <c r="B2209" s="44" t="s">
        <v>4762</v>
      </c>
      <c r="C2209" s="45" t="s">
        <v>4763</v>
      </c>
    </row>
    <row r="2210" spans="1:3" ht="16.5">
      <c r="A2210" s="40">
        <v>2209</v>
      </c>
      <c r="B2210" s="44" t="s">
        <v>4764</v>
      </c>
      <c r="C2210" s="45" t="s">
        <v>4765</v>
      </c>
    </row>
    <row r="2211" spans="1:3" ht="16.5">
      <c r="A2211" s="40">
        <v>2210</v>
      </c>
      <c r="B2211" s="44" t="s">
        <v>4766</v>
      </c>
      <c r="C2211" s="45" t="s">
        <v>4767</v>
      </c>
    </row>
    <row r="2212" spans="1:3" ht="16.5">
      <c r="A2212" s="40">
        <v>2211</v>
      </c>
      <c r="B2212" s="44" t="s">
        <v>4768</v>
      </c>
      <c r="C2212" s="45" t="s">
        <v>4769</v>
      </c>
    </row>
    <row r="2213" spans="1:3" ht="16.5">
      <c r="A2213" s="40">
        <v>2212</v>
      </c>
      <c r="B2213" s="44" t="s">
        <v>4770</v>
      </c>
      <c r="C2213" s="45" t="s">
        <v>4771</v>
      </c>
    </row>
    <row r="2214" spans="1:3" ht="16.5">
      <c r="A2214" s="40">
        <v>2213</v>
      </c>
      <c r="B2214" s="44" t="s">
        <v>4772</v>
      </c>
      <c r="C2214" s="45" t="s">
        <v>4773</v>
      </c>
    </row>
    <row r="2215" spans="1:3" ht="16.5">
      <c r="A2215" s="40">
        <v>2214</v>
      </c>
      <c r="B2215" s="44" t="s">
        <v>4774</v>
      </c>
      <c r="C2215" s="45" t="s">
        <v>4775</v>
      </c>
    </row>
    <row r="2216" spans="1:3" ht="16.5">
      <c r="A2216" s="40">
        <v>2215</v>
      </c>
      <c r="B2216" s="44" t="s">
        <v>4776</v>
      </c>
      <c r="C2216" s="45" t="s">
        <v>4777</v>
      </c>
    </row>
    <row r="2217" spans="1:3" ht="16.5">
      <c r="A2217" s="40">
        <v>2216</v>
      </c>
      <c r="B2217" s="44" t="s">
        <v>4778</v>
      </c>
      <c r="C2217" s="45" t="s">
        <v>4779</v>
      </c>
    </row>
    <row r="2218" spans="1:3" ht="16.5">
      <c r="A2218" s="40">
        <v>2217</v>
      </c>
      <c r="B2218" s="44" t="s">
        <v>4780</v>
      </c>
      <c r="C2218" s="45" t="s">
        <v>4781</v>
      </c>
    </row>
    <row r="2219" spans="1:3" ht="16.5">
      <c r="A2219" s="40">
        <v>2218</v>
      </c>
      <c r="B2219" s="44" t="s">
        <v>4782</v>
      </c>
      <c r="C2219" s="45" t="s">
        <v>4783</v>
      </c>
    </row>
    <row r="2220" spans="1:3" ht="16.5">
      <c r="A2220" s="40">
        <v>2219</v>
      </c>
      <c r="B2220" s="44" t="s">
        <v>4784</v>
      </c>
      <c r="C2220" s="45" t="s">
        <v>4785</v>
      </c>
    </row>
    <row r="2221" spans="1:3" ht="16.5">
      <c r="A2221" s="40">
        <v>2220</v>
      </c>
      <c r="B2221" s="44" t="s">
        <v>4786</v>
      </c>
      <c r="C2221" s="45" t="s">
        <v>4787</v>
      </c>
    </row>
    <row r="2222" spans="1:3" ht="16.5">
      <c r="A2222" s="40">
        <v>2221</v>
      </c>
      <c r="B2222" s="44" t="s">
        <v>4788</v>
      </c>
      <c r="C2222" s="45" t="s">
        <v>4789</v>
      </c>
    </row>
    <row r="2223" spans="1:3" ht="16.5">
      <c r="A2223" s="40">
        <v>2222</v>
      </c>
      <c r="B2223" s="44" t="s">
        <v>4790</v>
      </c>
      <c r="C2223" s="45" t="s">
        <v>4791</v>
      </c>
    </row>
    <row r="2224" spans="1:3" ht="16.5">
      <c r="A2224" s="40">
        <v>2223</v>
      </c>
      <c r="B2224" s="44" t="s">
        <v>4792</v>
      </c>
      <c r="C2224" s="45" t="s">
        <v>4793</v>
      </c>
    </row>
    <row r="2225" spans="1:3" ht="16.5">
      <c r="A2225" s="40">
        <v>2224</v>
      </c>
      <c r="B2225" s="44" t="s">
        <v>4794</v>
      </c>
      <c r="C2225" s="45" t="s">
        <v>4795</v>
      </c>
    </row>
    <row r="2226" spans="1:3" ht="16.5">
      <c r="A2226" s="40">
        <v>2225</v>
      </c>
      <c r="B2226" s="44" t="s">
        <v>4796</v>
      </c>
      <c r="C2226" s="45" t="s">
        <v>4797</v>
      </c>
    </row>
    <row r="2227" spans="1:3" ht="16.5">
      <c r="A2227" s="40">
        <v>2226</v>
      </c>
      <c r="B2227" s="44" t="s">
        <v>4798</v>
      </c>
      <c r="C2227" s="45" t="s">
        <v>4799</v>
      </c>
    </row>
    <row r="2228" spans="1:3" ht="16.5">
      <c r="A2228" s="40">
        <v>2227</v>
      </c>
      <c r="B2228" s="44" t="s">
        <v>4800</v>
      </c>
      <c r="C2228" s="45" t="s">
        <v>4801</v>
      </c>
    </row>
    <row r="2229" spans="1:3" ht="16.5">
      <c r="A2229" s="40">
        <v>2228</v>
      </c>
      <c r="B2229" s="44" t="s">
        <v>4802</v>
      </c>
      <c r="C2229" s="45" t="s">
        <v>4803</v>
      </c>
    </row>
    <row r="2230" spans="1:3" ht="16.5">
      <c r="A2230" s="40">
        <v>2229</v>
      </c>
      <c r="B2230" s="44" t="s">
        <v>4804</v>
      </c>
      <c r="C2230" s="45" t="s">
        <v>4805</v>
      </c>
    </row>
    <row r="2231" spans="1:3" ht="16.5">
      <c r="A2231" s="40">
        <v>2230</v>
      </c>
      <c r="B2231" s="44" t="s">
        <v>4806</v>
      </c>
      <c r="C2231" s="45" t="s">
        <v>4807</v>
      </c>
    </row>
    <row r="2232" spans="1:3" ht="16.5">
      <c r="A2232" s="40">
        <v>2231</v>
      </c>
      <c r="B2232" s="44" t="s">
        <v>4808</v>
      </c>
      <c r="C2232" s="45" t="s">
        <v>4809</v>
      </c>
    </row>
    <row r="2233" spans="1:3" ht="16.5">
      <c r="A2233" s="40">
        <v>2232</v>
      </c>
      <c r="B2233" s="44" t="s">
        <v>4810</v>
      </c>
      <c r="C2233" s="45" t="s">
        <v>4811</v>
      </c>
    </row>
    <row r="2234" spans="1:3" ht="16.5">
      <c r="A2234" s="40">
        <v>2233</v>
      </c>
      <c r="B2234" s="44" t="s">
        <v>4812</v>
      </c>
      <c r="C2234" s="45" t="s">
        <v>4813</v>
      </c>
    </row>
    <row r="2235" spans="1:3" ht="16.5">
      <c r="A2235" s="40">
        <v>2234</v>
      </c>
      <c r="B2235" s="44" t="s">
        <v>4814</v>
      </c>
      <c r="C2235" s="45" t="s">
        <v>4815</v>
      </c>
    </row>
    <row r="2236" spans="1:3" ht="16.5">
      <c r="A2236" s="40">
        <v>2235</v>
      </c>
      <c r="B2236" s="44" t="s">
        <v>4816</v>
      </c>
      <c r="C2236" s="45" t="s">
        <v>4817</v>
      </c>
    </row>
    <row r="2237" spans="1:3" ht="16.5">
      <c r="A2237" s="40">
        <v>2236</v>
      </c>
      <c r="B2237" s="44" t="s">
        <v>4818</v>
      </c>
      <c r="C2237" s="45" t="s">
        <v>4819</v>
      </c>
    </row>
    <row r="2238" spans="1:3" ht="16.5">
      <c r="A2238" s="40">
        <v>2237</v>
      </c>
      <c r="B2238" s="44" t="s">
        <v>4820</v>
      </c>
      <c r="C2238" s="45" t="s">
        <v>4821</v>
      </c>
    </row>
    <row r="2239" spans="1:3" ht="16.5">
      <c r="A2239" s="40">
        <v>2238</v>
      </c>
      <c r="B2239" s="44" t="s">
        <v>4822</v>
      </c>
      <c r="C2239" s="45" t="s">
        <v>4823</v>
      </c>
    </row>
    <row r="2240" spans="1:3" ht="16.5">
      <c r="A2240" s="40">
        <v>2239</v>
      </c>
      <c r="B2240" s="44" t="s">
        <v>4824</v>
      </c>
      <c r="C2240" s="45" t="s">
        <v>4825</v>
      </c>
    </row>
    <row r="2241" spans="1:3" ht="16.5">
      <c r="A2241" s="40">
        <v>2240</v>
      </c>
      <c r="B2241" s="44" t="s">
        <v>4826</v>
      </c>
      <c r="C2241" s="45" t="s">
        <v>4827</v>
      </c>
    </row>
    <row r="2242" spans="1:3" ht="16.5">
      <c r="A2242" s="40">
        <v>2241</v>
      </c>
      <c r="B2242" s="44" t="s">
        <v>4828</v>
      </c>
      <c r="C2242" s="45" t="s">
        <v>4829</v>
      </c>
    </row>
    <row r="2243" spans="1:3" ht="16.5">
      <c r="A2243" s="40">
        <v>2242</v>
      </c>
      <c r="B2243" s="44" t="s">
        <v>4830</v>
      </c>
      <c r="C2243" s="45" t="s">
        <v>4831</v>
      </c>
    </row>
    <row r="2244" spans="1:3" ht="16.5">
      <c r="A2244" s="40">
        <v>2243</v>
      </c>
      <c r="B2244" s="44" t="s">
        <v>4832</v>
      </c>
      <c r="C2244" s="45" t="s">
        <v>4833</v>
      </c>
    </row>
    <row r="2245" spans="1:3" ht="16.5">
      <c r="A2245" s="40">
        <v>2244</v>
      </c>
      <c r="B2245" s="44" t="s">
        <v>4834</v>
      </c>
      <c r="C2245" s="45" t="s">
        <v>4835</v>
      </c>
    </row>
    <row r="2246" spans="1:3" ht="16.5">
      <c r="A2246" s="40">
        <v>2245</v>
      </c>
      <c r="B2246" s="44" t="s">
        <v>4836</v>
      </c>
      <c r="C2246" s="45" t="s">
        <v>4837</v>
      </c>
    </row>
    <row r="2247" spans="1:3" ht="16.5">
      <c r="A2247" s="40">
        <v>2246</v>
      </c>
      <c r="B2247" s="44" t="s">
        <v>4838</v>
      </c>
      <c r="C2247" s="45" t="s">
        <v>4839</v>
      </c>
    </row>
    <row r="2248" spans="1:3" ht="16.5">
      <c r="A2248" s="40">
        <v>2247</v>
      </c>
      <c r="B2248" s="44" t="s">
        <v>4840</v>
      </c>
      <c r="C2248" s="45" t="s">
        <v>4841</v>
      </c>
    </row>
    <row r="2249" spans="1:3" ht="16.5">
      <c r="A2249" s="40">
        <v>2248</v>
      </c>
      <c r="B2249" s="44" t="s">
        <v>4842</v>
      </c>
      <c r="C2249" s="45" t="s">
        <v>4843</v>
      </c>
    </row>
    <row r="2250" spans="1:3" ht="16.5">
      <c r="A2250" s="40">
        <v>2249</v>
      </c>
      <c r="B2250" s="44" t="s">
        <v>4844</v>
      </c>
      <c r="C2250" s="45" t="s">
        <v>4845</v>
      </c>
    </row>
    <row r="2251" spans="1:3" ht="16.5">
      <c r="A2251" s="40">
        <v>2250</v>
      </c>
      <c r="B2251" s="44" t="s">
        <v>4846</v>
      </c>
      <c r="C2251" s="45" t="s">
        <v>4847</v>
      </c>
    </row>
    <row r="2252" spans="1:3" ht="16.5">
      <c r="A2252" s="40">
        <v>2251</v>
      </c>
      <c r="B2252" s="44" t="s">
        <v>4848</v>
      </c>
      <c r="C2252" s="45" t="s">
        <v>4849</v>
      </c>
    </row>
    <row r="2253" spans="1:3" ht="16.5">
      <c r="A2253" s="40">
        <v>2252</v>
      </c>
      <c r="B2253" s="44" t="s">
        <v>4850</v>
      </c>
      <c r="C2253" s="45" t="s">
        <v>4851</v>
      </c>
    </row>
    <row r="2254" spans="1:3" ht="16.5">
      <c r="A2254" s="40">
        <v>2253</v>
      </c>
      <c r="B2254" s="44" t="s">
        <v>4852</v>
      </c>
      <c r="C2254" s="45" t="s">
        <v>4853</v>
      </c>
    </row>
    <row r="2255" spans="1:3" ht="16.5">
      <c r="A2255" s="40">
        <v>2254</v>
      </c>
      <c r="B2255" s="44" t="s">
        <v>4854</v>
      </c>
      <c r="C2255" s="45" t="s">
        <v>4855</v>
      </c>
    </row>
    <row r="2256" spans="1:3" ht="16.5">
      <c r="A2256" s="40">
        <v>2255</v>
      </c>
      <c r="B2256" s="44" t="s">
        <v>4856</v>
      </c>
      <c r="C2256" s="45" t="s">
        <v>4857</v>
      </c>
    </row>
    <row r="2257" spans="1:3" ht="16.5">
      <c r="A2257" s="40">
        <v>2256</v>
      </c>
      <c r="B2257" s="44" t="s">
        <v>4858</v>
      </c>
      <c r="C2257" s="45" t="s">
        <v>4859</v>
      </c>
    </row>
    <row r="2258" spans="1:3" ht="16.5">
      <c r="A2258" s="40">
        <v>2257</v>
      </c>
      <c r="B2258" s="44" t="s">
        <v>4860</v>
      </c>
      <c r="C2258" s="45" t="s">
        <v>4861</v>
      </c>
    </row>
    <row r="2259" spans="1:3" ht="16.5">
      <c r="A2259" s="40">
        <v>2258</v>
      </c>
      <c r="B2259" s="44" t="s">
        <v>4862</v>
      </c>
      <c r="C2259" s="45" t="s">
        <v>4863</v>
      </c>
    </row>
    <row r="2260" spans="1:3" ht="16.5">
      <c r="A2260" s="40">
        <v>2259</v>
      </c>
      <c r="B2260" s="44" t="s">
        <v>4864</v>
      </c>
      <c r="C2260" s="45" t="s">
        <v>4865</v>
      </c>
    </row>
    <row r="2261" spans="1:3" ht="16.5">
      <c r="A2261" s="40">
        <v>2260</v>
      </c>
      <c r="B2261" s="44" t="s">
        <v>4866</v>
      </c>
      <c r="C2261" s="45" t="s">
        <v>4867</v>
      </c>
    </row>
    <row r="2262" spans="1:3" ht="16.5">
      <c r="A2262" s="40">
        <v>2261</v>
      </c>
      <c r="B2262" s="44" t="s">
        <v>4868</v>
      </c>
      <c r="C2262" s="45" t="s">
        <v>4869</v>
      </c>
    </row>
    <row r="2263" spans="1:3" ht="16.5">
      <c r="A2263" s="40">
        <v>2262</v>
      </c>
      <c r="B2263" s="44" t="s">
        <v>4870</v>
      </c>
      <c r="C2263" s="45" t="s">
        <v>4871</v>
      </c>
    </row>
    <row r="2264" spans="1:3" ht="16.5">
      <c r="A2264" s="40">
        <v>2263</v>
      </c>
      <c r="B2264" s="44" t="s">
        <v>4872</v>
      </c>
      <c r="C2264" s="45" t="s">
        <v>4873</v>
      </c>
    </row>
    <row r="2265" spans="1:3" ht="16.5">
      <c r="A2265" s="40">
        <v>2264</v>
      </c>
      <c r="B2265" s="44" t="s">
        <v>4874</v>
      </c>
      <c r="C2265" s="45" t="s">
        <v>4875</v>
      </c>
    </row>
    <row r="2266" spans="1:3" ht="16.5">
      <c r="A2266" s="40">
        <v>2265</v>
      </c>
      <c r="B2266" s="44" t="s">
        <v>4876</v>
      </c>
      <c r="C2266" s="45" t="s">
        <v>4877</v>
      </c>
    </row>
    <row r="2267" spans="1:3" ht="16.5">
      <c r="A2267" s="40">
        <v>2266</v>
      </c>
      <c r="B2267" s="44" t="s">
        <v>4878</v>
      </c>
      <c r="C2267" s="45" t="s">
        <v>4879</v>
      </c>
    </row>
    <row r="2268" spans="1:3" ht="16.5">
      <c r="A2268" s="40">
        <v>2267</v>
      </c>
      <c r="B2268" s="44" t="s">
        <v>4880</v>
      </c>
      <c r="C2268" s="45" t="s">
        <v>4881</v>
      </c>
    </row>
    <row r="2269" spans="1:3" ht="16.5">
      <c r="A2269" s="40">
        <v>2268</v>
      </c>
      <c r="B2269" s="44" t="s">
        <v>4882</v>
      </c>
      <c r="C2269" s="45" t="s">
        <v>4883</v>
      </c>
    </row>
    <row r="2270" spans="1:3" ht="16.5">
      <c r="A2270" s="40">
        <v>2269</v>
      </c>
      <c r="B2270" s="44" t="s">
        <v>4884</v>
      </c>
      <c r="C2270" s="45" t="s">
        <v>4885</v>
      </c>
    </row>
    <row r="2271" spans="1:3" ht="16.5">
      <c r="A2271" s="40">
        <v>2270</v>
      </c>
      <c r="B2271" s="44" t="s">
        <v>4886</v>
      </c>
      <c r="C2271" s="45" t="s">
        <v>4887</v>
      </c>
    </row>
    <row r="2272" spans="1:3" ht="16.5">
      <c r="A2272" s="40">
        <v>2271</v>
      </c>
      <c r="B2272" s="44" t="s">
        <v>4888</v>
      </c>
      <c r="C2272" s="45" t="s">
        <v>4889</v>
      </c>
    </row>
    <row r="2273" spans="1:3" ht="16.5">
      <c r="A2273" s="40">
        <v>2272</v>
      </c>
      <c r="B2273" s="44" t="s">
        <v>4890</v>
      </c>
      <c r="C2273" s="45" t="s">
        <v>4891</v>
      </c>
    </row>
    <row r="2274" spans="1:3" ht="16.5">
      <c r="A2274" s="40">
        <v>2273</v>
      </c>
      <c r="B2274" s="44" t="s">
        <v>4892</v>
      </c>
      <c r="C2274" s="45" t="s">
        <v>4893</v>
      </c>
    </row>
    <row r="2275" spans="1:3" ht="16.5">
      <c r="A2275" s="40">
        <v>2274</v>
      </c>
      <c r="B2275" s="44" t="s">
        <v>4894</v>
      </c>
      <c r="C2275" s="45" t="s">
        <v>4895</v>
      </c>
    </row>
    <row r="2276" spans="1:3" ht="16.5">
      <c r="A2276" s="40">
        <v>2275</v>
      </c>
      <c r="B2276" s="44" t="s">
        <v>4896</v>
      </c>
      <c r="C2276" s="45" t="s">
        <v>4897</v>
      </c>
    </row>
    <row r="2277" spans="1:3" ht="16.5">
      <c r="A2277" s="40">
        <v>2276</v>
      </c>
      <c r="B2277" s="44" t="s">
        <v>4898</v>
      </c>
      <c r="C2277" s="45" t="s">
        <v>4899</v>
      </c>
    </row>
    <row r="2278" spans="1:3" ht="16.5">
      <c r="A2278" s="40">
        <v>2277</v>
      </c>
      <c r="B2278" s="44" t="s">
        <v>4900</v>
      </c>
      <c r="C2278" s="45" t="s">
        <v>4901</v>
      </c>
    </row>
    <row r="2279" spans="1:3" ht="16.5">
      <c r="A2279" s="40">
        <v>2278</v>
      </c>
      <c r="B2279" s="44" t="s">
        <v>4902</v>
      </c>
      <c r="C2279" s="45" t="s">
        <v>4903</v>
      </c>
    </row>
    <row r="2280" spans="1:3" ht="16.5">
      <c r="A2280" s="40">
        <v>2279</v>
      </c>
      <c r="B2280" s="44" t="s">
        <v>4904</v>
      </c>
      <c r="C2280" s="45" t="s">
        <v>4905</v>
      </c>
    </row>
    <row r="2281" spans="1:3" ht="16.5">
      <c r="A2281" s="40">
        <v>2280</v>
      </c>
      <c r="B2281" s="44" t="s">
        <v>4906</v>
      </c>
      <c r="C2281" s="45" t="s">
        <v>4907</v>
      </c>
    </row>
    <row r="2282" spans="1:3" ht="16.5">
      <c r="A2282" s="40">
        <v>2281</v>
      </c>
      <c r="B2282" s="44" t="s">
        <v>4908</v>
      </c>
      <c r="C2282" s="45" t="s">
        <v>4909</v>
      </c>
    </row>
    <row r="2283" spans="1:3" ht="16.5">
      <c r="A2283" s="40">
        <v>2282</v>
      </c>
      <c r="B2283" s="44" t="s">
        <v>4910</v>
      </c>
      <c r="C2283" s="45" t="s">
        <v>4911</v>
      </c>
    </row>
    <row r="2284" spans="1:3" ht="16.5">
      <c r="A2284" s="40">
        <v>2283</v>
      </c>
      <c r="B2284" s="44" t="s">
        <v>4912</v>
      </c>
      <c r="C2284" s="45" t="s">
        <v>4913</v>
      </c>
    </row>
    <row r="2285" spans="1:3" ht="16.5">
      <c r="A2285" s="40">
        <v>2284</v>
      </c>
      <c r="B2285" s="44" t="s">
        <v>4914</v>
      </c>
      <c r="C2285" s="45" t="s">
        <v>4915</v>
      </c>
    </row>
    <row r="2286" spans="1:3" ht="16.5">
      <c r="A2286" s="40">
        <v>2285</v>
      </c>
      <c r="B2286" s="44" t="s">
        <v>4916</v>
      </c>
      <c r="C2286" s="45" t="s">
        <v>4917</v>
      </c>
    </row>
    <row r="2287" spans="1:3" ht="16.5">
      <c r="A2287" s="40">
        <v>2286</v>
      </c>
      <c r="B2287" s="44" t="s">
        <v>4918</v>
      </c>
      <c r="C2287" s="45" t="s">
        <v>4919</v>
      </c>
    </row>
    <row r="2288" spans="1:3" ht="16.5">
      <c r="A2288" s="40">
        <v>2287</v>
      </c>
      <c r="B2288" s="44" t="s">
        <v>4920</v>
      </c>
      <c r="C2288" s="45" t="s">
        <v>4921</v>
      </c>
    </row>
    <row r="2289" spans="1:3" ht="16.5">
      <c r="A2289" s="40">
        <v>2288</v>
      </c>
      <c r="B2289" s="44" t="s">
        <v>4922</v>
      </c>
      <c r="C2289" s="45" t="s">
        <v>4923</v>
      </c>
    </row>
    <row r="2290" spans="1:3" ht="16.5">
      <c r="A2290" s="40">
        <v>2289</v>
      </c>
      <c r="B2290" s="44" t="s">
        <v>4924</v>
      </c>
      <c r="C2290" s="45" t="s">
        <v>4925</v>
      </c>
    </row>
    <row r="2291" spans="1:3" ht="16.5">
      <c r="A2291" s="40">
        <v>2290</v>
      </c>
      <c r="B2291" s="44" t="s">
        <v>4926</v>
      </c>
      <c r="C2291" s="45" t="s">
        <v>4927</v>
      </c>
    </row>
    <row r="2292" spans="1:3" ht="16.5">
      <c r="A2292" s="40">
        <v>2291</v>
      </c>
      <c r="B2292" s="44" t="s">
        <v>4928</v>
      </c>
      <c r="C2292" s="45" t="s">
        <v>4929</v>
      </c>
    </row>
    <row r="2293" spans="1:3" ht="16.5">
      <c r="A2293" s="40">
        <v>2292</v>
      </c>
      <c r="B2293" s="44" t="s">
        <v>4930</v>
      </c>
      <c r="C2293" s="45" t="s">
        <v>4931</v>
      </c>
    </row>
    <row r="2294" spans="1:3" ht="16.5">
      <c r="A2294" s="40">
        <v>2293</v>
      </c>
      <c r="B2294" s="44" t="s">
        <v>4932</v>
      </c>
      <c r="C2294" s="45" t="s">
        <v>4933</v>
      </c>
    </row>
    <row r="2295" spans="1:3" ht="16.5">
      <c r="A2295" s="40">
        <v>2294</v>
      </c>
      <c r="B2295" s="44" t="s">
        <v>4934</v>
      </c>
      <c r="C2295" s="45" t="s">
        <v>4935</v>
      </c>
    </row>
    <row r="2296" spans="1:3" ht="16.5">
      <c r="A2296" s="40">
        <v>2295</v>
      </c>
      <c r="B2296" s="44" t="s">
        <v>4936</v>
      </c>
      <c r="C2296" s="45" t="s">
        <v>4937</v>
      </c>
    </row>
    <row r="2297" spans="1:3" ht="16.5">
      <c r="A2297" s="40">
        <v>2296</v>
      </c>
      <c r="B2297" s="44" t="s">
        <v>4938</v>
      </c>
      <c r="C2297" s="45" t="s">
        <v>4939</v>
      </c>
    </row>
    <row r="2298" spans="1:3" ht="16.5">
      <c r="A2298" s="40">
        <v>2297</v>
      </c>
      <c r="B2298" s="44" t="s">
        <v>4940</v>
      </c>
      <c r="C2298" s="45" t="s">
        <v>4941</v>
      </c>
    </row>
    <row r="2299" spans="1:3" ht="16.5">
      <c r="A2299" s="40">
        <v>2298</v>
      </c>
      <c r="B2299" s="44" t="s">
        <v>4942</v>
      </c>
      <c r="C2299" s="45" t="s">
        <v>4943</v>
      </c>
    </row>
    <row r="2300" spans="1:3" ht="16.5">
      <c r="A2300" s="40">
        <v>2299</v>
      </c>
      <c r="B2300" s="44" t="s">
        <v>4944</v>
      </c>
      <c r="C2300" s="45" t="s">
        <v>4945</v>
      </c>
    </row>
    <row r="2301" spans="1:3" ht="16.5">
      <c r="A2301" s="40">
        <v>2300</v>
      </c>
      <c r="B2301" s="44" t="s">
        <v>4946</v>
      </c>
      <c r="C2301" s="45" t="s">
        <v>4947</v>
      </c>
    </row>
    <row r="2302" spans="1:3" ht="16.5">
      <c r="A2302" s="40">
        <v>2301</v>
      </c>
      <c r="B2302" s="44" t="s">
        <v>4948</v>
      </c>
      <c r="C2302" s="45" t="s">
        <v>4949</v>
      </c>
    </row>
    <row r="2303" spans="1:3" ht="16.5">
      <c r="A2303" s="40">
        <v>2302</v>
      </c>
      <c r="B2303" s="44" t="s">
        <v>4950</v>
      </c>
      <c r="C2303" s="45" t="s">
        <v>4951</v>
      </c>
    </row>
    <row r="2304" spans="1:3" ht="16.5">
      <c r="A2304" s="40">
        <v>2303</v>
      </c>
      <c r="B2304" s="44" t="s">
        <v>4952</v>
      </c>
      <c r="C2304" s="45" t="s">
        <v>4953</v>
      </c>
    </row>
    <row r="2305" spans="1:3" ht="16.5">
      <c r="A2305" s="40">
        <v>2304</v>
      </c>
      <c r="B2305" s="44" t="s">
        <v>4954</v>
      </c>
      <c r="C2305" s="45" t="s">
        <v>4955</v>
      </c>
    </row>
    <row r="2306" spans="1:3" ht="16.5">
      <c r="A2306" s="40">
        <v>2305</v>
      </c>
      <c r="B2306" s="44" t="s">
        <v>4956</v>
      </c>
      <c r="C2306" s="45" t="s">
        <v>4957</v>
      </c>
    </row>
    <row r="2307" spans="1:3" ht="16.5">
      <c r="A2307" s="40">
        <v>2306</v>
      </c>
      <c r="B2307" s="44" t="s">
        <v>4958</v>
      </c>
      <c r="C2307" s="45" t="s">
        <v>4959</v>
      </c>
    </row>
    <row r="2308" spans="1:3" ht="16.5">
      <c r="A2308" s="40">
        <v>2307</v>
      </c>
      <c r="B2308" s="44" t="s">
        <v>4960</v>
      </c>
      <c r="C2308" s="45" t="s">
        <v>4961</v>
      </c>
    </row>
    <row r="2309" spans="1:3" ht="16.5">
      <c r="A2309" s="40">
        <v>2308</v>
      </c>
      <c r="B2309" s="44" t="s">
        <v>4962</v>
      </c>
      <c r="C2309" s="45" t="s">
        <v>4963</v>
      </c>
    </row>
    <row r="2310" spans="1:3" ht="16.5">
      <c r="A2310" s="40">
        <v>2309</v>
      </c>
      <c r="B2310" s="44" t="s">
        <v>4964</v>
      </c>
      <c r="C2310" s="45" t="s">
        <v>4965</v>
      </c>
    </row>
    <row r="2311" spans="1:3" ht="16.5">
      <c r="A2311" s="40">
        <v>2310</v>
      </c>
      <c r="B2311" s="44" t="s">
        <v>4966</v>
      </c>
      <c r="C2311" s="45" t="s">
        <v>4967</v>
      </c>
    </row>
    <row r="2312" spans="1:3" ht="16.5">
      <c r="A2312" s="40">
        <v>2311</v>
      </c>
      <c r="B2312" s="44" t="s">
        <v>4968</v>
      </c>
      <c r="C2312" s="45" t="s">
        <v>4969</v>
      </c>
    </row>
    <row r="2313" spans="1:3" ht="16.5">
      <c r="A2313" s="40">
        <v>2312</v>
      </c>
      <c r="B2313" s="44" t="s">
        <v>4970</v>
      </c>
      <c r="C2313" s="45" t="s">
        <v>4971</v>
      </c>
    </row>
    <row r="2314" spans="1:3" ht="16.5">
      <c r="A2314" s="40">
        <v>2313</v>
      </c>
      <c r="B2314" s="44" t="s">
        <v>4972</v>
      </c>
      <c r="C2314" s="45" t="s">
        <v>4973</v>
      </c>
    </row>
    <row r="2315" spans="1:3" ht="16.5">
      <c r="A2315" s="40">
        <v>2314</v>
      </c>
      <c r="B2315" s="44" t="s">
        <v>4974</v>
      </c>
      <c r="C2315" s="45" t="s">
        <v>4975</v>
      </c>
    </row>
    <row r="2316" spans="1:3" ht="16.5">
      <c r="A2316" s="40">
        <v>2315</v>
      </c>
      <c r="B2316" s="44" t="s">
        <v>4976</v>
      </c>
      <c r="C2316" s="45" t="s">
        <v>4977</v>
      </c>
    </row>
    <row r="2317" spans="1:3" ht="16.5">
      <c r="A2317" s="40">
        <v>2316</v>
      </c>
      <c r="B2317" s="44" t="s">
        <v>4978</v>
      </c>
      <c r="C2317" s="45" t="s">
        <v>4979</v>
      </c>
    </row>
    <row r="2318" spans="1:3" ht="16.5">
      <c r="A2318" s="40">
        <v>2317</v>
      </c>
      <c r="B2318" s="44" t="s">
        <v>4980</v>
      </c>
      <c r="C2318" s="45" t="s">
        <v>4981</v>
      </c>
    </row>
    <row r="2319" spans="1:3" ht="16.5">
      <c r="A2319" s="40">
        <v>2318</v>
      </c>
      <c r="B2319" s="44" t="s">
        <v>4982</v>
      </c>
      <c r="C2319" s="45" t="s">
        <v>4983</v>
      </c>
    </row>
    <row r="2320" spans="1:3" ht="16.5">
      <c r="A2320" s="40">
        <v>2319</v>
      </c>
      <c r="B2320" s="44" t="s">
        <v>4984</v>
      </c>
      <c r="C2320" s="45" t="s">
        <v>4985</v>
      </c>
    </row>
    <row r="2321" spans="1:3" ht="16.5">
      <c r="A2321" s="40">
        <v>2320</v>
      </c>
      <c r="B2321" s="44" t="s">
        <v>4986</v>
      </c>
      <c r="C2321" s="45" t="s">
        <v>4987</v>
      </c>
    </row>
    <row r="2322" spans="1:3" ht="16.5">
      <c r="A2322" s="40">
        <v>2321</v>
      </c>
      <c r="B2322" s="44" t="s">
        <v>4988</v>
      </c>
      <c r="C2322" s="45" t="s">
        <v>4989</v>
      </c>
    </row>
    <row r="2323" spans="1:3" ht="16.5">
      <c r="A2323" s="40">
        <v>2322</v>
      </c>
      <c r="B2323" s="44" t="s">
        <v>4990</v>
      </c>
      <c r="C2323" s="45" t="s">
        <v>4991</v>
      </c>
    </row>
    <row r="2324" spans="1:3" ht="16.5">
      <c r="A2324" s="40">
        <v>2323</v>
      </c>
      <c r="B2324" s="44" t="s">
        <v>4992</v>
      </c>
      <c r="C2324" s="45" t="s">
        <v>4993</v>
      </c>
    </row>
    <row r="2325" spans="1:3" ht="16.5">
      <c r="A2325" s="40">
        <v>2324</v>
      </c>
      <c r="B2325" s="44" t="s">
        <v>4994</v>
      </c>
      <c r="C2325" s="45" t="s">
        <v>4995</v>
      </c>
    </row>
    <row r="2326" spans="1:3" ht="16.5">
      <c r="A2326" s="40">
        <v>2325</v>
      </c>
      <c r="B2326" s="44" t="s">
        <v>4996</v>
      </c>
      <c r="C2326" s="45" t="s">
        <v>4997</v>
      </c>
    </row>
    <row r="2327" spans="1:3" ht="16.5">
      <c r="A2327" s="40">
        <v>2326</v>
      </c>
      <c r="B2327" s="44" t="s">
        <v>4998</v>
      </c>
      <c r="C2327" s="45" t="s">
        <v>4999</v>
      </c>
    </row>
    <row r="2328" spans="1:3" ht="16.5">
      <c r="A2328" s="40">
        <v>2327</v>
      </c>
      <c r="B2328" s="44" t="s">
        <v>5000</v>
      </c>
      <c r="C2328" s="45" t="s">
        <v>5001</v>
      </c>
    </row>
    <row r="2329" spans="1:3" ht="16.5">
      <c r="A2329" s="40">
        <v>2328</v>
      </c>
      <c r="B2329" s="44" t="s">
        <v>5002</v>
      </c>
      <c r="C2329" s="45" t="s">
        <v>5003</v>
      </c>
    </row>
    <row r="2330" spans="1:3" ht="16.5">
      <c r="A2330" s="40">
        <v>2329</v>
      </c>
      <c r="B2330" s="44" t="s">
        <v>5004</v>
      </c>
      <c r="C2330" s="45" t="s">
        <v>5005</v>
      </c>
    </row>
    <row r="2331" spans="1:3" ht="16.5">
      <c r="A2331" s="40">
        <v>2330</v>
      </c>
      <c r="B2331" s="44" t="s">
        <v>5006</v>
      </c>
      <c r="C2331" s="45" t="s">
        <v>5007</v>
      </c>
    </row>
    <row r="2332" spans="1:3" ht="16.5">
      <c r="A2332" s="40">
        <v>2331</v>
      </c>
      <c r="B2332" s="44" t="s">
        <v>5008</v>
      </c>
      <c r="C2332" s="45" t="s">
        <v>5009</v>
      </c>
    </row>
    <row r="2333" spans="1:3" ht="16.5">
      <c r="A2333" s="40">
        <v>2332</v>
      </c>
      <c r="B2333" s="44" t="s">
        <v>5010</v>
      </c>
      <c r="C2333" s="45" t="s">
        <v>5011</v>
      </c>
    </row>
    <row r="2334" spans="1:3" ht="16.5">
      <c r="A2334" s="40">
        <v>2333</v>
      </c>
      <c r="B2334" s="44" t="s">
        <v>5012</v>
      </c>
      <c r="C2334" s="45" t="s">
        <v>5013</v>
      </c>
    </row>
    <row r="2335" spans="1:3" ht="16.5">
      <c r="A2335" s="40">
        <v>2334</v>
      </c>
      <c r="B2335" s="44" t="s">
        <v>5014</v>
      </c>
      <c r="C2335" s="45" t="s">
        <v>5015</v>
      </c>
    </row>
    <row r="2336" spans="1:3" ht="16.5">
      <c r="A2336" s="40">
        <v>2335</v>
      </c>
      <c r="B2336" s="44" t="s">
        <v>5016</v>
      </c>
      <c r="C2336" s="45" t="s">
        <v>5017</v>
      </c>
    </row>
    <row r="2337" spans="1:3" ht="16.5">
      <c r="A2337" s="40">
        <v>2336</v>
      </c>
      <c r="B2337" s="44" t="s">
        <v>5018</v>
      </c>
      <c r="C2337" s="45" t="s">
        <v>5019</v>
      </c>
    </row>
    <row r="2338" spans="1:3" ht="16.5">
      <c r="A2338" s="40">
        <v>2337</v>
      </c>
      <c r="B2338" s="44" t="s">
        <v>5020</v>
      </c>
      <c r="C2338" s="45" t="s">
        <v>5021</v>
      </c>
    </row>
    <row r="2339" spans="1:3" ht="16.5">
      <c r="A2339" s="40">
        <v>2338</v>
      </c>
      <c r="B2339" s="44" t="s">
        <v>5022</v>
      </c>
      <c r="C2339" s="45" t="s">
        <v>5023</v>
      </c>
    </row>
    <row r="2340" spans="1:3" ht="16.5">
      <c r="A2340" s="40">
        <v>2339</v>
      </c>
      <c r="B2340" s="44" t="s">
        <v>5024</v>
      </c>
      <c r="C2340" s="45" t="s">
        <v>5025</v>
      </c>
    </row>
    <row r="2341" spans="1:3" ht="16.5">
      <c r="A2341" s="40">
        <v>2340</v>
      </c>
      <c r="B2341" s="44" t="s">
        <v>5026</v>
      </c>
      <c r="C2341" s="45" t="s">
        <v>5027</v>
      </c>
    </row>
    <row r="2342" spans="1:3" ht="16.5">
      <c r="A2342" s="40">
        <v>2341</v>
      </c>
      <c r="B2342" s="44" t="s">
        <v>5028</v>
      </c>
      <c r="C2342" s="45" t="s">
        <v>5029</v>
      </c>
    </row>
    <row r="2343" spans="1:3" ht="16.5">
      <c r="A2343" s="40">
        <v>2342</v>
      </c>
      <c r="B2343" s="44" t="s">
        <v>5030</v>
      </c>
      <c r="C2343" s="45" t="s">
        <v>5031</v>
      </c>
    </row>
    <row r="2344" spans="1:3" ht="16.5">
      <c r="A2344" s="40">
        <v>2343</v>
      </c>
      <c r="B2344" s="44" t="s">
        <v>5032</v>
      </c>
      <c r="C2344" s="45" t="s">
        <v>5033</v>
      </c>
    </row>
    <row r="2345" spans="1:3" ht="16.5">
      <c r="A2345" s="40">
        <v>2344</v>
      </c>
      <c r="B2345" s="44" t="s">
        <v>5034</v>
      </c>
      <c r="C2345" s="45" t="s">
        <v>5035</v>
      </c>
    </row>
    <row r="2346" spans="1:3" ht="16.5">
      <c r="A2346" s="40">
        <v>2345</v>
      </c>
      <c r="B2346" s="44" t="s">
        <v>5036</v>
      </c>
      <c r="C2346" s="45" t="s">
        <v>5037</v>
      </c>
    </row>
    <row r="2347" spans="1:3" ht="16.5">
      <c r="A2347" s="40">
        <v>2346</v>
      </c>
      <c r="B2347" s="44" t="s">
        <v>5038</v>
      </c>
      <c r="C2347" s="45" t="s">
        <v>5039</v>
      </c>
    </row>
    <row r="2348" spans="1:3" ht="16.5">
      <c r="A2348" s="40">
        <v>2347</v>
      </c>
      <c r="B2348" s="44" t="s">
        <v>5040</v>
      </c>
      <c r="C2348" s="45" t="s">
        <v>5041</v>
      </c>
    </row>
    <row r="2349" spans="1:3" ht="16.5">
      <c r="A2349" s="40">
        <v>2348</v>
      </c>
      <c r="B2349" s="44" t="s">
        <v>5042</v>
      </c>
      <c r="C2349" s="45" t="s">
        <v>5043</v>
      </c>
    </row>
    <row r="2350" spans="1:3" ht="16.5">
      <c r="A2350" s="40">
        <v>2349</v>
      </c>
      <c r="B2350" s="44" t="s">
        <v>5044</v>
      </c>
      <c r="C2350" s="45" t="s">
        <v>5045</v>
      </c>
    </row>
    <row r="2351" spans="1:3" ht="16.5">
      <c r="A2351" s="40">
        <v>2350</v>
      </c>
      <c r="B2351" s="44" t="s">
        <v>5046</v>
      </c>
      <c r="C2351" s="45" t="s">
        <v>5047</v>
      </c>
    </row>
    <row r="2352" spans="1:3" ht="16.5">
      <c r="A2352" s="40">
        <v>2351</v>
      </c>
      <c r="B2352" s="44" t="s">
        <v>5048</v>
      </c>
      <c r="C2352" s="45" t="s">
        <v>5049</v>
      </c>
    </row>
    <row r="2353" spans="1:3" ht="16.5">
      <c r="A2353" s="40">
        <v>2352</v>
      </c>
      <c r="B2353" s="44" t="s">
        <v>5050</v>
      </c>
      <c r="C2353" s="45" t="s">
        <v>5051</v>
      </c>
    </row>
    <row r="2354" spans="1:3" ht="16.5">
      <c r="A2354" s="40">
        <v>2353</v>
      </c>
      <c r="B2354" s="44" t="s">
        <v>5052</v>
      </c>
      <c r="C2354" s="45" t="s">
        <v>5053</v>
      </c>
    </row>
    <row r="2355" spans="1:3" ht="16.5">
      <c r="A2355" s="40">
        <v>2354</v>
      </c>
      <c r="B2355" s="44" t="s">
        <v>5054</v>
      </c>
      <c r="C2355" s="45" t="s">
        <v>5055</v>
      </c>
    </row>
    <row r="2356" spans="1:3" ht="16.5">
      <c r="A2356" s="40">
        <v>2355</v>
      </c>
      <c r="B2356" s="46" t="s">
        <v>5056</v>
      </c>
      <c r="C2356" s="47" t="s">
        <v>5057</v>
      </c>
    </row>
    <row r="2357" spans="1:3" ht="16.5">
      <c r="A2357" s="40">
        <v>2356</v>
      </c>
      <c r="B2357" s="46" t="s">
        <v>5058</v>
      </c>
      <c r="C2357" s="47" t="s">
        <v>5059</v>
      </c>
    </row>
    <row r="2358" spans="1:3" ht="16.5">
      <c r="A2358" s="40">
        <v>2357</v>
      </c>
      <c r="B2358" s="46" t="s">
        <v>5060</v>
      </c>
      <c r="C2358" s="47" t="s">
        <v>5061</v>
      </c>
    </row>
    <row r="2359" spans="1:3" ht="16.5">
      <c r="A2359" s="40">
        <v>2358</v>
      </c>
      <c r="B2359" s="46" t="s">
        <v>5062</v>
      </c>
      <c r="C2359" s="47" t="s">
        <v>5063</v>
      </c>
    </row>
    <row r="2360" spans="1:3" ht="16.5">
      <c r="A2360" s="40">
        <v>2359</v>
      </c>
      <c r="B2360" s="46" t="s">
        <v>5064</v>
      </c>
      <c r="C2360" s="47" t="s">
        <v>5065</v>
      </c>
    </row>
    <row r="2361" spans="1:3" ht="16.5">
      <c r="A2361" s="40">
        <v>2360</v>
      </c>
      <c r="B2361" s="46" t="s">
        <v>5066</v>
      </c>
      <c r="C2361" s="47" t="s">
        <v>5067</v>
      </c>
    </row>
    <row r="2362" spans="1:3" ht="16.5">
      <c r="A2362" s="40">
        <v>2361</v>
      </c>
      <c r="B2362" s="46" t="s">
        <v>5068</v>
      </c>
      <c r="C2362" s="47" t="s">
        <v>5069</v>
      </c>
    </row>
    <row r="2363" spans="1:3" ht="16.5">
      <c r="A2363" s="40">
        <v>2362</v>
      </c>
      <c r="B2363" s="46" t="s">
        <v>5070</v>
      </c>
      <c r="C2363" s="47" t="s">
        <v>5071</v>
      </c>
    </row>
    <row r="2364" spans="1:3" ht="16.5">
      <c r="A2364" s="40">
        <v>2363</v>
      </c>
      <c r="B2364" s="46" t="s">
        <v>5072</v>
      </c>
      <c r="C2364" s="47" t="s">
        <v>5073</v>
      </c>
    </row>
    <row r="2365" spans="1:3" ht="16.5">
      <c r="A2365" s="40">
        <v>2364</v>
      </c>
      <c r="B2365" s="46" t="s">
        <v>5074</v>
      </c>
      <c r="C2365" s="47" t="s">
        <v>5075</v>
      </c>
    </row>
    <row r="2366" spans="1:3" ht="16.5">
      <c r="A2366" s="40">
        <v>2365</v>
      </c>
      <c r="B2366" s="46" t="s">
        <v>5076</v>
      </c>
      <c r="C2366" s="47" t="s">
        <v>5077</v>
      </c>
    </row>
    <row r="2367" spans="1:3" ht="16.5">
      <c r="A2367" s="40">
        <v>2366</v>
      </c>
      <c r="B2367" s="46" t="s">
        <v>5078</v>
      </c>
      <c r="C2367" s="47" t="s">
        <v>5079</v>
      </c>
    </row>
    <row r="2368" spans="1:3" ht="16.5">
      <c r="A2368" s="40">
        <v>2367</v>
      </c>
      <c r="B2368" s="46" t="s">
        <v>5080</v>
      </c>
      <c r="C2368" s="47" t="s">
        <v>5081</v>
      </c>
    </row>
    <row r="2369" spans="1:3" ht="16.5">
      <c r="A2369" s="40">
        <v>2368</v>
      </c>
      <c r="B2369" s="46" t="s">
        <v>5082</v>
      </c>
      <c r="C2369" s="47" t="s">
        <v>5083</v>
      </c>
    </row>
    <row r="2370" spans="1:3" ht="16.5">
      <c r="A2370" s="40">
        <v>2369</v>
      </c>
      <c r="B2370" s="46" t="s">
        <v>5084</v>
      </c>
      <c r="C2370" s="47" t="s">
        <v>5085</v>
      </c>
    </row>
    <row r="2371" spans="1:3" ht="16.5">
      <c r="A2371" s="40">
        <v>2370</v>
      </c>
      <c r="B2371" s="46" t="s">
        <v>5086</v>
      </c>
      <c r="C2371" s="47" t="s">
        <v>5087</v>
      </c>
    </row>
    <row r="2372" spans="1:3" ht="16.5">
      <c r="A2372" s="40">
        <v>2371</v>
      </c>
      <c r="B2372" s="46" t="s">
        <v>5088</v>
      </c>
      <c r="C2372" s="47" t="s">
        <v>5089</v>
      </c>
    </row>
    <row r="2373" spans="1:3" ht="16.5">
      <c r="A2373" s="40">
        <v>2372</v>
      </c>
      <c r="B2373" s="46" t="s">
        <v>5090</v>
      </c>
      <c r="C2373" s="47" t="s">
        <v>5091</v>
      </c>
    </row>
    <row r="2374" spans="1:3" ht="16.5">
      <c r="A2374" s="40">
        <v>2373</v>
      </c>
      <c r="B2374" s="46" t="s">
        <v>5092</v>
      </c>
      <c r="C2374" s="47" t="s">
        <v>5093</v>
      </c>
    </row>
    <row r="2375" spans="1:3" ht="16.5">
      <c r="A2375" s="40">
        <v>2374</v>
      </c>
      <c r="B2375" s="46" t="s">
        <v>5094</v>
      </c>
      <c r="C2375" s="47" t="s">
        <v>5095</v>
      </c>
    </row>
    <row r="2376" spans="1:3" ht="16.5">
      <c r="A2376" s="40">
        <v>2375</v>
      </c>
      <c r="B2376" s="46" t="s">
        <v>5096</v>
      </c>
      <c r="C2376" s="47" t="s">
        <v>5097</v>
      </c>
    </row>
    <row r="2377" spans="1:3" ht="16.5">
      <c r="A2377" s="40">
        <v>2376</v>
      </c>
      <c r="B2377" s="46" t="s">
        <v>5098</v>
      </c>
      <c r="C2377" s="47" t="s">
        <v>5099</v>
      </c>
    </row>
    <row r="2378" spans="1:3" ht="16.5">
      <c r="A2378" s="40">
        <v>2377</v>
      </c>
      <c r="B2378" s="46" t="s">
        <v>5100</v>
      </c>
      <c r="C2378" s="47" t="s">
        <v>5101</v>
      </c>
    </row>
    <row r="2379" spans="1:3" ht="16.5">
      <c r="A2379" s="40">
        <v>2378</v>
      </c>
      <c r="B2379" s="46" t="s">
        <v>5102</v>
      </c>
      <c r="C2379" s="47" t="s">
        <v>5103</v>
      </c>
    </row>
    <row r="2380" spans="1:3" ht="16.5">
      <c r="A2380" s="40">
        <v>2379</v>
      </c>
      <c r="B2380" s="46" t="s">
        <v>5104</v>
      </c>
      <c r="C2380" s="47" t="s">
        <v>5105</v>
      </c>
    </row>
    <row r="2381" spans="1:3" ht="16.5">
      <c r="A2381" s="40">
        <v>2380</v>
      </c>
      <c r="B2381" s="46" t="s">
        <v>5106</v>
      </c>
      <c r="C2381" s="47" t="s">
        <v>5107</v>
      </c>
    </row>
    <row r="2382" spans="1:3" ht="16.5">
      <c r="A2382" s="40">
        <v>2381</v>
      </c>
      <c r="B2382" s="46" t="s">
        <v>5108</v>
      </c>
      <c r="C2382" s="47" t="s">
        <v>5109</v>
      </c>
    </row>
    <row r="2383" spans="1:3" ht="16.5">
      <c r="A2383" s="40">
        <v>2382</v>
      </c>
      <c r="B2383" s="46" t="s">
        <v>5110</v>
      </c>
      <c r="C2383" s="47" t="s">
        <v>5111</v>
      </c>
    </row>
    <row r="2384" spans="1:3" ht="16.5">
      <c r="A2384" s="40">
        <v>2383</v>
      </c>
      <c r="B2384" s="46" t="s">
        <v>5112</v>
      </c>
      <c r="C2384" s="47" t="s">
        <v>5113</v>
      </c>
    </row>
    <row r="2385" spans="1:3" ht="16.5">
      <c r="A2385" s="40">
        <v>2384</v>
      </c>
      <c r="B2385" s="46" t="s">
        <v>5114</v>
      </c>
      <c r="C2385" s="47" t="s">
        <v>5115</v>
      </c>
    </row>
    <row r="2386" spans="1:3" ht="16.5">
      <c r="A2386" s="40">
        <v>2385</v>
      </c>
      <c r="B2386" s="46" t="s">
        <v>5116</v>
      </c>
      <c r="C2386" s="47" t="s">
        <v>5117</v>
      </c>
    </row>
    <row r="2387" spans="1:3" ht="16.5">
      <c r="A2387" s="40">
        <v>2386</v>
      </c>
      <c r="B2387" s="46" t="s">
        <v>5118</v>
      </c>
      <c r="C2387" s="47" t="s">
        <v>5119</v>
      </c>
    </row>
    <row r="2388" spans="1:3" ht="16.5">
      <c r="A2388" s="40">
        <v>2387</v>
      </c>
      <c r="B2388" s="46" t="s">
        <v>5120</v>
      </c>
      <c r="C2388" s="47" t="s">
        <v>5121</v>
      </c>
    </row>
    <row r="2389" spans="1:3" ht="16.5">
      <c r="A2389" s="40">
        <v>2388</v>
      </c>
      <c r="B2389" s="46" t="s">
        <v>5122</v>
      </c>
      <c r="C2389" s="47" t="s">
        <v>5123</v>
      </c>
    </row>
    <row r="2390" spans="1:3" ht="16.5">
      <c r="A2390" s="40">
        <v>2389</v>
      </c>
      <c r="B2390" s="46" t="s">
        <v>5124</v>
      </c>
      <c r="C2390" s="47" t="s">
        <v>5125</v>
      </c>
    </row>
    <row r="2391" spans="1:3" ht="16.5">
      <c r="A2391" s="40">
        <v>2390</v>
      </c>
      <c r="B2391" s="46" t="s">
        <v>5126</v>
      </c>
      <c r="C2391" s="47" t="s">
        <v>5127</v>
      </c>
    </row>
    <row r="2392" spans="1:3" ht="16.5">
      <c r="A2392" s="40">
        <v>2391</v>
      </c>
      <c r="B2392" s="46" t="s">
        <v>5128</v>
      </c>
      <c r="C2392" s="47" t="s">
        <v>5129</v>
      </c>
    </row>
    <row r="2393" spans="1:3" ht="16.5">
      <c r="A2393" s="40">
        <v>2392</v>
      </c>
      <c r="B2393" s="46" t="s">
        <v>5130</v>
      </c>
      <c r="C2393" s="47" t="s">
        <v>5131</v>
      </c>
    </row>
    <row r="2394" spans="1:3" ht="16.5">
      <c r="A2394" s="40">
        <v>2393</v>
      </c>
      <c r="B2394" s="46" t="s">
        <v>5132</v>
      </c>
      <c r="C2394" s="47" t="s">
        <v>5133</v>
      </c>
    </row>
    <row r="2395" spans="1:3" ht="16.5">
      <c r="A2395" s="40">
        <v>2394</v>
      </c>
      <c r="B2395" s="46" t="s">
        <v>5134</v>
      </c>
      <c r="C2395" s="47" t="s">
        <v>5135</v>
      </c>
    </row>
    <row r="2396" spans="1:3" ht="16.5">
      <c r="A2396" s="40">
        <v>2395</v>
      </c>
      <c r="B2396" s="46" t="s">
        <v>5136</v>
      </c>
      <c r="C2396" s="47" t="s">
        <v>5137</v>
      </c>
    </row>
    <row r="2397" spans="1:3" ht="16.5">
      <c r="A2397" s="40">
        <v>2396</v>
      </c>
      <c r="B2397" s="46" t="s">
        <v>5138</v>
      </c>
      <c r="C2397" s="47" t="s">
        <v>5139</v>
      </c>
    </row>
    <row r="2398" spans="1:3" ht="16.5">
      <c r="A2398" s="40">
        <v>2397</v>
      </c>
      <c r="B2398" s="46" t="s">
        <v>5140</v>
      </c>
      <c r="C2398" s="47" t="s">
        <v>5141</v>
      </c>
    </row>
    <row r="2399" spans="1:3" ht="16.5">
      <c r="A2399" s="40">
        <v>2398</v>
      </c>
      <c r="B2399" s="46" t="s">
        <v>5142</v>
      </c>
      <c r="C2399" s="47" t="s">
        <v>5143</v>
      </c>
    </row>
    <row r="2400" spans="1:3" ht="16.5">
      <c r="A2400" s="40">
        <v>2399</v>
      </c>
      <c r="B2400" s="46" t="s">
        <v>5144</v>
      </c>
      <c r="C2400" s="47" t="s">
        <v>5145</v>
      </c>
    </row>
    <row r="2401" spans="1:3" ht="16.5">
      <c r="A2401" s="40">
        <v>2400</v>
      </c>
      <c r="B2401" s="46" t="s">
        <v>5146</v>
      </c>
      <c r="C2401" s="47" t="s">
        <v>5147</v>
      </c>
    </row>
    <row r="2402" spans="1:3" ht="16.5">
      <c r="A2402" s="40">
        <v>2401</v>
      </c>
      <c r="B2402" s="46" t="s">
        <v>5148</v>
      </c>
      <c r="C2402" s="47" t="s">
        <v>5149</v>
      </c>
    </row>
    <row r="2403" spans="1:3" ht="16.5">
      <c r="A2403" s="40">
        <v>2402</v>
      </c>
      <c r="B2403" s="46" t="s">
        <v>5150</v>
      </c>
      <c r="C2403" s="47" t="s">
        <v>5151</v>
      </c>
    </row>
    <row r="2404" spans="1:3" ht="16.5">
      <c r="A2404" s="40">
        <v>2403</v>
      </c>
      <c r="B2404" s="46" t="s">
        <v>5152</v>
      </c>
      <c r="C2404" s="47" t="s">
        <v>5153</v>
      </c>
    </row>
    <row r="2405" spans="1:3" ht="16.5">
      <c r="A2405" s="40">
        <v>2404</v>
      </c>
      <c r="B2405" s="46" t="s">
        <v>5154</v>
      </c>
      <c r="C2405" s="47" t="s">
        <v>5155</v>
      </c>
    </row>
    <row r="2406" spans="1:3" ht="16.5">
      <c r="A2406" s="40">
        <v>2405</v>
      </c>
      <c r="B2406" s="46" t="s">
        <v>5156</v>
      </c>
      <c r="C2406" s="47" t="s">
        <v>5157</v>
      </c>
    </row>
    <row r="2407" spans="1:3" ht="16.5">
      <c r="A2407" s="40">
        <v>2406</v>
      </c>
      <c r="B2407" s="46" t="s">
        <v>5158</v>
      </c>
      <c r="C2407" s="47" t="s">
        <v>5159</v>
      </c>
    </row>
    <row r="2408" spans="1:3" ht="16.5">
      <c r="A2408" s="40">
        <v>2407</v>
      </c>
      <c r="B2408" s="46" t="s">
        <v>5160</v>
      </c>
      <c r="C2408" s="47" t="s">
        <v>5161</v>
      </c>
    </row>
    <row r="2409" spans="1:3" ht="16.5">
      <c r="A2409" s="40">
        <v>2408</v>
      </c>
      <c r="B2409" s="44" t="s">
        <v>5162</v>
      </c>
      <c r="C2409" s="45" t="s">
        <v>5163</v>
      </c>
    </row>
    <row r="2410" spans="1:3" ht="16.5">
      <c r="A2410" s="40">
        <v>2409</v>
      </c>
      <c r="B2410" s="44" t="s">
        <v>5164</v>
      </c>
      <c r="C2410" s="45" t="s">
        <v>5165</v>
      </c>
    </row>
    <row r="2411" spans="1:3" ht="16.5">
      <c r="A2411" s="40">
        <v>2410</v>
      </c>
      <c r="B2411" s="44" t="s">
        <v>5166</v>
      </c>
      <c r="C2411" s="45" t="s">
        <v>5167</v>
      </c>
    </row>
    <row r="2412" spans="1:3" ht="16.5">
      <c r="A2412" s="40">
        <v>2411</v>
      </c>
      <c r="B2412" s="44" t="s">
        <v>5168</v>
      </c>
      <c r="C2412" s="45" t="s">
        <v>5169</v>
      </c>
    </row>
    <row r="2413" spans="1:3" ht="16.5">
      <c r="A2413" s="40">
        <v>2412</v>
      </c>
      <c r="B2413" s="44" t="s">
        <v>5170</v>
      </c>
      <c r="C2413" s="45" t="s">
        <v>5171</v>
      </c>
    </row>
    <row r="2414" spans="1:3" ht="16.5">
      <c r="A2414" s="40">
        <v>2413</v>
      </c>
      <c r="B2414" s="44" t="s">
        <v>5172</v>
      </c>
      <c r="C2414" s="45" t="s">
        <v>5173</v>
      </c>
    </row>
    <row r="2415" spans="1:3" ht="16.5">
      <c r="A2415" s="40">
        <v>2414</v>
      </c>
      <c r="B2415" s="44" t="s">
        <v>5174</v>
      </c>
      <c r="C2415" s="45" t="s">
        <v>5175</v>
      </c>
    </row>
    <row r="2416" spans="1:3" ht="16.5">
      <c r="A2416" s="40">
        <v>2415</v>
      </c>
      <c r="B2416" s="44" t="s">
        <v>5176</v>
      </c>
      <c r="C2416" s="45" t="s">
        <v>5177</v>
      </c>
    </row>
    <row r="2417" spans="1:3" ht="16.5">
      <c r="A2417" s="40">
        <v>2416</v>
      </c>
      <c r="B2417" s="44" t="s">
        <v>5178</v>
      </c>
      <c r="C2417" s="45" t="s">
        <v>5179</v>
      </c>
    </row>
    <row r="2418" spans="1:3" ht="16.5">
      <c r="A2418" s="40">
        <v>2417</v>
      </c>
      <c r="B2418" s="44" t="s">
        <v>5180</v>
      </c>
      <c r="C2418" s="45" t="s">
        <v>5181</v>
      </c>
    </row>
    <row r="2419" spans="1:3" ht="16.5">
      <c r="A2419" s="40">
        <v>2418</v>
      </c>
      <c r="B2419" s="44" t="s">
        <v>5182</v>
      </c>
      <c r="C2419" s="45" t="s">
        <v>5183</v>
      </c>
    </row>
    <row r="2420" spans="1:3" ht="16.5">
      <c r="A2420" s="40">
        <v>2419</v>
      </c>
      <c r="B2420" s="44" t="s">
        <v>5184</v>
      </c>
      <c r="C2420" s="45" t="s">
        <v>5185</v>
      </c>
    </row>
    <row r="2421" spans="1:3" ht="16.5">
      <c r="A2421" s="40">
        <v>2420</v>
      </c>
      <c r="B2421" s="44" t="s">
        <v>5186</v>
      </c>
      <c r="C2421" s="45" t="s">
        <v>5187</v>
      </c>
    </row>
    <row r="2422" spans="1:3" ht="16.5">
      <c r="A2422" s="40">
        <v>2421</v>
      </c>
      <c r="B2422" s="44" t="s">
        <v>5188</v>
      </c>
      <c r="C2422" s="45" t="s">
        <v>5189</v>
      </c>
    </row>
    <row r="2423" spans="1:3" ht="16.5">
      <c r="A2423" s="40">
        <v>2422</v>
      </c>
      <c r="B2423" s="44" t="s">
        <v>5190</v>
      </c>
      <c r="C2423" s="45" t="s">
        <v>5191</v>
      </c>
    </row>
    <row r="2424" spans="1:3" ht="16.5">
      <c r="A2424" s="40">
        <v>2423</v>
      </c>
      <c r="B2424" s="44" t="s">
        <v>5192</v>
      </c>
      <c r="C2424" s="45" t="s">
        <v>5193</v>
      </c>
    </row>
    <row r="2425" spans="1:3" ht="16.5">
      <c r="A2425" s="40">
        <v>2424</v>
      </c>
      <c r="B2425" s="44" t="s">
        <v>5194</v>
      </c>
      <c r="C2425" s="45" t="s">
        <v>5195</v>
      </c>
    </row>
    <row r="2426" spans="1:3" ht="16.5">
      <c r="A2426" s="40">
        <v>2425</v>
      </c>
      <c r="B2426" s="44" t="s">
        <v>5196</v>
      </c>
      <c r="C2426" s="45" t="s">
        <v>5197</v>
      </c>
    </row>
    <row r="2427" spans="1:3" ht="16.5">
      <c r="A2427" s="40">
        <v>2426</v>
      </c>
      <c r="B2427" s="44" t="s">
        <v>5198</v>
      </c>
      <c r="C2427" s="45" t="s">
        <v>5199</v>
      </c>
    </row>
    <row r="2428" spans="1:3" ht="16.5">
      <c r="A2428" s="40">
        <v>2427</v>
      </c>
      <c r="B2428" s="44" t="s">
        <v>5200</v>
      </c>
      <c r="C2428" s="45" t="s">
        <v>5201</v>
      </c>
    </row>
    <row r="2429" spans="1:3" ht="16.5">
      <c r="A2429" s="40">
        <v>2428</v>
      </c>
      <c r="B2429" s="44" t="s">
        <v>5202</v>
      </c>
      <c r="C2429" s="45" t="s">
        <v>5203</v>
      </c>
    </row>
    <row r="2430" spans="1:3" ht="16.5">
      <c r="A2430" s="40">
        <v>2429</v>
      </c>
      <c r="B2430" s="44" t="s">
        <v>5204</v>
      </c>
      <c r="C2430" s="45" t="s">
        <v>5205</v>
      </c>
    </row>
    <row r="2431" spans="1:3" ht="16.5">
      <c r="A2431" s="40">
        <v>2430</v>
      </c>
      <c r="B2431" s="44" t="s">
        <v>5206</v>
      </c>
      <c r="C2431" s="45" t="s">
        <v>5207</v>
      </c>
    </row>
    <row r="2432" spans="1:3" ht="16.5">
      <c r="A2432" s="40">
        <v>2431</v>
      </c>
      <c r="B2432" s="44" t="s">
        <v>5208</v>
      </c>
      <c r="C2432" s="45" t="s">
        <v>5209</v>
      </c>
    </row>
    <row r="2433" spans="1:3" ht="16.5">
      <c r="A2433" s="40">
        <v>2432</v>
      </c>
      <c r="B2433" s="44" t="s">
        <v>5210</v>
      </c>
      <c r="C2433" s="45" t="s">
        <v>5211</v>
      </c>
    </row>
    <row r="2434" spans="1:3" ht="16.5">
      <c r="A2434" s="40">
        <v>2433</v>
      </c>
      <c r="B2434" s="44" t="s">
        <v>5212</v>
      </c>
      <c r="C2434" s="45" t="s">
        <v>5213</v>
      </c>
    </row>
    <row r="2435" spans="1:3" ht="16.5">
      <c r="A2435" s="40">
        <v>2434</v>
      </c>
      <c r="B2435" s="44" t="s">
        <v>5214</v>
      </c>
      <c r="C2435" s="45" t="s">
        <v>5215</v>
      </c>
    </row>
    <row r="2436" spans="1:3" ht="16.5">
      <c r="A2436" s="40">
        <v>2435</v>
      </c>
      <c r="B2436" s="44" t="s">
        <v>5216</v>
      </c>
      <c r="C2436" s="45" t="s">
        <v>5217</v>
      </c>
    </row>
    <row r="2437" spans="1:3" ht="16.5">
      <c r="A2437" s="40">
        <v>2436</v>
      </c>
      <c r="B2437" s="44" t="s">
        <v>5218</v>
      </c>
      <c r="C2437" s="45" t="s">
        <v>5219</v>
      </c>
    </row>
    <row r="2438" spans="1:3" ht="16.5">
      <c r="A2438" s="40">
        <v>2437</v>
      </c>
      <c r="B2438" s="44" t="s">
        <v>5220</v>
      </c>
      <c r="C2438" s="45" t="s">
        <v>5221</v>
      </c>
    </row>
    <row r="2439" spans="1:3" ht="16.5">
      <c r="A2439" s="40">
        <v>2438</v>
      </c>
      <c r="B2439" s="44" t="s">
        <v>5222</v>
      </c>
      <c r="C2439" s="45" t="s">
        <v>5223</v>
      </c>
    </row>
    <row r="2440" spans="1:3" ht="16.5">
      <c r="A2440" s="40">
        <v>2439</v>
      </c>
      <c r="B2440" s="44" t="s">
        <v>5224</v>
      </c>
      <c r="C2440" s="45" t="s">
        <v>5225</v>
      </c>
    </row>
    <row r="2441" spans="1:3" ht="16.5">
      <c r="A2441" s="40">
        <v>2440</v>
      </c>
      <c r="B2441" s="44" t="s">
        <v>5226</v>
      </c>
      <c r="C2441" s="45" t="s">
        <v>5227</v>
      </c>
    </row>
    <row r="2442" spans="1:3" ht="16.5">
      <c r="A2442" s="40">
        <v>2441</v>
      </c>
      <c r="B2442" s="44" t="s">
        <v>5228</v>
      </c>
      <c r="C2442" s="45" t="s">
        <v>5229</v>
      </c>
    </row>
    <row r="2443" spans="1:3" ht="16.5">
      <c r="A2443" s="40">
        <v>2442</v>
      </c>
      <c r="B2443" s="44" t="s">
        <v>5230</v>
      </c>
      <c r="C2443" s="45" t="s">
        <v>5231</v>
      </c>
    </row>
    <row r="2444" spans="1:3" ht="16.5">
      <c r="A2444" s="40">
        <v>2443</v>
      </c>
      <c r="B2444" s="44" t="s">
        <v>5232</v>
      </c>
      <c r="C2444" s="45" t="s">
        <v>5233</v>
      </c>
    </row>
    <row r="2445" spans="1:3" ht="16.5">
      <c r="A2445" s="40">
        <v>2444</v>
      </c>
      <c r="B2445" s="44" t="s">
        <v>5234</v>
      </c>
      <c r="C2445" s="45" t="s">
        <v>5235</v>
      </c>
    </row>
    <row r="2446" spans="1:3" ht="16.5">
      <c r="A2446" s="40">
        <v>2445</v>
      </c>
      <c r="B2446" s="44" t="s">
        <v>5236</v>
      </c>
      <c r="C2446" s="45" t="s">
        <v>5237</v>
      </c>
    </row>
    <row r="2447" spans="1:3" ht="16.5">
      <c r="A2447" s="40">
        <v>2446</v>
      </c>
      <c r="B2447" s="44" t="s">
        <v>5238</v>
      </c>
      <c r="C2447" s="45" t="s">
        <v>5239</v>
      </c>
    </row>
    <row r="2448" spans="1:3" ht="16.5">
      <c r="A2448" s="40">
        <v>2447</v>
      </c>
      <c r="B2448" s="44" t="s">
        <v>5240</v>
      </c>
      <c r="C2448" s="45" t="s">
        <v>5241</v>
      </c>
    </row>
    <row r="2449" spans="1:3" ht="16.5">
      <c r="A2449" s="40">
        <v>2448</v>
      </c>
      <c r="B2449" s="44" t="s">
        <v>5242</v>
      </c>
      <c r="C2449" s="45" t="s">
        <v>5243</v>
      </c>
    </row>
    <row r="2450" spans="1:3" ht="16.5">
      <c r="A2450" s="40">
        <v>2449</v>
      </c>
      <c r="B2450" s="44" t="s">
        <v>5244</v>
      </c>
      <c r="C2450" s="45" t="s">
        <v>5245</v>
      </c>
    </row>
    <row r="2451" spans="1:3" ht="16.5">
      <c r="A2451" s="40">
        <v>2450</v>
      </c>
      <c r="B2451" s="44" t="s">
        <v>5246</v>
      </c>
      <c r="C2451" s="45" t="s">
        <v>5247</v>
      </c>
    </row>
    <row r="2452" spans="1:3" ht="16.5">
      <c r="A2452" s="40">
        <v>2451</v>
      </c>
      <c r="B2452" s="44" t="s">
        <v>5248</v>
      </c>
      <c r="C2452" s="45" t="s">
        <v>5249</v>
      </c>
    </row>
    <row r="2453" spans="1:3" ht="16.5">
      <c r="A2453" s="40">
        <v>2452</v>
      </c>
      <c r="B2453" s="44" t="s">
        <v>5250</v>
      </c>
      <c r="C2453" s="45" t="s">
        <v>5251</v>
      </c>
    </row>
    <row r="2454" spans="1:3" ht="16.5">
      <c r="A2454" s="40">
        <v>2453</v>
      </c>
      <c r="B2454" s="44" t="s">
        <v>5252</v>
      </c>
      <c r="C2454" s="45" t="s">
        <v>5253</v>
      </c>
    </row>
    <row r="2455" spans="1:3" ht="16.5">
      <c r="A2455" s="40">
        <v>2454</v>
      </c>
      <c r="B2455" s="44" t="s">
        <v>5254</v>
      </c>
      <c r="C2455" s="45" t="s">
        <v>5255</v>
      </c>
    </row>
    <row r="2456" spans="1:3" ht="16.5">
      <c r="A2456" s="40">
        <v>2455</v>
      </c>
      <c r="B2456" s="44" t="s">
        <v>5256</v>
      </c>
      <c r="C2456" s="45" t="s">
        <v>5257</v>
      </c>
    </row>
    <row r="2457" spans="1:3" ht="16.5">
      <c r="A2457" s="40">
        <v>2456</v>
      </c>
      <c r="B2457" s="44" t="s">
        <v>5258</v>
      </c>
      <c r="C2457" s="45" t="s">
        <v>5259</v>
      </c>
    </row>
    <row r="2458" spans="1:3" ht="16.5">
      <c r="A2458" s="40">
        <v>2457</v>
      </c>
      <c r="B2458" s="44" t="s">
        <v>5260</v>
      </c>
      <c r="C2458" s="45" t="s">
        <v>5261</v>
      </c>
    </row>
    <row r="2459" spans="1:3" ht="16.5">
      <c r="A2459" s="40">
        <v>2458</v>
      </c>
      <c r="B2459" s="44" t="s">
        <v>5262</v>
      </c>
      <c r="C2459" s="45" t="s">
        <v>5263</v>
      </c>
    </row>
    <row r="2460" spans="1:3" ht="16.5">
      <c r="A2460" s="40">
        <v>2459</v>
      </c>
      <c r="B2460" s="44" t="s">
        <v>5264</v>
      </c>
      <c r="C2460" s="45" t="s">
        <v>5265</v>
      </c>
    </row>
    <row r="2461" spans="1:3" ht="16.5">
      <c r="A2461" s="40">
        <v>2460</v>
      </c>
      <c r="B2461" s="44" t="s">
        <v>5266</v>
      </c>
      <c r="C2461" s="45" t="s">
        <v>5267</v>
      </c>
    </row>
    <row r="2462" spans="1:3" ht="16.5">
      <c r="A2462" s="40">
        <v>2461</v>
      </c>
      <c r="B2462" s="44" t="s">
        <v>5268</v>
      </c>
      <c r="C2462" s="45" t="s">
        <v>5269</v>
      </c>
    </row>
    <row r="2463" spans="1:3" ht="16.5">
      <c r="A2463" s="40">
        <v>2462</v>
      </c>
      <c r="B2463" s="44" t="s">
        <v>5270</v>
      </c>
      <c r="C2463" s="45" t="s">
        <v>5271</v>
      </c>
    </row>
    <row r="2464" spans="1:3" ht="16.5">
      <c r="A2464" s="40">
        <v>2463</v>
      </c>
      <c r="B2464" s="44" t="s">
        <v>5272</v>
      </c>
      <c r="C2464" s="45" t="s">
        <v>5273</v>
      </c>
    </row>
    <row r="2465" spans="1:3" ht="16.5">
      <c r="A2465" s="40">
        <v>2464</v>
      </c>
      <c r="B2465" s="44" t="s">
        <v>5274</v>
      </c>
      <c r="C2465" s="45" t="s">
        <v>5275</v>
      </c>
    </row>
    <row r="2466" spans="1:3" ht="16.5">
      <c r="A2466" s="40">
        <v>2465</v>
      </c>
      <c r="B2466" s="44" t="s">
        <v>5276</v>
      </c>
      <c r="C2466" s="45" t="s">
        <v>5277</v>
      </c>
    </row>
    <row r="2467" spans="1:3" ht="16.5">
      <c r="A2467" s="40">
        <v>2466</v>
      </c>
      <c r="B2467" s="44" t="s">
        <v>5278</v>
      </c>
      <c r="C2467" s="45" t="s">
        <v>5279</v>
      </c>
    </row>
    <row r="2468" spans="1:3" ht="16.5">
      <c r="A2468" s="40">
        <v>2467</v>
      </c>
      <c r="B2468" s="44" t="s">
        <v>5280</v>
      </c>
      <c r="C2468" s="45" t="s">
        <v>5281</v>
      </c>
    </row>
    <row r="2469" spans="1:3" ht="16.5">
      <c r="A2469" s="40">
        <v>2468</v>
      </c>
      <c r="B2469" s="44" t="s">
        <v>5282</v>
      </c>
      <c r="C2469" s="45" t="s">
        <v>5283</v>
      </c>
    </row>
    <row r="2470" spans="1:3" ht="16.5">
      <c r="A2470" s="40">
        <v>2469</v>
      </c>
      <c r="B2470" s="44" t="s">
        <v>5284</v>
      </c>
      <c r="C2470" s="45" t="s">
        <v>5285</v>
      </c>
    </row>
    <row r="2471" spans="1:3" ht="16.5">
      <c r="A2471" s="40">
        <v>2470</v>
      </c>
      <c r="B2471" s="44" t="s">
        <v>5286</v>
      </c>
      <c r="C2471" s="45" t="s">
        <v>5287</v>
      </c>
    </row>
    <row r="2472" spans="1:3" ht="16.5">
      <c r="A2472" s="40">
        <v>2471</v>
      </c>
      <c r="B2472" s="44" t="s">
        <v>5288</v>
      </c>
      <c r="C2472" s="45" t="s">
        <v>5289</v>
      </c>
    </row>
    <row r="2473" spans="1:3" ht="16.5">
      <c r="A2473" s="40">
        <v>2472</v>
      </c>
      <c r="B2473" s="44" t="s">
        <v>5290</v>
      </c>
      <c r="C2473" s="45" t="s">
        <v>5291</v>
      </c>
    </row>
    <row r="2474" spans="1:3" ht="16.5">
      <c r="A2474" s="40">
        <v>2473</v>
      </c>
      <c r="B2474" s="44" t="s">
        <v>5292</v>
      </c>
      <c r="C2474" s="45" t="s">
        <v>5293</v>
      </c>
    </row>
    <row r="2475" spans="1:3" ht="16.5">
      <c r="A2475" s="40">
        <v>2474</v>
      </c>
      <c r="B2475" s="44" t="s">
        <v>5294</v>
      </c>
      <c r="C2475" s="45" t="s">
        <v>5295</v>
      </c>
    </row>
    <row r="2476" spans="1:3" ht="16.5">
      <c r="A2476" s="40">
        <v>2475</v>
      </c>
      <c r="B2476" s="44" t="s">
        <v>5296</v>
      </c>
      <c r="C2476" s="45" t="s">
        <v>5297</v>
      </c>
    </row>
    <row r="2477" spans="1:3" ht="16.5">
      <c r="A2477" s="40">
        <v>2476</v>
      </c>
      <c r="B2477" s="44" t="s">
        <v>5298</v>
      </c>
      <c r="C2477" s="45" t="s">
        <v>5299</v>
      </c>
    </row>
    <row r="2478" spans="1:3" ht="16.5">
      <c r="A2478" s="40">
        <v>2477</v>
      </c>
      <c r="B2478" s="44" t="s">
        <v>5300</v>
      </c>
      <c r="C2478" s="45" t="s">
        <v>5301</v>
      </c>
    </row>
    <row r="2479" spans="1:3" ht="16.5">
      <c r="A2479" s="40">
        <v>2478</v>
      </c>
      <c r="B2479" s="44" t="s">
        <v>5302</v>
      </c>
      <c r="C2479" s="45" t="s">
        <v>5303</v>
      </c>
    </row>
    <row r="2480" spans="1:3" ht="16.5">
      <c r="A2480" s="40">
        <v>2479</v>
      </c>
      <c r="B2480" s="44" t="s">
        <v>5304</v>
      </c>
      <c r="C2480" s="45" t="s">
        <v>5305</v>
      </c>
    </row>
    <row r="2481" spans="1:3" ht="16.5">
      <c r="A2481" s="40">
        <v>2480</v>
      </c>
      <c r="B2481" s="44" t="s">
        <v>5306</v>
      </c>
      <c r="C2481" s="45" t="s">
        <v>5307</v>
      </c>
    </row>
    <row r="2482" spans="1:3" ht="16.5">
      <c r="A2482" s="40">
        <v>2481</v>
      </c>
      <c r="B2482" s="44" t="s">
        <v>5308</v>
      </c>
      <c r="C2482" s="45" t="s">
        <v>5309</v>
      </c>
    </row>
    <row r="2483" spans="1:3" ht="16.5">
      <c r="A2483" s="40">
        <v>2482</v>
      </c>
      <c r="B2483" s="44" t="s">
        <v>5310</v>
      </c>
      <c r="C2483" s="45" t="s">
        <v>5311</v>
      </c>
    </row>
    <row r="2484" spans="1:3" ht="16.5">
      <c r="A2484" s="40">
        <v>2483</v>
      </c>
      <c r="B2484" s="44" t="s">
        <v>5312</v>
      </c>
      <c r="C2484" s="45" t="s">
        <v>5313</v>
      </c>
    </row>
    <row r="2485" spans="1:3" ht="16.5">
      <c r="A2485" s="40">
        <v>2484</v>
      </c>
      <c r="B2485" s="44" t="s">
        <v>5314</v>
      </c>
      <c r="C2485" s="45" t="s">
        <v>5315</v>
      </c>
    </row>
    <row r="2486" spans="1:3" ht="16.5">
      <c r="A2486" s="40">
        <v>2485</v>
      </c>
      <c r="B2486" s="44" t="s">
        <v>5316</v>
      </c>
      <c r="C2486" s="45" t="s">
        <v>5317</v>
      </c>
    </row>
    <row r="2487" spans="1:3" ht="16.5">
      <c r="A2487" s="40">
        <v>2486</v>
      </c>
      <c r="B2487" s="44" t="s">
        <v>5318</v>
      </c>
      <c r="C2487" s="45" t="s">
        <v>5319</v>
      </c>
    </row>
    <row r="2488" spans="1:3" ht="16.5">
      <c r="A2488" s="40">
        <v>2487</v>
      </c>
      <c r="B2488" s="44" t="s">
        <v>5320</v>
      </c>
      <c r="C2488" s="45" t="s">
        <v>5321</v>
      </c>
    </row>
    <row r="2489" spans="1:3" ht="16.5">
      <c r="A2489" s="40">
        <v>2488</v>
      </c>
      <c r="B2489" s="44" t="s">
        <v>5322</v>
      </c>
      <c r="C2489" s="45" t="s">
        <v>5323</v>
      </c>
    </row>
    <row r="2490" spans="1:3" ht="16.5">
      <c r="A2490" s="40">
        <v>2489</v>
      </c>
      <c r="B2490" s="44" t="s">
        <v>5324</v>
      </c>
      <c r="C2490" s="45" t="s">
        <v>5325</v>
      </c>
    </row>
    <row r="2491" spans="1:3" ht="16.5">
      <c r="A2491" s="40">
        <v>2490</v>
      </c>
      <c r="B2491" s="44" t="s">
        <v>5326</v>
      </c>
      <c r="C2491" s="45" t="s">
        <v>5327</v>
      </c>
    </row>
    <row r="2492" spans="1:3" ht="16.5">
      <c r="A2492" s="40">
        <v>2491</v>
      </c>
      <c r="B2492" s="44" t="s">
        <v>5328</v>
      </c>
      <c r="C2492" s="45" t="s">
        <v>5329</v>
      </c>
    </row>
    <row r="2493" spans="1:3" ht="16.5">
      <c r="A2493" s="40">
        <v>2492</v>
      </c>
      <c r="B2493" s="44" t="s">
        <v>5330</v>
      </c>
      <c r="C2493" s="45" t="s">
        <v>5331</v>
      </c>
    </row>
    <row r="2494" spans="1:3" ht="16.5">
      <c r="A2494" s="40">
        <v>2493</v>
      </c>
      <c r="B2494" s="44" t="s">
        <v>5332</v>
      </c>
      <c r="C2494" s="45" t="s">
        <v>5333</v>
      </c>
    </row>
    <row r="2495" spans="1:3" ht="16.5">
      <c r="A2495" s="40">
        <v>2494</v>
      </c>
      <c r="B2495" s="44" t="s">
        <v>5334</v>
      </c>
      <c r="C2495" s="45" t="s">
        <v>5335</v>
      </c>
    </row>
    <row r="2496" spans="1:3" ht="16.5">
      <c r="A2496" s="40">
        <v>2495</v>
      </c>
      <c r="B2496" s="44" t="s">
        <v>5336</v>
      </c>
      <c r="C2496" s="45" t="s">
        <v>5337</v>
      </c>
    </row>
    <row r="2497" spans="1:3" ht="16.5">
      <c r="A2497" s="40">
        <v>2496</v>
      </c>
      <c r="B2497" s="44" t="s">
        <v>5338</v>
      </c>
      <c r="C2497" s="45" t="s">
        <v>5339</v>
      </c>
    </row>
    <row r="2498" spans="1:3" ht="16.5">
      <c r="A2498" s="40">
        <v>2497</v>
      </c>
      <c r="B2498" s="44" t="s">
        <v>5340</v>
      </c>
      <c r="C2498" s="45" t="s">
        <v>5341</v>
      </c>
    </row>
    <row r="2499" spans="1:3" ht="16.5">
      <c r="A2499" s="40">
        <v>2498</v>
      </c>
      <c r="B2499" s="44" t="s">
        <v>5342</v>
      </c>
      <c r="C2499" s="45" t="s">
        <v>5343</v>
      </c>
    </row>
    <row r="2500" spans="1:3" ht="16.5">
      <c r="A2500" s="40">
        <v>2499</v>
      </c>
      <c r="B2500" s="44" t="s">
        <v>5344</v>
      </c>
      <c r="C2500" s="45" t="s">
        <v>5345</v>
      </c>
    </row>
    <row r="2501" spans="1:3" ht="16.5">
      <c r="A2501" s="40">
        <v>2500</v>
      </c>
      <c r="B2501" s="44" t="s">
        <v>5346</v>
      </c>
      <c r="C2501" s="45" t="s">
        <v>5347</v>
      </c>
    </row>
    <row r="2502" spans="1:3" ht="16.5">
      <c r="A2502" s="40">
        <v>2501</v>
      </c>
      <c r="B2502" s="44" t="s">
        <v>5348</v>
      </c>
      <c r="C2502" s="45" t="s">
        <v>5349</v>
      </c>
    </row>
    <row r="2503" spans="1:3" ht="16.5">
      <c r="A2503" s="40">
        <v>2502</v>
      </c>
      <c r="B2503" s="44" t="s">
        <v>5350</v>
      </c>
      <c r="C2503" s="45" t="s">
        <v>5351</v>
      </c>
    </row>
    <row r="2504" spans="1:3" ht="16.5">
      <c r="A2504" s="40">
        <v>2503</v>
      </c>
      <c r="B2504" s="44" t="s">
        <v>5352</v>
      </c>
      <c r="C2504" s="45" t="s">
        <v>5353</v>
      </c>
    </row>
    <row r="2505" spans="1:3" ht="16.5">
      <c r="A2505" s="40">
        <v>2504</v>
      </c>
      <c r="B2505" s="44" t="s">
        <v>5354</v>
      </c>
      <c r="C2505" s="45" t="s">
        <v>5355</v>
      </c>
    </row>
    <row r="2506" spans="1:3" ht="16.5">
      <c r="A2506" s="40">
        <v>2505</v>
      </c>
      <c r="B2506" s="44" t="s">
        <v>5356</v>
      </c>
      <c r="C2506" s="45" t="s">
        <v>5357</v>
      </c>
    </row>
    <row r="2507" spans="1:3" ht="16.5">
      <c r="A2507" s="40">
        <v>2506</v>
      </c>
      <c r="B2507" s="44" t="s">
        <v>5358</v>
      </c>
      <c r="C2507" s="45" t="s">
        <v>5359</v>
      </c>
    </row>
    <row r="2508" spans="1:3" ht="16.5">
      <c r="A2508" s="40">
        <v>2507</v>
      </c>
      <c r="B2508" s="44" t="s">
        <v>5360</v>
      </c>
      <c r="C2508" s="45" t="s">
        <v>5361</v>
      </c>
    </row>
    <row r="2509" spans="1:3" ht="16.5">
      <c r="A2509" s="40">
        <v>2508</v>
      </c>
      <c r="B2509" s="44" t="s">
        <v>5362</v>
      </c>
      <c r="C2509" s="45" t="s">
        <v>5363</v>
      </c>
    </row>
    <row r="2510" spans="1:3" ht="16.5">
      <c r="A2510" s="40">
        <v>2509</v>
      </c>
      <c r="B2510" s="44" t="s">
        <v>5364</v>
      </c>
      <c r="C2510" s="45" t="s">
        <v>5365</v>
      </c>
    </row>
    <row r="2511" spans="1:3" ht="16.5">
      <c r="A2511" s="40">
        <v>2510</v>
      </c>
      <c r="B2511" s="44" t="s">
        <v>5366</v>
      </c>
      <c r="C2511" s="45" t="s">
        <v>5367</v>
      </c>
    </row>
    <row r="2512" spans="1:3" ht="16.5">
      <c r="A2512" s="40">
        <v>2511</v>
      </c>
      <c r="B2512" s="44" t="s">
        <v>5368</v>
      </c>
      <c r="C2512" s="45" t="s">
        <v>5369</v>
      </c>
    </row>
    <row r="2513" spans="1:3" ht="16.5">
      <c r="A2513" s="40">
        <v>2512</v>
      </c>
      <c r="B2513" s="44" t="s">
        <v>5370</v>
      </c>
      <c r="C2513" s="45" t="s">
        <v>5371</v>
      </c>
    </row>
    <row r="2514" spans="1:3" ht="16.5">
      <c r="A2514" s="40">
        <v>2513</v>
      </c>
      <c r="B2514" s="44" t="s">
        <v>5372</v>
      </c>
      <c r="C2514" s="45" t="s">
        <v>5373</v>
      </c>
    </row>
    <row r="2515" spans="1:3" ht="16.5">
      <c r="A2515" s="40">
        <v>2514</v>
      </c>
      <c r="B2515" s="44" t="s">
        <v>5374</v>
      </c>
      <c r="C2515" s="45" t="s">
        <v>5375</v>
      </c>
    </row>
    <row r="2516" spans="1:3" ht="16.5">
      <c r="A2516" s="40">
        <v>2515</v>
      </c>
      <c r="B2516" s="44" t="s">
        <v>5376</v>
      </c>
      <c r="C2516" s="45" t="s">
        <v>5377</v>
      </c>
    </row>
    <row r="2517" spans="1:3" ht="16.5">
      <c r="A2517" s="40">
        <v>2516</v>
      </c>
      <c r="B2517" s="44" t="s">
        <v>5378</v>
      </c>
      <c r="C2517" s="45" t="s">
        <v>5379</v>
      </c>
    </row>
    <row r="2518" spans="1:3" ht="16.5">
      <c r="A2518" s="40">
        <v>2517</v>
      </c>
      <c r="B2518" s="44" t="s">
        <v>5380</v>
      </c>
      <c r="C2518" s="45" t="s">
        <v>5381</v>
      </c>
    </row>
    <row r="2519" spans="1:3" ht="16.5">
      <c r="A2519" s="40">
        <v>2518</v>
      </c>
      <c r="B2519" s="44" t="s">
        <v>5382</v>
      </c>
      <c r="C2519" s="45" t="s">
        <v>5383</v>
      </c>
    </row>
    <row r="2520" spans="1:3" ht="16.5">
      <c r="A2520" s="40">
        <v>2519</v>
      </c>
      <c r="B2520" s="44" t="s">
        <v>5384</v>
      </c>
      <c r="C2520" s="45" t="s">
        <v>5385</v>
      </c>
    </row>
    <row r="2521" spans="1:3" ht="16.5">
      <c r="A2521" s="40">
        <v>2520</v>
      </c>
      <c r="B2521" s="44" t="s">
        <v>5386</v>
      </c>
      <c r="C2521" s="45" t="s">
        <v>5387</v>
      </c>
    </row>
    <row r="2522" spans="1:3" ht="16.5">
      <c r="A2522" s="40">
        <v>2521</v>
      </c>
      <c r="B2522" s="44" t="s">
        <v>5388</v>
      </c>
      <c r="C2522" s="45" t="s">
        <v>5389</v>
      </c>
    </row>
    <row r="2523" spans="1:3" ht="16.5">
      <c r="A2523" s="40">
        <v>2522</v>
      </c>
      <c r="B2523" s="44" t="s">
        <v>5390</v>
      </c>
      <c r="C2523" s="45" t="s">
        <v>5391</v>
      </c>
    </row>
    <row r="2524" spans="1:3" ht="16.5">
      <c r="A2524" s="40">
        <v>2523</v>
      </c>
      <c r="B2524" s="44" t="s">
        <v>5392</v>
      </c>
      <c r="C2524" s="45" t="s">
        <v>5393</v>
      </c>
    </row>
    <row r="2525" spans="1:3" ht="16.5">
      <c r="A2525" s="40">
        <v>2524</v>
      </c>
      <c r="B2525" s="44" t="s">
        <v>5394</v>
      </c>
      <c r="C2525" s="45" t="s">
        <v>5395</v>
      </c>
    </row>
    <row r="2526" spans="1:3" ht="16.5">
      <c r="A2526" s="40">
        <v>2525</v>
      </c>
      <c r="B2526" s="44" t="s">
        <v>5396</v>
      </c>
      <c r="C2526" s="45" t="s">
        <v>5397</v>
      </c>
    </row>
    <row r="2527" spans="1:3" ht="16.5">
      <c r="A2527" s="40">
        <v>2526</v>
      </c>
      <c r="B2527" s="44" t="s">
        <v>5398</v>
      </c>
      <c r="C2527" s="45" t="s">
        <v>5399</v>
      </c>
    </row>
    <row r="2528" spans="1:3" ht="16.5">
      <c r="A2528" s="40">
        <v>2527</v>
      </c>
      <c r="B2528" s="44" t="s">
        <v>5400</v>
      </c>
      <c r="C2528" s="45" t="s">
        <v>5401</v>
      </c>
    </row>
    <row r="2529" spans="1:3" ht="16.5">
      <c r="A2529" s="40">
        <v>2528</v>
      </c>
      <c r="B2529" s="44" t="s">
        <v>5402</v>
      </c>
      <c r="C2529" s="45" t="s">
        <v>5403</v>
      </c>
    </row>
    <row r="2530" spans="1:3" ht="16.5">
      <c r="A2530" s="40">
        <v>2529</v>
      </c>
      <c r="B2530" s="44" t="s">
        <v>5404</v>
      </c>
      <c r="C2530" s="45" t="s">
        <v>5405</v>
      </c>
    </row>
    <row r="2531" spans="1:3" ht="16.5">
      <c r="A2531" s="40">
        <v>2530</v>
      </c>
      <c r="B2531" s="44" t="s">
        <v>5406</v>
      </c>
      <c r="C2531" s="45" t="s">
        <v>5407</v>
      </c>
    </row>
    <row r="2532" spans="1:3" ht="16.5">
      <c r="A2532" s="40">
        <v>2531</v>
      </c>
      <c r="B2532" s="44" t="s">
        <v>5408</v>
      </c>
      <c r="C2532" s="45" t="s">
        <v>5409</v>
      </c>
    </row>
    <row r="2533" spans="1:3" ht="16.5">
      <c r="A2533" s="40">
        <v>2532</v>
      </c>
      <c r="B2533" s="44" t="s">
        <v>5410</v>
      </c>
      <c r="C2533" s="45" t="s">
        <v>5411</v>
      </c>
    </row>
    <row r="2534" spans="1:3" ht="16.5">
      <c r="A2534" s="40">
        <v>2533</v>
      </c>
      <c r="B2534" s="44" t="s">
        <v>5412</v>
      </c>
      <c r="C2534" s="45" t="s">
        <v>5413</v>
      </c>
    </row>
    <row r="2535" spans="1:3" ht="16.5">
      <c r="A2535" s="40">
        <v>2534</v>
      </c>
      <c r="B2535" s="44" t="s">
        <v>5414</v>
      </c>
      <c r="C2535" s="45" t="s">
        <v>5415</v>
      </c>
    </row>
    <row r="2536" spans="1:3" ht="16.5">
      <c r="A2536" s="40">
        <v>2535</v>
      </c>
      <c r="B2536" s="44" t="s">
        <v>5416</v>
      </c>
      <c r="C2536" s="45" t="s">
        <v>5417</v>
      </c>
    </row>
    <row r="2537" spans="1:3" ht="16.5">
      <c r="A2537" s="40">
        <v>2536</v>
      </c>
      <c r="B2537" s="44" t="s">
        <v>5418</v>
      </c>
      <c r="C2537" s="45" t="s">
        <v>5419</v>
      </c>
    </row>
    <row r="2538" spans="1:3" ht="16.5">
      <c r="A2538" s="40">
        <v>2537</v>
      </c>
      <c r="B2538" s="44" t="s">
        <v>5420</v>
      </c>
      <c r="C2538" s="45" t="s">
        <v>5421</v>
      </c>
    </row>
    <row r="2539" spans="1:3" ht="16.5">
      <c r="A2539" s="40">
        <v>2538</v>
      </c>
      <c r="B2539" s="44" t="s">
        <v>5422</v>
      </c>
      <c r="C2539" s="45" t="s">
        <v>5423</v>
      </c>
    </row>
    <row r="2540" spans="1:3" ht="16.5">
      <c r="A2540" s="40">
        <v>2539</v>
      </c>
      <c r="B2540" s="44" t="s">
        <v>5424</v>
      </c>
      <c r="C2540" s="45" t="s">
        <v>5425</v>
      </c>
    </row>
    <row r="2541" spans="1:3" ht="16.5">
      <c r="A2541" s="40">
        <v>2540</v>
      </c>
      <c r="B2541" s="44" t="s">
        <v>5426</v>
      </c>
      <c r="C2541" s="45" t="s">
        <v>5427</v>
      </c>
    </row>
    <row r="2542" spans="1:3" ht="16.5">
      <c r="A2542" s="40">
        <v>2541</v>
      </c>
      <c r="B2542" s="44" t="s">
        <v>5428</v>
      </c>
      <c r="C2542" s="45" t="s">
        <v>5429</v>
      </c>
    </row>
    <row r="2543" spans="1:3" ht="16.5">
      <c r="A2543" s="40">
        <v>2542</v>
      </c>
      <c r="B2543" s="44" t="s">
        <v>5430</v>
      </c>
      <c r="C2543" s="45" t="s">
        <v>5431</v>
      </c>
    </row>
    <row r="2544" spans="1:3" ht="16.5">
      <c r="A2544" s="40">
        <v>2543</v>
      </c>
      <c r="B2544" s="44" t="s">
        <v>5432</v>
      </c>
      <c r="C2544" s="45" t="s">
        <v>5433</v>
      </c>
    </row>
    <row r="2545" spans="1:3" ht="16.5">
      <c r="A2545" s="40">
        <v>2544</v>
      </c>
      <c r="B2545" s="44" t="s">
        <v>5434</v>
      </c>
      <c r="C2545" s="45" t="s">
        <v>5435</v>
      </c>
    </row>
    <row r="2546" spans="1:3" ht="16.5">
      <c r="A2546" s="40">
        <v>2545</v>
      </c>
      <c r="B2546" s="44" t="s">
        <v>5436</v>
      </c>
      <c r="C2546" s="45" t="s">
        <v>5437</v>
      </c>
    </row>
    <row r="2547" spans="1:3" ht="16.5">
      <c r="A2547" s="40">
        <v>2546</v>
      </c>
      <c r="B2547" s="44" t="s">
        <v>5438</v>
      </c>
      <c r="C2547" s="45" t="s">
        <v>5439</v>
      </c>
    </row>
    <row r="2548" spans="1:3" ht="16.5">
      <c r="A2548" s="40">
        <v>2547</v>
      </c>
      <c r="B2548" s="44" t="s">
        <v>5440</v>
      </c>
      <c r="C2548" s="45" t="s">
        <v>5441</v>
      </c>
    </row>
    <row r="2549" spans="1:3" ht="16.5">
      <c r="A2549" s="40">
        <v>2548</v>
      </c>
      <c r="B2549" s="44" t="s">
        <v>5442</v>
      </c>
      <c r="C2549" s="45" t="s">
        <v>5443</v>
      </c>
    </row>
    <row r="2550" spans="1:3" ht="16.5">
      <c r="A2550" s="40">
        <v>2549</v>
      </c>
      <c r="B2550" s="44" t="s">
        <v>5444</v>
      </c>
      <c r="C2550" s="45" t="s">
        <v>5445</v>
      </c>
    </row>
    <row r="2551" spans="1:3" ht="16.5">
      <c r="A2551" s="40">
        <v>2550</v>
      </c>
      <c r="B2551" s="44" t="s">
        <v>5446</v>
      </c>
      <c r="C2551" s="45" t="s">
        <v>5447</v>
      </c>
    </row>
    <row r="2552" spans="1:3" ht="16.5">
      <c r="A2552" s="40">
        <v>2551</v>
      </c>
      <c r="B2552" s="44" t="s">
        <v>5448</v>
      </c>
      <c r="C2552" s="45" t="s">
        <v>5449</v>
      </c>
    </row>
    <row r="2553" spans="1:3" ht="16.5">
      <c r="A2553" s="40">
        <v>2552</v>
      </c>
      <c r="B2553" s="44" t="s">
        <v>5450</v>
      </c>
      <c r="C2553" s="45" t="s">
        <v>5451</v>
      </c>
    </row>
    <row r="2554" spans="1:3" ht="16.5">
      <c r="A2554" s="40">
        <v>2553</v>
      </c>
      <c r="B2554" s="44" t="s">
        <v>5452</v>
      </c>
      <c r="C2554" s="45" t="s">
        <v>5453</v>
      </c>
    </row>
    <row r="2555" spans="1:3" ht="16.5">
      <c r="A2555" s="40">
        <v>2554</v>
      </c>
      <c r="B2555" s="44" t="s">
        <v>5454</v>
      </c>
      <c r="C2555" s="45" t="s">
        <v>5455</v>
      </c>
    </row>
    <row r="2556" spans="1:3" ht="16.5">
      <c r="A2556" s="40">
        <v>2555</v>
      </c>
      <c r="B2556" s="44" t="s">
        <v>5456</v>
      </c>
      <c r="C2556" s="45" t="s">
        <v>5457</v>
      </c>
    </row>
    <row r="2557" spans="1:3" ht="16.5">
      <c r="A2557" s="40">
        <v>2556</v>
      </c>
      <c r="B2557" s="44" t="s">
        <v>5458</v>
      </c>
      <c r="C2557" s="45" t="s">
        <v>5459</v>
      </c>
    </row>
    <row r="2558" spans="1:3" ht="16.5">
      <c r="A2558" s="40">
        <v>2557</v>
      </c>
      <c r="B2558" s="44" t="s">
        <v>5460</v>
      </c>
      <c r="C2558" s="45" t="s">
        <v>5461</v>
      </c>
    </row>
    <row r="2559" spans="1:3" ht="16.5">
      <c r="A2559" s="40">
        <v>2558</v>
      </c>
      <c r="B2559" s="44" t="s">
        <v>5462</v>
      </c>
      <c r="C2559" s="45" t="s">
        <v>5463</v>
      </c>
    </row>
    <row r="2560" spans="1:3" ht="16.5">
      <c r="A2560" s="40">
        <v>2559</v>
      </c>
      <c r="B2560" s="44" t="s">
        <v>5464</v>
      </c>
      <c r="C2560" s="45" t="s">
        <v>5465</v>
      </c>
    </row>
    <row r="2561" spans="1:3" ht="16.5">
      <c r="A2561" s="40">
        <v>2560</v>
      </c>
      <c r="B2561" s="44" t="s">
        <v>5466</v>
      </c>
      <c r="C2561" s="45" t="s">
        <v>5467</v>
      </c>
    </row>
    <row r="2562" spans="1:3" ht="16.5">
      <c r="A2562" s="40">
        <v>2561</v>
      </c>
      <c r="B2562" s="44" t="s">
        <v>5468</v>
      </c>
      <c r="C2562" s="45" t="s">
        <v>5469</v>
      </c>
    </row>
    <row r="2563" spans="1:3" ht="16.5">
      <c r="A2563" s="40">
        <v>2562</v>
      </c>
      <c r="B2563" s="44" t="s">
        <v>5470</v>
      </c>
      <c r="C2563" s="45" t="s">
        <v>5471</v>
      </c>
    </row>
    <row r="2564" spans="1:3" ht="16.5">
      <c r="A2564" s="40">
        <v>2563</v>
      </c>
      <c r="B2564" s="44" t="s">
        <v>5472</v>
      </c>
      <c r="C2564" s="45" t="s">
        <v>5473</v>
      </c>
    </row>
    <row r="2565" spans="1:3" ht="16.5">
      <c r="A2565" s="40">
        <v>2564</v>
      </c>
      <c r="B2565" s="44" t="s">
        <v>5474</v>
      </c>
      <c r="C2565" s="45" t="s">
        <v>5475</v>
      </c>
    </row>
    <row r="2566" spans="1:3" ht="16.5">
      <c r="A2566" s="40">
        <v>2565</v>
      </c>
      <c r="B2566" s="44" t="s">
        <v>5476</v>
      </c>
      <c r="C2566" s="45" t="s">
        <v>5477</v>
      </c>
    </row>
    <row r="2567" spans="1:3" ht="16.5">
      <c r="A2567" s="40">
        <v>2566</v>
      </c>
      <c r="B2567" s="44" t="s">
        <v>5478</v>
      </c>
      <c r="C2567" s="45" t="s">
        <v>5479</v>
      </c>
    </row>
    <row r="2568" spans="1:3" ht="16.5">
      <c r="A2568" s="40">
        <v>2567</v>
      </c>
      <c r="B2568" s="44" t="s">
        <v>5480</v>
      </c>
      <c r="C2568" s="45" t="s">
        <v>5481</v>
      </c>
    </row>
    <row r="2569" spans="1:3" ht="16.5">
      <c r="A2569" s="40">
        <v>2568</v>
      </c>
      <c r="B2569" s="44" t="s">
        <v>5482</v>
      </c>
      <c r="C2569" s="45" t="s">
        <v>5483</v>
      </c>
    </row>
    <row r="2570" spans="1:3" ht="16.5">
      <c r="A2570" s="40">
        <v>2569</v>
      </c>
      <c r="B2570" s="44" t="s">
        <v>5484</v>
      </c>
      <c r="C2570" s="45" t="s">
        <v>5485</v>
      </c>
    </row>
    <row r="2571" spans="1:3" ht="16.5">
      <c r="A2571" s="40">
        <v>2570</v>
      </c>
      <c r="B2571" s="44" t="s">
        <v>5486</v>
      </c>
      <c r="C2571" s="45" t="s">
        <v>5487</v>
      </c>
    </row>
    <row r="2572" spans="1:3" ht="16.5">
      <c r="A2572" s="40">
        <v>2571</v>
      </c>
      <c r="B2572" s="44" t="s">
        <v>5488</v>
      </c>
      <c r="C2572" s="45" t="s">
        <v>5489</v>
      </c>
    </row>
    <row r="2573" spans="1:3" ht="16.5">
      <c r="A2573" s="40">
        <v>2572</v>
      </c>
      <c r="B2573" s="44" t="s">
        <v>5490</v>
      </c>
      <c r="C2573" s="45" t="s">
        <v>5491</v>
      </c>
    </row>
    <row r="2574" spans="1:3" ht="16.5">
      <c r="A2574" s="40">
        <v>2573</v>
      </c>
      <c r="B2574" s="44" t="s">
        <v>5492</v>
      </c>
      <c r="C2574" s="45" t="s">
        <v>5493</v>
      </c>
    </row>
    <row r="2575" spans="1:3" ht="16.5">
      <c r="A2575" s="40">
        <v>2574</v>
      </c>
      <c r="B2575" s="44" t="s">
        <v>5494</v>
      </c>
      <c r="C2575" s="45" t="s">
        <v>5495</v>
      </c>
    </row>
    <row r="2576" spans="1:3" ht="16.5">
      <c r="A2576" s="40">
        <v>2575</v>
      </c>
      <c r="B2576" s="44" t="s">
        <v>5496</v>
      </c>
      <c r="C2576" s="45" t="s">
        <v>5497</v>
      </c>
    </row>
    <row r="2577" spans="1:3" ht="16.5">
      <c r="A2577" s="40">
        <v>2576</v>
      </c>
      <c r="B2577" s="44" t="s">
        <v>5498</v>
      </c>
      <c r="C2577" s="45" t="s">
        <v>5499</v>
      </c>
    </row>
    <row r="2578" spans="1:3" ht="16.5">
      <c r="A2578" s="40">
        <v>2577</v>
      </c>
      <c r="B2578" s="44" t="s">
        <v>5500</v>
      </c>
      <c r="C2578" s="45" t="s">
        <v>5501</v>
      </c>
    </row>
    <row r="2579" spans="1:3" ht="16.5">
      <c r="A2579" s="40">
        <v>2578</v>
      </c>
      <c r="B2579" s="44" t="s">
        <v>5502</v>
      </c>
      <c r="C2579" s="45" t="s">
        <v>5503</v>
      </c>
    </row>
    <row r="2580" spans="1:3" ht="16.5">
      <c r="A2580" s="40">
        <v>2579</v>
      </c>
      <c r="B2580" s="44" t="s">
        <v>5504</v>
      </c>
      <c r="C2580" s="45" t="s">
        <v>5505</v>
      </c>
    </row>
    <row r="2581" spans="1:3" ht="16.5">
      <c r="A2581" s="40">
        <v>2580</v>
      </c>
      <c r="B2581" s="44" t="s">
        <v>5506</v>
      </c>
      <c r="C2581" s="45" t="s">
        <v>5507</v>
      </c>
    </row>
    <row r="2582" spans="1:3" ht="16.5">
      <c r="A2582" s="40">
        <v>2581</v>
      </c>
      <c r="B2582" s="44" t="s">
        <v>5508</v>
      </c>
      <c r="C2582" s="45" t="s">
        <v>5509</v>
      </c>
    </row>
    <row r="2583" spans="1:3" ht="16.5">
      <c r="A2583" s="40">
        <v>2582</v>
      </c>
      <c r="B2583" s="44" t="s">
        <v>5510</v>
      </c>
      <c r="C2583" s="45" t="s">
        <v>5511</v>
      </c>
    </row>
    <row r="2584" spans="1:3" ht="16.5">
      <c r="A2584" s="40">
        <v>2583</v>
      </c>
      <c r="B2584" s="44" t="s">
        <v>5512</v>
      </c>
      <c r="C2584" s="45" t="s">
        <v>5513</v>
      </c>
    </row>
    <row r="2585" spans="1:3" ht="16.5">
      <c r="A2585" s="40">
        <v>2584</v>
      </c>
      <c r="B2585" s="44" t="s">
        <v>5514</v>
      </c>
      <c r="C2585" s="45" t="s">
        <v>5515</v>
      </c>
    </row>
    <row r="2586" spans="1:3" ht="16.5">
      <c r="A2586" s="40">
        <v>2585</v>
      </c>
      <c r="B2586" s="44" t="s">
        <v>5516</v>
      </c>
      <c r="C2586" s="45" t="s">
        <v>5517</v>
      </c>
    </row>
    <row r="2587" spans="1:3" ht="16.5">
      <c r="A2587" s="40">
        <v>2586</v>
      </c>
      <c r="B2587" s="44" t="s">
        <v>5518</v>
      </c>
      <c r="C2587" s="45" t="s">
        <v>5519</v>
      </c>
    </row>
    <row r="2588" spans="1:3" ht="16.5">
      <c r="A2588" s="40">
        <v>2587</v>
      </c>
      <c r="B2588" s="44" t="s">
        <v>5520</v>
      </c>
      <c r="C2588" s="45" t="s">
        <v>5521</v>
      </c>
    </row>
    <row r="2589" spans="1:3" ht="16.5">
      <c r="A2589" s="40">
        <v>2588</v>
      </c>
      <c r="B2589" s="44" t="s">
        <v>5522</v>
      </c>
      <c r="C2589" s="45" t="s">
        <v>5523</v>
      </c>
    </row>
    <row r="2590" spans="1:3" ht="16.5">
      <c r="A2590" s="40">
        <v>2589</v>
      </c>
      <c r="B2590" s="44" t="s">
        <v>5524</v>
      </c>
      <c r="C2590" s="45" t="s">
        <v>5525</v>
      </c>
    </row>
    <row r="2591" spans="1:3" ht="16.5">
      <c r="A2591" s="40">
        <v>2590</v>
      </c>
      <c r="B2591" s="44" t="s">
        <v>5526</v>
      </c>
      <c r="C2591" s="45" t="s">
        <v>5527</v>
      </c>
    </row>
    <row r="2592" spans="1:3" ht="16.5">
      <c r="A2592" s="40">
        <v>2591</v>
      </c>
      <c r="B2592" s="44" t="s">
        <v>5528</v>
      </c>
      <c r="C2592" s="45" t="s">
        <v>5529</v>
      </c>
    </row>
    <row r="2593" spans="1:3" ht="16.5">
      <c r="A2593" s="40">
        <v>2592</v>
      </c>
      <c r="B2593" s="44" t="s">
        <v>5530</v>
      </c>
      <c r="C2593" s="45" t="s">
        <v>5531</v>
      </c>
    </row>
    <row r="2594" spans="1:3" ht="16.5">
      <c r="A2594" s="40">
        <v>2593</v>
      </c>
      <c r="B2594" s="44" t="s">
        <v>5532</v>
      </c>
      <c r="C2594" s="45" t="s">
        <v>5533</v>
      </c>
    </row>
    <row r="2595" spans="1:3" ht="16.5">
      <c r="A2595" s="40">
        <v>2594</v>
      </c>
      <c r="B2595" s="44" t="s">
        <v>5534</v>
      </c>
      <c r="C2595" s="45" t="s">
        <v>5535</v>
      </c>
    </row>
    <row r="2596" spans="1:3" ht="16.5">
      <c r="A2596" s="40">
        <v>2595</v>
      </c>
      <c r="B2596" s="44" t="s">
        <v>5536</v>
      </c>
      <c r="C2596" s="45" t="s">
        <v>5537</v>
      </c>
    </row>
    <row r="2597" spans="1:3" ht="16.5">
      <c r="A2597" s="40">
        <v>2596</v>
      </c>
      <c r="B2597" s="44" t="s">
        <v>5538</v>
      </c>
      <c r="C2597" s="45" t="s">
        <v>5539</v>
      </c>
    </row>
    <row r="2598" spans="1:3" ht="16.5">
      <c r="A2598" s="40">
        <v>2597</v>
      </c>
      <c r="B2598" s="44" t="s">
        <v>5540</v>
      </c>
      <c r="C2598" s="45" t="s">
        <v>5541</v>
      </c>
    </row>
    <row r="2599" spans="1:3" ht="16.5">
      <c r="A2599" s="40">
        <v>2598</v>
      </c>
      <c r="B2599" s="44" t="s">
        <v>5542</v>
      </c>
      <c r="C2599" s="45" t="s">
        <v>5543</v>
      </c>
    </row>
    <row r="2600" spans="1:3" ht="16.5">
      <c r="A2600" s="40">
        <v>2599</v>
      </c>
      <c r="B2600" s="44" t="s">
        <v>5544</v>
      </c>
      <c r="C2600" s="45" t="s">
        <v>5545</v>
      </c>
    </row>
    <row r="2601" spans="1:3" ht="16.5">
      <c r="A2601" s="40">
        <v>2600</v>
      </c>
      <c r="B2601" s="44" t="s">
        <v>5546</v>
      </c>
      <c r="C2601" s="45" t="s">
        <v>5547</v>
      </c>
    </row>
    <row r="2602" spans="1:3" ht="16.5">
      <c r="A2602" s="40">
        <v>2601</v>
      </c>
      <c r="B2602" s="44" t="s">
        <v>5548</v>
      </c>
      <c r="C2602" s="45" t="s">
        <v>5549</v>
      </c>
    </row>
    <row r="2603" spans="1:3" ht="16.5">
      <c r="A2603" s="40">
        <v>2602</v>
      </c>
      <c r="B2603" s="44" t="s">
        <v>5550</v>
      </c>
      <c r="C2603" s="45" t="s">
        <v>5551</v>
      </c>
    </row>
    <row r="2604" spans="1:3" ht="16.5">
      <c r="A2604" s="40">
        <v>2603</v>
      </c>
      <c r="B2604" s="44" t="s">
        <v>5552</v>
      </c>
      <c r="C2604" s="45" t="s">
        <v>5553</v>
      </c>
    </row>
    <row r="2605" spans="1:3" ht="16.5">
      <c r="A2605" s="40">
        <v>2604</v>
      </c>
      <c r="B2605" s="44" t="s">
        <v>5554</v>
      </c>
      <c r="C2605" s="45" t="s">
        <v>5555</v>
      </c>
    </row>
    <row r="2606" spans="1:3" ht="16.5">
      <c r="A2606" s="40">
        <v>2605</v>
      </c>
      <c r="B2606" s="44" t="s">
        <v>5556</v>
      </c>
      <c r="C2606" s="45" t="s">
        <v>5557</v>
      </c>
    </row>
    <row r="2607" spans="1:3" ht="16.5">
      <c r="A2607" s="40">
        <v>2606</v>
      </c>
      <c r="B2607" s="44" t="s">
        <v>5558</v>
      </c>
      <c r="C2607" s="45" t="s">
        <v>5559</v>
      </c>
    </row>
    <row r="2608" spans="1:3" ht="16.5">
      <c r="A2608" s="40">
        <v>2607</v>
      </c>
      <c r="B2608" s="44" t="s">
        <v>5560</v>
      </c>
      <c r="C2608" s="45" t="s">
        <v>5561</v>
      </c>
    </row>
    <row r="2609" spans="1:3" ht="16.5">
      <c r="A2609" s="40">
        <v>2608</v>
      </c>
      <c r="B2609" s="44" t="s">
        <v>5562</v>
      </c>
      <c r="C2609" s="45" t="s">
        <v>5563</v>
      </c>
    </row>
    <row r="2610" spans="1:3" ht="16.5">
      <c r="A2610" s="40">
        <v>2609</v>
      </c>
      <c r="B2610" s="44" t="s">
        <v>5564</v>
      </c>
      <c r="C2610" s="45" t="s">
        <v>5565</v>
      </c>
    </row>
    <row r="2611" spans="1:3" ht="16.5">
      <c r="A2611" s="40">
        <v>2610</v>
      </c>
      <c r="B2611" s="44" t="s">
        <v>5566</v>
      </c>
      <c r="C2611" s="45" t="s">
        <v>5567</v>
      </c>
    </row>
    <row r="2612" spans="1:3" ht="16.5">
      <c r="A2612" s="40">
        <v>2611</v>
      </c>
      <c r="B2612" s="44" t="s">
        <v>5568</v>
      </c>
      <c r="C2612" s="45" t="s">
        <v>5569</v>
      </c>
    </row>
    <row r="2613" spans="1:3" ht="16.5">
      <c r="A2613" s="40">
        <v>2612</v>
      </c>
      <c r="B2613" s="44" t="s">
        <v>5570</v>
      </c>
      <c r="C2613" s="45" t="s">
        <v>5571</v>
      </c>
    </row>
    <row r="2614" spans="1:3" ht="16.5">
      <c r="A2614" s="40">
        <v>2613</v>
      </c>
      <c r="B2614" s="44" t="s">
        <v>5572</v>
      </c>
      <c r="C2614" s="45" t="s">
        <v>5573</v>
      </c>
    </row>
    <row r="2615" spans="1:3" ht="16.5">
      <c r="A2615" s="40">
        <v>2614</v>
      </c>
      <c r="B2615" s="44" t="s">
        <v>5574</v>
      </c>
      <c r="C2615" s="45" t="s">
        <v>5575</v>
      </c>
    </row>
    <row r="2616" spans="1:3" ht="16.5">
      <c r="A2616" s="40">
        <v>2615</v>
      </c>
      <c r="B2616" s="44" t="s">
        <v>5576</v>
      </c>
      <c r="C2616" s="45" t="s">
        <v>5577</v>
      </c>
    </row>
    <row r="2617" spans="1:3" ht="16.5">
      <c r="A2617" s="40">
        <v>2616</v>
      </c>
      <c r="B2617" s="44" t="s">
        <v>5578</v>
      </c>
      <c r="C2617" s="45" t="s">
        <v>5579</v>
      </c>
    </row>
    <row r="2618" spans="1:3" ht="16.5">
      <c r="A2618" s="40">
        <v>2617</v>
      </c>
      <c r="B2618" s="44" t="s">
        <v>5580</v>
      </c>
      <c r="C2618" s="45" t="s">
        <v>5581</v>
      </c>
    </row>
    <row r="2619" spans="1:3" ht="16.5">
      <c r="A2619" s="40">
        <v>2618</v>
      </c>
      <c r="B2619" s="44" t="s">
        <v>5582</v>
      </c>
      <c r="C2619" s="45" t="s">
        <v>5583</v>
      </c>
    </row>
    <row r="2620" spans="1:3" ht="16.5">
      <c r="A2620" s="40">
        <v>2619</v>
      </c>
      <c r="B2620" s="44" t="s">
        <v>5584</v>
      </c>
      <c r="C2620" s="45" t="s">
        <v>5585</v>
      </c>
    </row>
    <row r="2621" spans="1:3" ht="16.5">
      <c r="A2621" s="40">
        <v>2620</v>
      </c>
      <c r="B2621" s="44" t="s">
        <v>5586</v>
      </c>
      <c r="C2621" s="45" t="s">
        <v>5587</v>
      </c>
    </row>
    <row r="2622" spans="1:3" ht="16.5">
      <c r="A2622" s="40">
        <v>2621</v>
      </c>
      <c r="B2622" s="44" t="s">
        <v>5588</v>
      </c>
      <c r="C2622" s="45" t="s">
        <v>5589</v>
      </c>
    </row>
    <row r="2623" spans="1:3" ht="16.5">
      <c r="A2623" s="40">
        <v>2622</v>
      </c>
      <c r="B2623" s="44" t="s">
        <v>5590</v>
      </c>
      <c r="C2623" s="45" t="s">
        <v>5591</v>
      </c>
    </row>
    <row r="2624" spans="1:3" ht="16.5">
      <c r="A2624" s="40">
        <v>2623</v>
      </c>
      <c r="B2624" s="44" t="s">
        <v>5592</v>
      </c>
      <c r="C2624" s="45" t="s">
        <v>5593</v>
      </c>
    </row>
    <row r="2625" spans="1:3" ht="16.5">
      <c r="A2625" s="40">
        <v>2624</v>
      </c>
      <c r="B2625" s="44" t="s">
        <v>5594</v>
      </c>
      <c r="C2625" s="45" t="s">
        <v>5595</v>
      </c>
    </row>
    <row r="2626" spans="1:3" ht="16.5">
      <c r="A2626" s="40">
        <v>2625</v>
      </c>
      <c r="B2626" s="44" t="s">
        <v>5596</v>
      </c>
      <c r="C2626" s="45" t="s">
        <v>5597</v>
      </c>
    </row>
    <row r="2627" spans="1:3" ht="16.5">
      <c r="A2627" s="40">
        <v>2626</v>
      </c>
      <c r="B2627" s="44" t="s">
        <v>5598</v>
      </c>
      <c r="C2627" s="45" t="s">
        <v>5599</v>
      </c>
    </row>
    <row r="2628" spans="1:3" ht="16.5">
      <c r="A2628" s="40">
        <v>2627</v>
      </c>
      <c r="B2628" s="44" t="s">
        <v>5600</v>
      </c>
      <c r="C2628" s="45" t="s">
        <v>5601</v>
      </c>
    </row>
    <row r="2629" spans="1:3" ht="16.5">
      <c r="A2629" s="40">
        <v>2628</v>
      </c>
      <c r="B2629" s="44" t="s">
        <v>5602</v>
      </c>
      <c r="C2629" s="45" t="s">
        <v>5603</v>
      </c>
    </row>
    <row r="2630" spans="1:3" ht="16.5">
      <c r="A2630" s="40">
        <v>2629</v>
      </c>
      <c r="B2630" s="44" t="s">
        <v>5604</v>
      </c>
      <c r="C2630" s="45" t="s">
        <v>5605</v>
      </c>
    </row>
    <row r="2631" spans="1:3" ht="16.5">
      <c r="A2631" s="40">
        <v>2630</v>
      </c>
      <c r="B2631" s="44" t="s">
        <v>5606</v>
      </c>
      <c r="C2631" s="45" t="s">
        <v>5607</v>
      </c>
    </row>
    <row r="2632" spans="1:3" ht="16.5">
      <c r="A2632" s="40">
        <v>2631</v>
      </c>
      <c r="B2632" s="44" t="s">
        <v>5608</v>
      </c>
      <c r="C2632" s="45" t="s">
        <v>5609</v>
      </c>
    </row>
    <row r="2633" spans="1:3" ht="16.5">
      <c r="A2633" s="40">
        <v>2632</v>
      </c>
      <c r="B2633" s="44" t="s">
        <v>5610</v>
      </c>
      <c r="C2633" s="45" t="s">
        <v>5611</v>
      </c>
    </row>
    <row r="2634" spans="1:3" ht="16.5">
      <c r="A2634" s="40">
        <v>2633</v>
      </c>
      <c r="B2634" s="44" t="s">
        <v>5612</v>
      </c>
      <c r="C2634" s="45" t="s">
        <v>5613</v>
      </c>
    </row>
    <row r="2635" spans="1:3" ht="16.5">
      <c r="A2635" s="40">
        <v>2634</v>
      </c>
      <c r="B2635" s="44" t="s">
        <v>5614</v>
      </c>
      <c r="C2635" s="45" t="s">
        <v>5615</v>
      </c>
    </row>
    <row r="2636" spans="1:3" ht="16.5">
      <c r="A2636" s="40">
        <v>2635</v>
      </c>
      <c r="B2636" s="44" t="s">
        <v>5616</v>
      </c>
      <c r="C2636" s="45" t="s">
        <v>5617</v>
      </c>
    </row>
    <row r="2637" spans="1:3" ht="16.5">
      <c r="A2637" s="40">
        <v>2636</v>
      </c>
      <c r="B2637" s="44" t="s">
        <v>5618</v>
      </c>
      <c r="C2637" s="45" t="s">
        <v>5619</v>
      </c>
    </row>
    <row r="2638" spans="1:3" ht="16.5">
      <c r="A2638" s="40">
        <v>2637</v>
      </c>
      <c r="B2638" s="44" t="s">
        <v>5620</v>
      </c>
      <c r="C2638" s="45" t="s">
        <v>5621</v>
      </c>
    </row>
    <row r="2639" spans="1:3" ht="16.5">
      <c r="A2639" s="40">
        <v>2638</v>
      </c>
      <c r="B2639" s="44" t="s">
        <v>5622</v>
      </c>
      <c r="C2639" s="45" t="s">
        <v>5623</v>
      </c>
    </row>
    <row r="2640" spans="1:3" ht="16.5">
      <c r="A2640" s="40">
        <v>2639</v>
      </c>
      <c r="B2640" s="44" t="s">
        <v>5624</v>
      </c>
      <c r="C2640" s="45" t="s">
        <v>5625</v>
      </c>
    </row>
    <row r="2641" spans="1:3" ht="16.5">
      <c r="A2641" s="40">
        <v>2640</v>
      </c>
      <c r="B2641" s="44" t="s">
        <v>5626</v>
      </c>
      <c r="C2641" s="45" t="s">
        <v>5627</v>
      </c>
    </row>
    <row r="2642" spans="1:3" ht="16.5">
      <c r="A2642" s="40">
        <v>2641</v>
      </c>
      <c r="B2642" s="44" t="s">
        <v>5628</v>
      </c>
      <c r="C2642" s="45" t="s">
        <v>5629</v>
      </c>
    </row>
    <row r="2643" spans="1:3" ht="16.5">
      <c r="A2643" s="40">
        <v>2642</v>
      </c>
      <c r="B2643" s="44" t="s">
        <v>5630</v>
      </c>
      <c r="C2643" s="45" t="s">
        <v>5631</v>
      </c>
    </row>
    <row r="2644" spans="1:3" ht="16.5">
      <c r="A2644" s="40">
        <v>2643</v>
      </c>
      <c r="B2644" s="44" t="s">
        <v>5632</v>
      </c>
      <c r="C2644" s="45" t="s">
        <v>5633</v>
      </c>
    </row>
    <row r="2645" spans="1:3" ht="16.5">
      <c r="A2645" s="40">
        <v>2644</v>
      </c>
      <c r="B2645" s="44" t="s">
        <v>5634</v>
      </c>
      <c r="C2645" s="45" t="s">
        <v>5635</v>
      </c>
    </row>
    <row r="2646" spans="1:3" ht="16.5">
      <c r="A2646" s="40">
        <v>2645</v>
      </c>
      <c r="B2646" s="44" t="s">
        <v>5636</v>
      </c>
      <c r="C2646" s="45" t="s">
        <v>5637</v>
      </c>
    </row>
    <row r="2647" spans="1:3" ht="16.5">
      <c r="A2647" s="40">
        <v>2646</v>
      </c>
      <c r="B2647" s="44" t="s">
        <v>5638</v>
      </c>
      <c r="C2647" s="45" t="s">
        <v>5639</v>
      </c>
    </row>
    <row r="2648" spans="1:3" ht="16.5">
      <c r="A2648" s="40">
        <v>2647</v>
      </c>
      <c r="B2648" s="44" t="s">
        <v>5640</v>
      </c>
      <c r="C2648" s="45" t="s">
        <v>5641</v>
      </c>
    </row>
    <row r="2649" spans="1:3" ht="16.5">
      <c r="A2649" s="40">
        <v>2648</v>
      </c>
      <c r="B2649" s="44" t="s">
        <v>5642</v>
      </c>
      <c r="C2649" s="45" t="s">
        <v>5643</v>
      </c>
    </row>
    <row r="2650" spans="1:3" ht="16.5">
      <c r="A2650" s="40">
        <v>2649</v>
      </c>
      <c r="B2650" s="44" t="s">
        <v>5644</v>
      </c>
      <c r="C2650" s="45" t="s">
        <v>5645</v>
      </c>
    </row>
    <row r="2651" spans="1:3" ht="16.5">
      <c r="A2651" s="40">
        <v>2650</v>
      </c>
      <c r="B2651" s="44" t="s">
        <v>5646</v>
      </c>
      <c r="C2651" s="45" t="s">
        <v>5647</v>
      </c>
    </row>
    <row r="2652" spans="1:3" ht="16.5">
      <c r="A2652" s="40">
        <v>2651</v>
      </c>
      <c r="B2652" s="44" t="s">
        <v>5648</v>
      </c>
      <c r="C2652" s="45" t="s">
        <v>5649</v>
      </c>
    </row>
    <row r="2653" spans="1:3" ht="16.5">
      <c r="A2653" s="40">
        <v>2652</v>
      </c>
      <c r="B2653" s="44" t="s">
        <v>5650</v>
      </c>
      <c r="C2653" s="45" t="s">
        <v>5651</v>
      </c>
    </row>
    <row r="2654" spans="1:3" ht="16.5">
      <c r="A2654" s="40">
        <v>2653</v>
      </c>
      <c r="B2654" s="44" t="s">
        <v>5652</v>
      </c>
      <c r="C2654" s="45" t="s">
        <v>5653</v>
      </c>
    </row>
    <row r="2655" spans="1:3" ht="16.5">
      <c r="A2655" s="40">
        <v>2654</v>
      </c>
      <c r="B2655" s="44" t="s">
        <v>5654</v>
      </c>
      <c r="C2655" s="45" t="s">
        <v>5655</v>
      </c>
    </row>
    <row r="2656" spans="1:3" ht="16.5">
      <c r="A2656" s="40">
        <v>2655</v>
      </c>
      <c r="B2656" s="44" t="s">
        <v>5656</v>
      </c>
      <c r="C2656" s="45" t="s">
        <v>5657</v>
      </c>
    </row>
    <row r="2657" spans="1:3" ht="16.5">
      <c r="A2657" s="40">
        <v>2656</v>
      </c>
      <c r="B2657" s="44" t="s">
        <v>5658</v>
      </c>
      <c r="C2657" s="45" t="s">
        <v>5659</v>
      </c>
    </row>
    <row r="2658" spans="1:3" ht="16.5">
      <c r="A2658" s="40">
        <v>2657</v>
      </c>
      <c r="B2658" s="44" t="s">
        <v>5660</v>
      </c>
      <c r="C2658" s="45" t="s">
        <v>5661</v>
      </c>
    </row>
    <row r="2659" spans="1:3" ht="16.5">
      <c r="A2659" s="40">
        <v>2658</v>
      </c>
      <c r="B2659" s="44" t="s">
        <v>5662</v>
      </c>
      <c r="C2659" s="45" t="s">
        <v>5663</v>
      </c>
    </row>
    <row r="2660" spans="1:3" ht="16.5">
      <c r="A2660" s="40">
        <v>2659</v>
      </c>
      <c r="B2660" s="44" t="s">
        <v>5664</v>
      </c>
      <c r="C2660" s="45" t="s">
        <v>5665</v>
      </c>
    </row>
    <row r="2661" spans="1:3" ht="16.5">
      <c r="A2661" s="40">
        <v>2660</v>
      </c>
      <c r="B2661" s="44" t="s">
        <v>5666</v>
      </c>
      <c r="C2661" s="45" t="s">
        <v>5667</v>
      </c>
    </row>
    <row r="2662" spans="1:3" ht="16.5">
      <c r="A2662" s="40">
        <v>2661</v>
      </c>
      <c r="B2662" s="44" t="s">
        <v>5668</v>
      </c>
      <c r="C2662" s="45" t="s">
        <v>5669</v>
      </c>
    </row>
    <row r="2663" spans="1:3" ht="16.5">
      <c r="A2663" s="40">
        <v>2662</v>
      </c>
      <c r="B2663" s="44" t="s">
        <v>5670</v>
      </c>
      <c r="C2663" s="45" t="s">
        <v>5671</v>
      </c>
    </row>
    <row r="2664" spans="1:3" ht="16.5">
      <c r="A2664" s="40">
        <v>2663</v>
      </c>
      <c r="B2664" s="44" t="s">
        <v>5672</v>
      </c>
      <c r="C2664" s="45" t="s">
        <v>5673</v>
      </c>
    </row>
    <row r="2665" spans="1:3" ht="16.5">
      <c r="A2665" s="40">
        <v>2664</v>
      </c>
      <c r="B2665" s="44" t="s">
        <v>5674</v>
      </c>
      <c r="C2665" s="45" t="s">
        <v>5675</v>
      </c>
    </row>
    <row r="2666" spans="1:3" ht="16.5">
      <c r="A2666" s="40">
        <v>2665</v>
      </c>
      <c r="B2666" s="44" t="s">
        <v>5676</v>
      </c>
      <c r="C2666" s="45" t="s">
        <v>5677</v>
      </c>
    </row>
    <row r="2667" spans="1:3" ht="16.5">
      <c r="A2667" s="40">
        <v>2666</v>
      </c>
      <c r="B2667" s="44" t="s">
        <v>5678</v>
      </c>
      <c r="C2667" s="45" t="s">
        <v>5679</v>
      </c>
    </row>
    <row r="2668" spans="1:3" ht="16.5">
      <c r="A2668" s="40">
        <v>2667</v>
      </c>
      <c r="B2668" s="44" t="s">
        <v>5680</v>
      </c>
      <c r="C2668" s="45" t="s">
        <v>5681</v>
      </c>
    </row>
    <row r="2669" spans="1:3" ht="16.5">
      <c r="A2669" s="40">
        <v>2668</v>
      </c>
      <c r="B2669" s="44" t="s">
        <v>5682</v>
      </c>
      <c r="C2669" s="45" t="s">
        <v>5683</v>
      </c>
    </row>
    <row r="2670" spans="1:3" ht="16.5">
      <c r="A2670" s="40">
        <v>2669</v>
      </c>
      <c r="B2670" s="44" t="s">
        <v>5684</v>
      </c>
      <c r="C2670" s="45" t="s">
        <v>5685</v>
      </c>
    </row>
    <row r="2671" spans="1:3" ht="16.5">
      <c r="A2671" s="40">
        <v>2670</v>
      </c>
      <c r="B2671" s="44" t="s">
        <v>5686</v>
      </c>
      <c r="C2671" s="45" t="s">
        <v>5687</v>
      </c>
    </row>
    <row r="2672" spans="1:3" ht="16.5">
      <c r="A2672" s="40">
        <v>2671</v>
      </c>
      <c r="B2672" s="44" t="s">
        <v>5688</v>
      </c>
      <c r="C2672" s="45" t="s">
        <v>5689</v>
      </c>
    </row>
    <row r="2673" spans="1:3" ht="16.5">
      <c r="A2673" s="40">
        <v>2672</v>
      </c>
      <c r="B2673" s="44" t="s">
        <v>5690</v>
      </c>
      <c r="C2673" s="45" t="s">
        <v>5691</v>
      </c>
    </row>
    <row r="2674" spans="1:3" ht="16.5">
      <c r="A2674" s="40">
        <v>2673</v>
      </c>
      <c r="B2674" s="44" t="s">
        <v>5692</v>
      </c>
      <c r="C2674" s="45" t="s">
        <v>5693</v>
      </c>
    </row>
    <row r="2675" spans="1:3" ht="16.5">
      <c r="A2675" s="40">
        <v>2674</v>
      </c>
      <c r="B2675" s="44" t="s">
        <v>5694</v>
      </c>
      <c r="C2675" s="45" t="s">
        <v>5695</v>
      </c>
    </row>
    <row r="2676" spans="1:3" ht="16.5">
      <c r="A2676" s="40">
        <v>2675</v>
      </c>
      <c r="B2676" s="44" t="s">
        <v>5696</v>
      </c>
      <c r="C2676" s="45" t="s">
        <v>5697</v>
      </c>
    </row>
    <row r="2677" spans="1:3" ht="16.5">
      <c r="A2677" s="40">
        <v>2676</v>
      </c>
      <c r="B2677" s="44" t="s">
        <v>5698</v>
      </c>
      <c r="C2677" s="45" t="s">
        <v>5699</v>
      </c>
    </row>
    <row r="2678" spans="1:3" ht="16.5">
      <c r="A2678" s="40">
        <v>2677</v>
      </c>
      <c r="B2678" s="44" t="s">
        <v>5700</v>
      </c>
      <c r="C2678" s="45" t="s">
        <v>5701</v>
      </c>
    </row>
    <row r="2679" spans="1:3" ht="16.5">
      <c r="A2679" s="40">
        <v>2678</v>
      </c>
      <c r="B2679" s="44" t="s">
        <v>5702</v>
      </c>
      <c r="C2679" s="45" t="s">
        <v>5703</v>
      </c>
    </row>
    <row r="2680" spans="1:3" ht="16.5">
      <c r="A2680" s="40">
        <v>2679</v>
      </c>
      <c r="B2680" s="44" t="s">
        <v>5704</v>
      </c>
      <c r="C2680" s="45" t="s">
        <v>5705</v>
      </c>
    </row>
    <row r="2681" spans="1:3" ht="16.5">
      <c r="A2681" s="40">
        <v>2680</v>
      </c>
      <c r="B2681" s="44" t="s">
        <v>5706</v>
      </c>
      <c r="C2681" s="45" t="s">
        <v>5707</v>
      </c>
    </row>
    <row r="2682" spans="1:3" ht="16.5">
      <c r="A2682" s="40">
        <v>2681</v>
      </c>
      <c r="B2682" s="44" t="s">
        <v>5708</v>
      </c>
      <c r="C2682" s="45" t="s">
        <v>5709</v>
      </c>
    </row>
    <row r="2683" spans="1:3" ht="16.5">
      <c r="A2683" s="40">
        <v>2682</v>
      </c>
      <c r="B2683" s="44" t="s">
        <v>5710</v>
      </c>
      <c r="C2683" s="45" t="s">
        <v>5711</v>
      </c>
    </row>
    <row r="2684" spans="1:3" ht="16.5">
      <c r="A2684" s="40">
        <v>2683</v>
      </c>
      <c r="B2684" s="44" t="s">
        <v>5712</v>
      </c>
      <c r="C2684" s="45" t="s">
        <v>5713</v>
      </c>
    </row>
    <row r="2685" spans="1:3" ht="16.5">
      <c r="A2685" s="40">
        <v>2684</v>
      </c>
      <c r="B2685" s="44" t="s">
        <v>5714</v>
      </c>
      <c r="C2685" s="45" t="s">
        <v>5715</v>
      </c>
    </row>
    <row r="2686" spans="1:3" ht="16.5">
      <c r="A2686" s="40">
        <v>2685</v>
      </c>
      <c r="B2686" s="44" t="s">
        <v>5716</v>
      </c>
      <c r="C2686" s="45" t="s">
        <v>5717</v>
      </c>
    </row>
    <row r="2687" spans="1:3" ht="16.5">
      <c r="A2687" s="40">
        <v>2686</v>
      </c>
      <c r="B2687" s="44" t="s">
        <v>5718</v>
      </c>
      <c r="C2687" s="45" t="s">
        <v>5719</v>
      </c>
    </row>
    <row r="2688" spans="1:3" ht="16.5">
      <c r="A2688" s="40">
        <v>2687</v>
      </c>
      <c r="B2688" s="44" t="s">
        <v>5720</v>
      </c>
      <c r="C2688" s="45" t="s">
        <v>5721</v>
      </c>
    </row>
    <row r="2689" spans="1:3" ht="16.5">
      <c r="A2689" s="40">
        <v>2688</v>
      </c>
      <c r="B2689" s="44" t="s">
        <v>5722</v>
      </c>
      <c r="C2689" s="45" t="s">
        <v>5723</v>
      </c>
    </row>
    <row r="2690" spans="1:3" ht="16.5">
      <c r="A2690" s="40">
        <v>2689</v>
      </c>
      <c r="B2690" s="44" t="s">
        <v>5724</v>
      </c>
      <c r="C2690" s="45" t="s">
        <v>5725</v>
      </c>
    </row>
    <row r="2691" spans="1:3" ht="16.5">
      <c r="A2691" s="40">
        <v>2690</v>
      </c>
      <c r="B2691" s="44" t="s">
        <v>5726</v>
      </c>
      <c r="C2691" s="45" t="s">
        <v>5727</v>
      </c>
    </row>
    <row r="2692" spans="1:3" ht="16.5">
      <c r="A2692" s="40">
        <v>2691</v>
      </c>
      <c r="B2692" s="44" t="s">
        <v>5728</v>
      </c>
      <c r="C2692" s="45" t="s">
        <v>5729</v>
      </c>
    </row>
    <row r="2693" spans="1:3" ht="16.5">
      <c r="A2693" s="40">
        <v>2692</v>
      </c>
      <c r="B2693" s="44" t="s">
        <v>5730</v>
      </c>
      <c r="C2693" s="45" t="s">
        <v>5731</v>
      </c>
    </row>
    <row r="2694" spans="1:3" ht="16.5">
      <c r="A2694" s="40">
        <v>2693</v>
      </c>
      <c r="B2694" s="44" t="s">
        <v>5732</v>
      </c>
      <c r="C2694" s="45" t="s">
        <v>5733</v>
      </c>
    </row>
    <row r="2695" spans="1:3" ht="16.5">
      <c r="A2695" s="40">
        <v>2694</v>
      </c>
      <c r="B2695" s="44" t="s">
        <v>5734</v>
      </c>
      <c r="C2695" s="45" t="s">
        <v>5735</v>
      </c>
    </row>
    <row r="2696" spans="1:3" ht="16.5">
      <c r="A2696" s="40">
        <v>2695</v>
      </c>
      <c r="B2696" s="44" t="s">
        <v>5736</v>
      </c>
      <c r="C2696" s="45" t="s">
        <v>5737</v>
      </c>
    </row>
    <row r="2697" spans="1:3" ht="16.5">
      <c r="A2697" s="40">
        <v>2696</v>
      </c>
      <c r="B2697" s="44" t="s">
        <v>5738</v>
      </c>
      <c r="C2697" s="45" t="s">
        <v>5739</v>
      </c>
    </row>
    <row r="2698" spans="1:3" ht="16.5">
      <c r="A2698" s="40">
        <v>2697</v>
      </c>
      <c r="B2698" s="44" t="s">
        <v>5740</v>
      </c>
      <c r="C2698" s="45" t="s">
        <v>5741</v>
      </c>
    </row>
    <row r="2699" spans="1:3" ht="16.5">
      <c r="A2699" s="40">
        <v>2698</v>
      </c>
      <c r="B2699" s="44" t="s">
        <v>5742</v>
      </c>
      <c r="C2699" s="45" t="s">
        <v>5743</v>
      </c>
    </row>
    <row r="2700" spans="1:3" ht="16.5">
      <c r="A2700" s="40">
        <v>2699</v>
      </c>
      <c r="B2700" s="44" t="s">
        <v>5744</v>
      </c>
      <c r="C2700" s="45" t="s">
        <v>5745</v>
      </c>
    </row>
    <row r="2701" spans="1:3" ht="16.5">
      <c r="A2701" s="40">
        <v>2700</v>
      </c>
      <c r="B2701" s="44" t="s">
        <v>5746</v>
      </c>
      <c r="C2701" s="45" t="s">
        <v>5747</v>
      </c>
    </row>
    <row r="2702" spans="1:3" ht="16.5">
      <c r="A2702" s="40">
        <v>2701</v>
      </c>
      <c r="B2702" s="44" t="s">
        <v>5748</v>
      </c>
      <c r="C2702" s="45" t="s">
        <v>5749</v>
      </c>
    </row>
    <row r="2703" spans="1:3" ht="16.5">
      <c r="A2703" s="40">
        <v>2702</v>
      </c>
      <c r="B2703" s="44" t="s">
        <v>5750</v>
      </c>
      <c r="C2703" s="45" t="s">
        <v>5751</v>
      </c>
    </row>
    <row r="2704" spans="1:3" ht="16.5">
      <c r="A2704" s="40">
        <v>2703</v>
      </c>
      <c r="B2704" s="44" t="s">
        <v>5752</v>
      </c>
      <c r="C2704" s="45" t="s">
        <v>5753</v>
      </c>
    </row>
    <row r="2705" spans="1:3" ht="16.5">
      <c r="A2705" s="40">
        <v>2704</v>
      </c>
      <c r="B2705" s="44" t="s">
        <v>5754</v>
      </c>
      <c r="C2705" s="45" t="s">
        <v>5755</v>
      </c>
    </row>
    <row r="2706" spans="1:3" ht="16.5">
      <c r="A2706" s="40">
        <v>2705</v>
      </c>
      <c r="B2706" s="44" t="s">
        <v>5756</v>
      </c>
      <c r="C2706" s="45" t="s">
        <v>5757</v>
      </c>
    </row>
    <row r="2707" spans="1:3" ht="16.5">
      <c r="A2707" s="40">
        <v>2706</v>
      </c>
      <c r="B2707" s="44" t="s">
        <v>5758</v>
      </c>
      <c r="C2707" s="45" t="s">
        <v>5759</v>
      </c>
    </row>
    <row r="2708" spans="1:3" ht="16.5">
      <c r="A2708" s="40">
        <v>2707</v>
      </c>
      <c r="B2708" s="44" t="s">
        <v>5760</v>
      </c>
      <c r="C2708" s="45" t="s">
        <v>5761</v>
      </c>
    </row>
    <row r="2709" spans="1:3" ht="16.5">
      <c r="A2709" s="40">
        <v>2708</v>
      </c>
      <c r="B2709" s="44" t="s">
        <v>5762</v>
      </c>
      <c r="C2709" s="45" t="s">
        <v>5763</v>
      </c>
    </row>
    <row r="2710" spans="1:3" ht="16.5">
      <c r="A2710" s="40">
        <v>2709</v>
      </c>
      <c r="B2710" s="44" t="s">
        <v>5764</v>
      </c>
      <c r="C2710" s="45" t="s">
        <v>5765</v>
      </c>
    </row>
    <row r="2711" spans="1:3" ht="16.5">
      <c r="A2711" s="40">
        <v>2710</v>
      </c>
      <c r="B2711" s="44" t="s">
        <v>5766</v>
      </c>
      <c r="C2711" s="45" t="s">
        <v>5767</v>
      </c>
    </row>
    <row r="2712" spans="1:3" ht="16.5">
      <c r="A2712" s="40">
        <v>2711</v>
      </c>
      <c r="B2712" s="44" t="s">
        <v>5768</v>
      </c>
      <c r="C2712" s="45" t="s">
        <v>5769</v>
      </c>
    </row>
    <row r="2713" spans="1:3" ht="16.5">
      <c r="A2713" s="40">
        <v>2712</v>
      </c>
      <c r="B2713" s="44" t="s">
        <v>5770</v>
      </c>
      <c r="C2713" s="45" t="s">
        <v>5771</v>
      </c>
    </row>
    <row r="2714" spans="1:3" ht="16.5">
      <c r="A2714" s="40">
        <v>2713</v>
      </c>
      <c r="B2714" s="44" t="s">
        <v>5772</v>
      </c>
      <c r="C2714" s="45" t="s">
        <v>5773</v>
      </c>
    </row>
    <row r="2715" spans="1:3" ht="16.5">
      <c r="A2715" s="40">
        <v>2714</v>
      </c>
      <c r="B2715" s="44" t="s">
        <v>5774</v>
      </c>
      <c r="C2715" s="45" t="s">
        <v>5775</v>
      </c>
    </row>
    <row r="2716" spans="1:3" ht="16.5">
      <c r="A2716" s="40">
        <v>2715</v>
      </c>
      <c r="B2716" s="44" t="s">
        <v>5776</v>
      </c>
      <c r="C2716" s="45" t="s">
        <v>5777</v>
      </c>
    </row>
    <row r="2717" spans="1:3" ht="16.5">
      <c r="A2717" s="40">
        <v>2716</v>
      </c>
      <c r="B2717" s="44" t="s">
        <v>5778</v>
      </c>
      <c r="C2717" s="45" t="s">
        <v>5779</v>
      </c>
    </row>
    <row r="2718" spans="1:3" ht="16.5">
      <c r="A2718" s="40">
        <v>2717</v>
      </c>
      <c r="B2718" s="44" t="s">
        <v>5780</v>
      </c>
      <c r="C2718" s="45" t="s">
        <v>5781</v>
      </c>
    </row>
    <row r="2719" spans="1:3" ht="16.5">
      <c r="A2719" s="40">
        <v>2718</v>
      </c>
      <c r="B2719" s="44" t="s">
        <v>5782</v>
      </c>
      <c r="C2719" s="45" t="s">
        <v>5783</v>
      </c>
    </row>
    <row r="2720" spans="1:3" ht="16.5">
      <c r="A2720" s="40">
        <v>2719</v>
      </c>
      <c r="B2720" s="44" t="s">
        <v>5784</v>
      </c>
      <c r="C2720" s="45" t="s">
        <v>5785</v>
      </c>
    </row>
    <row r="2721" spans="1:3" ht="16.5">
      <c r="A2721" s="40">
        <v>2720</v>
      </c>
      <c r="B2721" s="44" t="s">
        <v>5786</v>
      </c>
      <c r="C2721" s="45" t="s">
        <v>5787</v>
      </c>
    </row>
    <row r="2722" spans="1:3" ht="16.5">
      <c r="A2722" s="40">
        <v>2721</v>
      </c>
      <c r="B2722" s="44" t="s">
        <v>5788</v>
      </c>
      <c r="C2722" s="45" t="s">
        <v>5789</v>
      </c>
    </row>
    <row r="2723" spans="1:3" ht="16.5">
      <c r="A2723" s="40">
        <v>2722</v>
      </c>
      <c r="B2723" s="44" t="s">
        <v>5790</v>
      </c>
      <c r="C2723" s="45" t="s">
        <v>5791</v>
      </c>
    </row>
    <row r="2724" spans="1:3" ht="16.5">
      <c r="A2724" s="40">
        <v>2723</v>
      </c>
      <c r="B2724" s="44" t="s">
        <v>5792</v>
      </c>
      <c r="C2724" s="45" t="s">
        <v>5793</v>
      </c>
    </row>
    <row r="2725" spans="1:3" ht="16.5">
      <c r="A2725" s="40">
        <v>2724</v>
      </c>
      <c r="B2725" s="44" t="s">
        <v>5794</v>
      </c>
      <c r="C2725" s="45" t="s">
        <v>5795</v>
      </c>
    </row>
    <row r="2726" spans="1:3" ht="16.5">
      <c r="A2726" s="40">
        <v>2725</v>
      </c>
      <c r="B2726" s="44" t="s">
        <v>5796</v>
      </c>
      <c r="C2726" s="45" t="s">
        <v>5797</v>
      </c>
    </row>
    <row r="2727" spans="1:3" ht="16.5">
      <c r="A2727" s="40">
        <v>2726</v>
      </c>
      <c r="B2727" s="44" t="s">
        <v>5798</v>
      </c>
      <c r="C2727" s="45" t="s">
        <v>5799</v>
      </c>
    </row>
    <row r="2728" spans="1:3" ht="16.5">
      <c r="A2728" s="40">
        <v>2727</v>
      </c>
      <c r="B2728" s="44" t="s">
        <v>5800</v>
      </c>
      <c r="C2728" s="45" t="s">
        <v>5801</v>
      </c>
    </row>
    <row r="2729" spans="1:3" ht="16.5">
      <c r="A2729" s="40">
        <v>2728</v>
      </c>
      <c r="B2729" s="44" t="s">
        <v>5802</v>
      </c>
      <c r="C2729" s="45" t="s">
        <v>5803</v>
      </c>
    </row>
    <row r="2730" spans="1:3" ht="16.5">
      <c r="A2730" s="40">
        <v>2729</v>
      </c>
      <c r="B2730" s="44" t="s">
        <v>5804</v>
      </c>
      <c r="C2730" s="45" t="s">
        <v>5805</v>
      </c>
    </row>
    <row r="2731" spans="1:3" ht="16.5">
      <c r="A2731" s="40">
        <v>2730</v>
      </c>
      <c r="B2731" s="44" t="s">
        <v>5806</v>
      </c>
      <c r="C2731" s="45" t="s">
        <v>5807</v>
      </c>
    </row>
    <row r="2732" spans="1:3" ht="16.5">
      <c r="A2732" s="40">
        <v>2731</v>
      </c>
      <c r="B2732" s="44" t="s">
        <v>5808</v>
      </c>
      <c r="C2732" s="45" t="s">
        <v>5809</v>
      </c>
    </row>
    <row r="2733" spans="1:3" ht="16.5">
      <c r="A2733" s="40">
        <v>2732</v>
      </c>
      <c r="B2733" s="44" t="s">
        <v>5810</v>
      </c>
      <c r="C2733" s="45" t="s">
        <v>5811</v>
      </c>
    </row>
    <row r="2734" spans="1:3" ht="16.5">
      <c r="A2734" s="40">
        <v>2733</v>
      </c>
      <c r="B2734" s="44" t="s">
        <v>5812</v>
      </c>
      <c r="C2734" s="45" t="s">
        <v>5813</v>
      </c>
    </row>
    <row r="2735" spans="1:3" ht="16.5">
      <c r="A2735" s="40">
        <v>2734</v>
      </c>
      <c r="B2735" s="44" t="s">
        <v>5814</v>
      </c>
      <c r="C2735" s="45" t="s">
        <v>5815</v>
      </c>
    </row>
    <row r="2736" spans="1:3" ht="16.5">
      <c r="A2736" s="40">
        <v>2735</v>
      </c>
      <c r="B2736" s="44" t="s">
        <v>5816</v>
      </c>
      <c r="C2736" s="45" t="s">
        <v>5817</v>
      </c>
    </row>
    <row r="2737" spans="1:3" ht="16.5">
      <c r="A2737" s="40">
        <v>2736</v>
      </c>
      <c r="B2737" s="44" t="s">
        <v>5818</v>
      </c>
      <c r="C2737" s="45" t="s">
        <v>5819</v>
      </c>
    </row>
    <row r="2738" spans="1:3" ht="16.5">
      <c r="A2738" s="40">
        <v>2737</v>
      </c>
      <c r="B2738" s="44" t="s">
        <v>5820</v>
      </c>
      <c r="C2738" s="45" t="s">
        <v>5821</v>
      </c>
    </row>
    <row r="2739" spans="1:3" ht="16.5">
      <c r="A2739" s="40">
        <v>2738</v>
      </c>
      <c r="B2739" s="44" t="s">
        <v>5822</v>
      </c>
      <c r="C2739" s="45" t="s">
        <v>5823</v>
      </c>
    </row>
    <row r="2740" spans="1:3" ht="16.5">
      <c r="A2740" s="40">
        <v>2739</v>
      </c>
      <c r="B2740" s="44" t="s">
        <v>5824</v>
      </c>
      <c r="C2740" s="45" t="s">
        <v>5825</v>
      </c>
    </row>
    <row r="2741" spans="1:3" ht="16.5">
      <c r="A2741" s="40">
        <v>2740</v>
      </c>
      <c r="B2741" s="44" t="s">
        <v>5826</v>
      </c>
      <c r="C2741" s="45" t="s">
        <v>5827</v>
      </c>
    </row>
    <row r="2742" spans="1:3" ht="16.5">
      <c r="A2742" s="40">
        <v>2741</v>
      </c>
      <c r="B2742" s="44" t="s">
        <v>5828</v>
      </c>
      <c r="C2742" s="45" t="s">
        <v>5829</v>
      </c>
    </row>
    <row r="2743" spans="1:3" ht="16.5">
      <c r="A2743" s="40">
        <v>2742</v>
      </c>
      <c r="B2743" s="44" t="s">
        <v>5830</v>
      </c>
      <c r="C2743" s="45" t="s">
        <v>5831</v>
      </c>
    </row>
    <row r="2744" spans="1:3" ht="16.5">
      <c r="A2744" s="40">
        <v>2743</v>
      </c>
      <c r="B2744" s="44" t="s">
        <v>5832</v>
      </c>
      <c r="C2744" s="45" t="s">
        <v>5833</v>
      </c>
    </row>
    <row r="2745" spans="1:3" ht="16.5">
      <c r="A2745" s="40">
        <v>2744</v>
      </c>
      <c r="B2745" s="44" t="s">
        <v>5834</v>
      </c>
      <c r="C2745" s="45" t="s">
        <v>5835</v>
      </c>
    </row>
    <row r="2746" spans="1:3" ht="16.5">
      <c r="A2746" s="40">
        <v>2745</v>
      </c>
      <c r="B2746" s="44" t="s">
        <v>5836</v>
      </c>
      <c r="C2746" s="45" t="s">
        <v>5837</v>
      </c>
    </row>
    <row r="2747" spans="1:3" ht="16.5">
      <c r="A2747" s="40">
        <v>2746</v>
      </c>
      <c r="B2747" s="44" t="s">
        <v>5838</v>
      </c>
      <c r="C2747" s="45" t="s">
        <v>5839</v>
      </c>
    </row>
    <row r="2748" spans="1:3" ht="16.5">
      <c r="A2748" s="40">
        <v>2747</v>
      </c>
      <c r="B2748" s="44" t="s">
        <v>5840</v>
      </c>
      <c r="C2748" s="45" t="s">
        <v>5841</v>
      </c>
    </row>
    <row r="2749" spans="1:3" ht="16.5">
      <c r="A2749" s="40">
        <v>2748</v>
      </c>
      <c r="B2749" s="44" t="s">
        <v>5842</v>
      </c>
      <c r="C2749" s="45" t="s">
        <v>5843</v>
      </c>
    </row>
    <row r="2750" spans="1:3" ht="16.5">
      <c r="A2750" s="40">
        <v>2749</v>
      </c>
      <c r="B2750" s="44" t="s">
        <v>5844</v>
      </c>
      <c r="C2750" s="45" t="s">
        <v>5845</v>
      </c>
    </row>
    <row r="2751" spans="1:3" ht="16.5">
      <c r="A2751" s="40">
        <v>2750</v>
      </c>
      <c r="B2751" s="44" t="s">
        <v>5846</v>
      </c>
      <c r="C2751" s="45" t="s">
        <v>5847</v>
      </c>
    </row>
    <row r="2752" spans="1:3" ht="16.5">
      <c r="A2752" s="40">
        <v>2751</v>
      </c>
      <c r="B2752" s="44" t="s">
        <v>5848</v>
      </c>
      <c r="C2752" s="45" t="s">
        <v>5849</v>
      </c>
    </row>
    <row r="2753" spans="1:3" ht="16.5">
      <c r="A2753" s="40">
        <v>2752</v>
      </c>
      <c r="B2753" s="44" t="s">
        <v>5850</v>
      </c>
      <c r="C2753" s="45" t="s">
        <v>5851</v>
      </c>
    </row>
    <row r="2754" spans="1:3" ht="16.5">
      <c r="A2754" s="40">
        <v>2753</v>
      </c>
      <c r="B2754" s="44" t="s">
        <v>5852</v>
      </c>
      <c r="C2754" s="45" t="s">
        <v>5853</v>
      </c>
    </row>
    <row r="2755" spans="1:3" ht="16.5">
      <c r="A2755" s="40">
        <v>2754</v>
      </c>
      <c r="B2755" s="44" t="s">
        <v>5854</v>
      </c>
      <c r="C2755" s="45" t="s">
        <v>5855</v>
      </c>
    </row>
    <row r="2756" spans="1:3" ht="16.5">
      <c r="A2756" s="40">
        <v>2755</v>
      </c>
      <c r="B2756" s="44" t="s">
        <v>5856</v>
      </c>
      <c r="C2756" s="45" t="s">
        <v>5857</v>
      </c>
    </row>
    <row r="2757" spans="1:3" ht="16.5">
      <c r="A2757" s="40">
        <v>2756</v>
      </c>
      <c r="B2757" s="44" t="s">
        <v>5858</v>
      </c>
      <c r="C2757" s="45" t="s">
        <v>5859</v>
      </c>
    </row>
    <row r="2758" spans="1:3" ht="16.5">
      <c r="A2758" s="40">
        <v>2757</v>
      </c>
      <c r="B2758" s="44" t="s">
        <v>5860</v>
      </c>
      <c r="C2758" s="45" t="s">
        <v>5861</v>
      </c>
    </row>
    <row r="2759" spans="1:3" ht="16.5">
      <c r="A2759" s="40">
        <v>2758</v>
      </c>
      <c r="B2759" s="44" t="s">
        <v>5862</v>
      </c>
      <c r="C2759" s="45" t="s">
        <v>5863</v>
      </c>
    </row>
    <row r="2760" spans="1:3" ht="16.5">
      <c r="A2760" s="40">
        <v>2759</v>
      </c>
      <c r="B2760" s="44" t="s">
        <v>5864</v>
      </c>
      <c r="C2760" s="45" t="s">
        <v>5865</v>
      </c>
    </row>
    <row r="2761" spans="1:3" ht="16.5">
      <c r="A2761" s="40">
        <v>2760</v>
      </c>
      <c r="B2761" s="44" t="s">
        <v>5866</v>
      </c>
      <c r="C2761" s="45" t="s">
        <v>5867</v>
      </c>
    </row>
    <row r="2762" spans="1:3" ht="16.5">
      <c r="A2762" s="40">
        <v>2761</v>
      </c>
      <c r="B2762" s="44" t="s">
        <v>5868</v>
      </c>
      <c r="C2762" s="45" t="s">
        <v>5869</v>
      </c>
    </row>
    <row r="2763" spans="1:3" ht="16.5">
      <c r="A2763" s="40">
        <v>2762</v>
      </c>
      <c r="B2763" s="44" t="s">
        <v>5870</v>
      </c>
      <c r="C2763" s="45" t="s">
        <v>5871</v>
      </c>
    </row>
    <row r="2764" spans="1:3" ht="16.5">
      <c r="A2764" s="40">
        <v>2763</v>
      </c>
      <c r="B2764" s="44" t="s">
        <v>5872</v>
      </c>
      <c r="C2764" s="45" t="s">
        <v>5873</v>
      </c>
    </row>
    <row r="2765" spans="1:3" ht="16.5">
      <c r="A2765" s="40">
        <v>2764</v>
      </c>
      <c r="B2765" s="44" t="s">
        <v>5874</v>
      </c>
      <c r="C2765" s="45" t="s">
        <v>5875</v>
      </c>
    </row>
    <row r="2766" spans="1:3" ht="16.5">
      <c r="A2766" s="40">
        <v>2765</v>
      </c>
      <c r="B2766" s="44" t="s">
        <v>5876</v>
      </c>
      <c r="C2766" s="45" t="s">
        <v>5877</v>
      </c>
    </row>
    <row r="2767" spans="1:3" ht="16.5">
      <c r="A2767" s="40">
        <v>2766</v>
      </c>
      <c r="B2767" s="44" t="s">
        <v>5878</v>
      </c>
      <c r="C2767" s="45" t="s">
        <v>5879</v>
      </c>
    </row>
    <row r="2768" spans="1:3" ht="16.5">
      <c r="A2768" s="40">
        <v>2767</v>
      </c>
      <c r="B2768" s="44" t="s">
        <v>5880</v>
      </c>
      <c r="C2768" s="45" t="s">
        <v>5881</v>
      </c>
    </row>
    <row r="2769" spans="1:3" ht="16.5">
      <c r="A2769" s="40">
        <v>2768</v>
      </c>
      <c r="B2769" s="44" t="s">
        <v>5882</v>
      </c>
      <c r="C2769" s="45" t="s">
        <v>5883</v>
      </c>
    </row>
    <row r="2770" spans="1:3" ht="16.5">
      <c r="A2770" s="40">
        <v>2769</v>
      </c>
      <c r="B2770" s="44" t="s">
        <v>5884</v>
      </c>
      <c r="C2770" s="45" t="s">
        <v>5885</v>
      </c>
    </row>
    <row r="2771" spans="1:3" ht="16.5">
      <c r="A2771" s="40">
        <v>2770</v>
      </c>
      <c r="B2771" s="44" t="s">
        <v>5886</v>
      </c>
      <c r="C2771" s="45" t="s">
        <v>5887</v>
      </c>
    </row>
    <row r="2772" spans="1:3" ht="16.5">
      <c r="A2772" s="40">
        <v>2771</v>
      </c>
      <c r="B2772" s="44" t="s">
        <v>5888</v>
      </c>
      <c r="C2772" s="45" t="s">
        <v>5889</v>
      </c>
    </row>
    <row r="2773" spans="1:3" ht="16.5">
      <c r="A2773" s="40">
        <v>2772</v>
      </c>
      <c r="B2773" s="44" t="s">
        <v>5890</v>
      </c>
      <c r="C2773" s="45" t="s">
        <v>5891</v>
      </c>
    </row>
    <row r="2774" spans="1:3" ht="16.5">
      <c r="A2774" s="40">
        <v>2773</v>
      </c>
      <c r="B2774" s="44" t="s">
        <v>5892</v>
      </c>
      <c r="C2774" s="45" t="s">
        <v>5893</v>
      </c>
    </row>
    <row r="2775" spans="1:3" ht="16.5">
      <c r="A2775" s="40">
        <v>2774</v>
      </c>
      <c r="B2775" s="44" t="s">
        <v>5894</v>
      </c>
      <c r="C2775" s="45" t="s">
        <v>5895</v>
      </c>
    </row>
    <row r="2776" spans="1:3" ht="16.5">
      <c r="A2776" s="40">
        <v>2775</v>
      </c>
      <c r="B2776" s="44" t="s">
        <v>5896</v>
      </c>
      <c r="C2776" s="45" t="s">
        <v>5897</v>
      </c>
    </row>
    <row r="2777" spans="1:3" ht="16.5">
      <c r="A2777" s="40">
        <v>2776</v>
      </c>
      <c r="B2777" s="44" t="s">
        <v>5898</v>
      </c>
      <c r="C2777" s="45" t="s">
        <v>5899</v>
      </c>
    </row>
    <row r="2778" spans="1:3" ht="16.5">
      <c r="A2778" s="40">
        <v>2777</v>
      </c>
      <c r="B2778" s="44" t="s">
        <v>5900</v>
      </c>
      <c r="C2778" s="45" t="s">
        <v>5901</v>
      </c>
    </row>
    <row r="2779" spans="1:3" ht="16.5">
      <c r="A2779" s="40">
        <v>2778</v>
      </c>
      <c r="B2779" s="44" t="s">
        <v>5902</v>
      </c>
      <c r="C2779" s="45" t="s">
        <v>5903</v>
      </c>
    </row>
    <row r="2780" spans="1:3" ht="16.5">
      <c r="A2780" s="40">
        <v>2779</v>
      </c>
      <c r="B2780" s="44" t="s">
        <v>5904</v>
      </c>
      <c r="C2780" s="45" t="s">
        <v>5905</v>
      </c>
    </row>
    <row r="2781" spans="1:3" ht="16.5">
      <c r="A2781" s="40">
        <v>2780</v>
      </c>
      <c r="B2781" s="44" t="s">
        <v>5906</v>
      </c>
      <c r="C2781" s="45" t="s">
        <v>5907</v>
      </c>
    </row>
    <row r="2782" spans="1:3" ht="16.5">
      <c r="A2782" s="40">
        <v>2781</v>
      </c>
      <c r="B2782" s="44" t="s">
        <v>5908</v>
      </c>
      <c r="C2782" s="45" t="s">
        <v>5909</v>
      </c>
    </row>
    <row r="2783" spans="1:3" ht="16.5">
      <c r="A2783" s="40">
        <v>2782</v>
      </c>
      <c r="B2783" s="44" t="s">
        <v>5910</v>
      </c>
      <c r="C2783" s="45" t="s">
        <v>5911</v>
      </c>
    </row>
    <row r="2784" spans="1:3" ht="16.5">
      <c r="A2784" s="40">
        <v>2783</v>
      </c>
      <c r="B2784" s="44" t="s">
        <v>5912</v>
      </c>
      <c r="C2784" s="45" t="s">
        <v>5913</v>
      </c>
    </row>
    <row r="2785" spans="1:3" ht="16.5">
      <c r="A2785" s="40">
        <v>2784</v>
      </c>
      <c r="B2785" s="44" t="s">
        <v>5914</v>
      </c>
      <c r="C2785" s="45" t="s">
        <v>5915</v>
      </c>
    </row>
    <row r="2786" spans="1:3" ht="16.5">
      <c r="A2786" s="40">
        <v>2785</v>
      </c>
      <c r="B2786" s="44" t="s">
        <v>5916</v>
      </c>
      <c r="C2786" s="45" t="s">
        <v>5917</v>
      </c>
    </row>
    <row r="2787" spans="1:3" ht="16.5">
      <c r="A2787" s="40">
        <v>2786</v>
      </c>
      <c r="B2787" s="44" t="s">
        <v>5918</v>
      </c>
      <c r="C2787" s="45" t="s">
        <v>5919</v>
      </c>
    </row>
    <row r="2788" spans="1:3" ht="16.5">
      <c r="A2788" s="40">
        <v>2787</v>
      </c>
      <c r="B2788" s="44" t="s">
        <v>5920</v>
      </c>
      <c r="C2788" s="45" t="s">
        <v>5921</v>
      </c>
    </row>
    <row r="2789" spans="1:3" ht="16.5">
      <c r="A2789" s="40">
        <v>2788</v>
      </c>
      <c r="B2789" s="44" t="s">
        <v>5922</v>
      </c>
      <c r="C2789" s="45" t="s">
        <v>5923</v>
      </c>
    </row>
    <row r="2790" spans="1:3" ht="16.5">
      <c r="A2790" s="40">
        <v>2789</v>
      </c>
      <c r="B2790" s="44" t="s">
        <v>5924</v>
      </c>
      <c r="C2790" s="45" t="s">
        <v>5925</v>
      </c>
    </row>
    <row r="2791" spans="1:3" ht="16.5">
      <c r="A2791" s="40">
        <v>2790</v>
      </c>
      <c r="B2791" s="44" t="s">
        <v>5926</v>
      </c>
      <c r="C2791" s="45" t="s">
        <v>5927</v>
      </c>
    </row>
    <row r="2792" spans="1:3" ht="16.5">
      <c r="A2792" s="40">
        <v>2791</v>
      </c>
      <c r="B2792" s="44" t="s">
        <v>5928</v>
      </c>
      <c r="C2792" s="45" t="s">
        <v>5929</v>
      </c>
    </row>
    <row r="2793" spans="1:3" ht="16.5">
      <c r="A2793" s="40">
        <v>2792</v>
      </c>
      <c r="B2793" s="44" t="s">
        <v>5930</v>
      </c>
      <c r="C2793" s="45" t="s">
        <v>5931</v>
      </c>
    </row>
    <row r="2794" spans="1:3" ht="16.5">
      <c r="A2794" s="40">
        <v>2793</v>
      </c>
      <c r="B2794" s="44" t="s">
        <v>5932</v>
      </c>
      <c r="C2794" s="45" t="s">
        <v>5933</v>
      </c>
    </row>
    <row r="2795" spans="1:3" ht="16.5">
      <c r="A2795" s="40">
        <v>2794</v>
      </c>
      <c r="B2795" s="44" t="s">
        <v>5934</v>
      </c>
      <c r="C2795" s="45" t="s">
        <v>5935</v>
      </c>
    </row>
    <row r="2796" spans="1:3" ht="16.5">
      <c r="A2796" s="40">
        <v>2795</v>
      </c>
      <c r="B2796" s="44" t="s">
        <v>5936</v>
      </c>
      <c r="C2796" s="45" t="s">
        <v>5937</v>
      </c>
    </row>
    <row r="2797" spans="1:3" ht="16.5">
      <c r="A2797" s="40">
        <v>2796</v>
      </c>
      <c r="B2797" s="44" t="s">
        <v>5938</v>
      </c>
      <c r="C2797" s="45" t="s">
        <v>5939</v>
      </c>
    </row>
    <row r="2798" spans="1:3" ht="16.5">
      <c r="A2798" s="40">
        <v>2797</v>
      </c>
      <c r="B2798" s="44" t="s">
        <v>5940</v>
      </c>
      <c r="C2798" s="45" t="s">
        <v>5941</v>
      </c>
    </row>
    <row r="2799" spans="1:3" ht="16.5">
      <c r="A2799" s="40">
        <v>2798</v>
      </c>
      <c r="B2799" s="44" t="s">
        <v>5942</v>
      </c>
      <c r="C2799" s="45" t="s">
        <v>5943</v>
      </c>
    </row>
    <row r="2800" spans="1:3" ht="16.5">
      <c r="A2800" s="40">
        <v>2799</v>
      </c>
      <c r="B2800" s="44" t="s">
        <v>5944</v>
      </c>
      <c r="C2800" s="45" t="s">
        <v>5945</v>
      </c>
    </row>
    <row r="2801" spans="1:3" ht="16.5">
      <c r="A2801" s="40">
        <v>2800</v>
      </c>
      <c r="B2801" s="44" t="s">
        <v>5946</v>
      </c>
      <c r="C2801" s="45" t="s">
        <v>5947</v>
      </c>
    </row>
    <row r="2802" spans="1:3" ht="16.5">
      <c r="A2802" s="40">
        <v>2801</v>
      </c>
      <c r="B2802" s="44" t="s">
        <v>5948</v>
      </c>
      <c r="C2802" s="45" t="s">
        <v>5949</v>
      </c>
    </row>
    <row r="2803" spans="1:3" ht="16.5">
      <c r="A2803" s="40">
        <v>2802</v>
      </c>
      <c r="B2803" s="44" t="s">
        <v>5950</v>
      </c>
      <c r="C2803" s="45" t="s">
        <v>5951</v>
      </c>
    </row>
    <row r="2804" spans="1:3" ht="16.5">
      <c r="A2804" s="40">
        <v>2803</v>
      </c>
      <c r="B2804" s="44" t="s">
        <v>5952</v>
      </c>
      <c r="C2804" s="45" t="s">
        <v>5953</v>
      </c>
    </row>
    <row r="2805" spans="1:3" ht="16.5">
      <c r="A2805" s="40">
        <v>2804</v>
      </c>
      <c r="B2805" s="44" t="s">
        <v>5954</v>
      </c>
      <c r="C2805" s="45" t="s">
        <v>5955</v>
      </c>
    </row>
    <row r="2806" spans="1:3" ht="16.5">
      <c r="A2806" s="40">
        <v>2805</v>
      </c>
      <c r="B2806" s="44" t="s">
        <v>5956</v>
      </c>
      <c r="C2806" s="45" t="s">
        <v>5957</v>
      </c>
    </row>
    <row r="2807" spans="1:3" ht="16.5">
      <c r="A2807" s="40">
        <v>2806</v>
      </c>
      <c r="B2807" s="44" t="s">
        <v>5958</v>
      </c>
      <c r="C2807" s="45" t="s">
        <v>5959</v>
      </c>
    </row>
    <row r="2808" spans="1:3" ht="16.5">
      <c r="A2808" s="40">
        <v>2807</v>
      </c>
      <c r="B2808" s="44" t="s">
        <v>5960</v>
      </c>
      <c r="C2808" s="45" t="s">
        <v>5961</v>
      </c>
    </row>
    <row r="2809" spans="1:3" ht="16.5">
      <c r="A2809" s="40">
        <v>2808</v>
      </c>
      <c r="B2809" s="44" t="s">
        <v>5962</v>
      </c>
      <c r="C2809" s="45" t="s">
        <v>5963</v>
      </c>
    </row>
    <row r="2810" spans="1:3" ht="16.5">
      <c r="A2810" s="40">
        <v>2809</v>
      </c>
      <c r="B2810" s="44" t="s">
        <v>5964</v>
      </c>
      <c r="C2810" s="45" t="s">
        <v>5965</v>
      </c>
    </row>
    <row r="2811" spans="1:3" ht="16.5">
      <c r="A2811" s="40">
        <v>2810</v>
      </c>
      <c r="B2811" s="44" t="s">
        <v>5966</v>
      </c>
      <c r="C2811" s="45" t="s">
        <v>5967</v>
      </c>
    </row>
    <row r="2812" spans="1:3" ht="16.5">
      <c r="A2812" s="40">
        <v>2811</v>
      </c>
      <c r="B2812" s="44" t="s">
        <v>5968</v>
      </c>
      <c r="C2812" s="45" t="s">
        <v>5969</v>
      </c>
    </row>
    <row r="2813" spans="1:3" ht="16.5">
      <c r="A2813" s="40">
        <v>2812</v>
      </c>
      <c r="B2813" s="44" t="s">
        <v>5970</v>
      </c>
      <c r="C2813" s="45" t="s">
        <v>5971</v>
      </c>
    </row>
    <row r="2814" spans="1:3" ht="16.5">
      <c r="A2814" s="40">
        <v>2813</v>
      </c>
      <c r="B2814" s="44" t="s">
        <v>5972</v>
      </c>
      <c r="C2814" s="45" t="s">
        <v>5973</v>
      </c>
    </row>
    <row r="2815" spans="1:3" ht="16.5">
      <c r="A2815" s="40">
        <v>2814</v>
      </c>
      <c r="B2815" s="44" t="s">
        <v>5974</v>
      </c>
      <c r="C2815" s="45" t="s">
        <v>5975</v>
      </c>
    </row>
    <row r="2816" spans="1:3" ht="16.5">
      <c r="A2816" s="40">
        <v>2815</v>
      </c>
      <c r="B2816" s="44" t="s">
        <v>5976</v>
      </c>
      <c r="C2816" s="45" t="s">
        <v>5977</v>
      </c>
    </row>
    <row r="2817" spans="1:3" ht="16.5">
      <c r="A2817" s="40">
        <v>2816</v>
      </c>
      <c r="B2817" s="44" t="s">
        <v>5978</v>
      </c>
      <c r="C2817" s="45" t="s">
        <v>5979</v>
      </c>
    </row>
    <row r="2818" spans="1:3" ht="16.5">
      <c r="A2818" s="40">
        <v>2817</v>
      </c>
      <c r="B2818" s="44" t="s">
        <v>5980</v>
      </c>
      <c r="C2818" s="45" t="s">
        <v>5981</v>
      </c>
    </row>
    <row r="2819" spans="1:3" ht="16.5">
      <c r="A2819" s="40">
        <v>2818</v>
      </c>
      <c r="B2819" s="44" t="s">
        <v>5982</v>
      </c>
      <c r="C2819" s="45" t="s">
        <v>5983</v>
      </c>
    </row>
    <row r="2820" spans="1:3" ht="16.5">
      <c r="A2820" s="40">
        <v>2819</v>
      </c>
      <c r="B2820" s="44" t="s">
        <v>5984</v>
      </c>
      <c r="C2820" s="45" t="s">
        <v>5985</v>
      </c>
    </row>
    <row r="2821" spans="1:3" ht="16.5">
      <c r="A2821" s="40">
        <v>2820</v>
      </c>
      <c r="B2821" s="44" t="s">
        <v>5986</v>
      </c>
      <c r="C2821" s="45" t="s">
        <v>5987</v>
      </c>
    </row>
    <row r="2822" spans="1:3" ht="16.5">
      <c r="A2822" s="40">
        <v>2821</v>
      </c>
      <c r="B2822" s="44" t="s">
        <v>5988</v>
      </c>
      <c r="C2822" s="45" t="s">
        <v>5989</v>
      </c>
    </row>
    <row r="2823" spans="1:3" ht="16.5">
      <c r="A2823" s="40">
        <v>2822</v>
      </c>
      <c r="B2823" s="44" t="s">
        <v>5990</v>
      </c>
      <c r="C2823" s="45" t="s">
        <v>5991</v>
      </c>
    </row>
    <row r="2824" spans="1:3" ht="16.5">
      <c r="A2824" s="40">
        <v>2823</v>
      </c>
      <c r="B2824" s="44" t="s">
        <v>5992</v>
      </c>
      <c r="C2824" s="45" t="s">
        <v>5993</v>
      </c>
    </row>
    <row r="2825" spans="1:3" ht="16.5">
      <c r="A2825" s="40">
        <v>2824</v>
      </c>
      <c r="B2825" s="44" t="s">
        <v>5994</v>
      </c>
      <c r="C2825" s="45" t="s">
        <v>5995</v>
      </c>
    </row>
    <row r="2826" spans="1:3" ht="16.5">
      <c r="A2826" s="40">
        <v>2825</v>
      </c>
      <c r="B2826" s="44" t="s">
        <v>5996</v>
      </c>
      <c r="C2826" s="45" t="s">
        <v>5997</v>
      </c>
    </row>
    <row r="2827" spans="1:3" ht="16.5">
      <c r="A2827" s="40">
        <v>2826</v>
      </c>
      <c r="B2827" s="44" t="s">
        <v>5998</v>
      </c>
      <c r="C2827" s="45" t="s">
        <v>5999</v>
      </c>
    </row>
    <row r="2828" spans="1:3" ht="16.5">
      <c r="A2828" s="40">
        <v>2827</v>
      </c>
      <c r="B2828" s="44" t="s">
        <v>6000</v>
      </c>
      <c r="C2828" s="45" t="s">
        <v>6001</v>
      </c>
    </row>
    <row r="2829" spans="1:3" ht="16.5">
      <c r="A2829" s="40">
        <v>2828</v>
      </c>
      <c r="B2829" s="44" t="s">
        <v>6002</v>
      </c>
      <c r="C2829" s="45" t="s">
        <v>6003</v>
      </c>
    </row>
    <row r="2830" spans="1:3" ht="16.5">
      <c r="A2830" s="40">
        <v>2829</v>
      </c>
      <c r="B2830" s="44" t="s">
        <v>6004</v>
      </c>
      <c r="C2830" s="45" t="s">
        <v>6005</v>
      </c>
    </row>
    <row r="2831" spans="1:3" ht="16.5">
      <c r="A2831" s="40">
        <v>2830</v>
      </c>
      <c r="B2831" s="44" t="s">
        <v>6006</v>
      </c>
      <c r="C2831" s="45" t="s">
        <v>6007</v>
      </c>
    </row>
    <row r="2832" spans="1:3" ht="16.5">
      <c r="A2832" s="40">
        <v>2831</v>
      </c>
      <c r="B2832" s="44" t="s">
        <v>6008</v>
      </c>
      <c r="C2832" s="45" t="s">
        <v>6009</v>
      </c>
    </row>
    <row r="2833" spans="1:3" ht="16.5">
      <c r="A2833" s="40">
        <v>2832</v>
      </c>
      <c r="B2833" s="44" t="s">
        <v>6010</v>
      </c>
      <c r="C2833" s="45" t="s">
        <v>6011</v>
      </c>
    </row>
    <row r="2834" spans="1:3" ht="16.5">
      <c r="A2834" s="40">
        <v>2833</v>
      </c>
      <c r="B2834" s="44" t="s">
        <v>6012</v>
      </c>
      <c r="C2834" s="45" t="s">
        <v>6013</v>
      </c>
    </row>
    <row r="2835" spans="1:3" ht="16.5">
      <c r="A2835" s="40">
        <v>2834</v>
      </c>
      <c r="B2835" s="44" t="s">
        <v>6014</v>
      </c>
      <c r="C2835" s="45" t="s">
        <v>6015</v>
      </c>
    </row>
    <row r="2836" spans="1:3" ht="16.5">
      <c r="A2836" s="40">
        <v>2835</v>
      </c>
      <c r="B2836" s="44" t="s">
        <v>6016</v>
      </c>
      <c r="C2836" s="45" t="s">
        <v>6017</v>
      </c>
    </row>
    <row r="2837" spans="1:3" ht="16.5">
      <c r="A2837" s="40">
        <v>2836</v>
      </c>
      <c r="B2837" s="44" t="s">
        <v>6018</v>
      </c>
      <c r="C2837" s="45" t="s">
        <v>6019</v>
      </c>
    </row>
    <row r="2838" spans="1:3" ht="16.5">
      <c r="A2838" s="40">
        <v>2837</v>
      </c>
      <c r="B2838" s="44" t="s">
        <v>6020</v>
      </c>
      <c r="C2838" s="45" t="s">
        <v>6021</v>
      </c>
    </row>
    <row r="2839" spans="1:3" ht="16.5">
      <c r="A2839" s="40">
        <v>2838</v>
      </c>
      <c r="B2839" s="44" t="s">
        <v>6022</v>
      </c>
      <c r="C2839" s="45" t="s">
        <v>6023</v>
      </c>
    </row>
    <row r="2840" spans="1:3" ht="16.5">
      <c r="A2840" s="40">
        <v>2839</v>
      </c>
      <c r="B2840" s="44" t="s">
        <v>6024</v>
      </c>
      <c r="C2840" s="45" t="s">
        <v>6025</v>
      </c>
    </row>
    <row r="2841" spans="1:3" ht="16.5">
      <c r="A2841" s="40">
        <v>2840</v>
      </c>
      <c r="B2841" s="44" t="s">
        <v>6026</v>
      </c>
      <c r="C2841" s="45" t="s">
        <v>6027</v>
      </c>
    </row>
    <row r="2842" spans="1:3" ht="16.5">
      <c r="A2842" s="40">
        <v>2841</v>
      </c>
      <c r="B2842" s="44" t="s">
        <v>6028</v>
      </c>
      <c r="C2842" s="45" t="s">
        <v>6029</v>
      </c>
    </row>
    <row r="2843" spans="1:3" ht="16.5">
      <c r="A2843" s="40">
        <v>2842</v>
      </c>
      <c r="B2843" s="44" t="s">
        <v>6030</v>
      </c>
      <c r="C2843" s="45" t="s">
        <v>6031</v>
      </c>
    </row>
    <row r="2844" spans="1:3" ht="16.5">
      <c r="A2844" s="40">
        <v>2843</v>
      </c>
      <c r="B2844" s="44" t="s">
        <v>6032</v>
      </c>
      <c r="C2844" s="45" t="s">
        <v>6033</v>
      </c>
    </row>
    <row r="2845" spans="1:3" ht="16.5">
      <c r="A2845" s="40">
        <v>2844</v>
      </c>
      <c r="B2845" s="44" t="s">
        <v>6034</v>
      </c>
      <c r="C2845" s="45" t="s">
        <v>6035</v>
      </c>
    </row>
    <row r="2846" spans="1:3" ht="16.5">
      <c r="A2846" s="40">
        <v>2845</v>
      </c>
      <c r="B2846" s="44" t="s">
        <v>6036</v>
      </c>
      <c r="C2846" s="45" t="s">
        <v>6037</v>
      </c>
    </row>
    <row r="2847" spans="1:3" ht="16.5">
      <c r="A2847" s="40">
        <v>2846</v>
      </c>
      <c r="B2847" s="44" t="s">
        <v>6038</v>
      </c>
      <c r="C2847" s="45" t="s">
        <v>6039</v>
      </c>
    </row>
    <row r="2848" spans="1:3" ht="16.5">
      <c r="A2848" s="40">
        <v>2847</v>
      </c>
      <c r="B2848" s="44" t="s">
        <v>6040</v>
      </c>
      <c r="C2848" s="45" t="s">
        <v>6041</v>
      </c>
    </row>
    <row r="2849" spans="1:3" ht="16.5">
      <c r="A2849" s="40">
        <v>2848</v>
      </c>
      <c r="B2849" s="44" t="s">
        <v>6042</v>
      </c>
      <c r="C2849" s="45" t="s">
        <v>6043</v>
      </c>
    </row>
    <row r="2850" spans="1:3" ht="16.5">
      <c r="A2850" s="40">
        <v>2849</v>
      </c>
      <c r="B2850" s="44" t="s">
        <v>6044</v>
      </c>
      <c r="C2850" s="45" t="s">
        <v>6045</v>
      </c>
    </row>
    <row r="2851" spans="1:3" ht="16.5">
      <c r="A2851" s="40">
        <v>2850</v>
      </c>
      <c r="B2851" s="44" t="s">
        <v>6046</v>
      </c>
      <c r="C2851" s="45" t="s">
        <v>6047</v>
      </c>
    </row>
    <row r="2852" spans="1:3" ht="16.5">
      <c r="A2852" s="40">
        <v>2851</v>
      </c>
      <c r="B2852" s="44" t="s">
        <v>6048</v>
      </c>
      <c r="C2852" s="45" t="s">
        <v>6049</v>
      </c>
    </row>
    <row r="2853" spans="1:3" ht="16.5">
      <c r="A2853" s="40">
        <v>2852</v>
      </c>
      <c r="B2853" s="44" t="s">
        <v>6050</v>
      </c>
      <c r="C2853" s="45" t="s">
        <v>6051</v>
      </c>
    </row>
    <row r="2854" spans="1:3" ht="16.5">
      <c r="A2854" s="40">
        <v>2853</v>
      </c>
      <c r="B2854" s="44" t="s">
        <v>6052</v>
      </c>
      <c r="C2854" s="45" t="s">
        <v>6053</v>
      </c>
    </row>
    <row r="2855" spans="1:3" ht="16.5">
      <c r="A2855" s="40">
        <v>2854</v>
      </c>
      <c r="B2855" s="44" t="s">
        <v>6054</v>
      </c>
      <c r="C2855" s="45" t="s">
        <v>6055</v>
      </c>
    </row>
    <row r="2856" spans="1:3" ht="16.5">
      <c r="A2856" s="40">
        <v>2855</v>
      </c>
      <c r="B2856" s="44" t="s">
        <v>6056</v>
      </c>
      <c r="C2856" s="45" t="s">
        <v>6057</v>
      </c>
    </row>
    <row r="2857" spans="1:3" ht="16.5">
      <c r="A2857" s="40">
        <v>2856</v>
      </c>
      <c r="B2857" s="44" t="s">
        <v>6058</v>
      </c>
      <c r="C2857" s="45" t="s">
        <v>6059</v>
      </c>
    </row>
    <row r="2858" spans="1:3" ht="16.5">
      <c r="A2858" s="40">
        <v>2857</v>
      </c>
      <c r="B2858" s="44" t="s">
        <v>6060</v>
      </c>
      <c r="C2858" s="45" t="s">
        <v>6061</v>
      </c>
    </row>
    <row r="2859" spans="1:3" ht="16.5">
      <c r="A2859" s="40">
        <v>2858</v>
      </c>
      <c r="B2859" s="44" t="s">
        <v>6062</v>
      </c>
      <c r="C2859" s="45" t="s">
        <v>6063</v>
      </c>
    </row>
    <row r="2860" spans="1:3" ht="16.5">
      <c r="A2860" s="40">
        <v>2859</v>
      </c>
      <c r="B2860" s="44" t="s">
        <v>6064</v>
      </c>
      <c r="C2860" s="45" t="s">
        <v>6065</v>
      </c>
    </row>
    <row r="2861" spans="1:3" ht="16.5">
      <c r="A2861" s="40">
        <v>2860</v>
      </c>
      <c r="B2861" s="44" t="s">
        <v>6066</v>
      </c>
      <c r="C2861" s="45" t="s">
        <v>6067</v>
      </c>
    </row>
    <row r="2862" spans="1:3" ht="16.5">
      <c r="A2862" s="40">
        <v>2861</v>
      </c>
      <c r="B2862" s="44" t="s">
        <v>6068</v>
      </c>
      <c r="C2862" s="45" t="s">
        <v>6069</v>
      </c>
    </row>
    <row r="2863" spans="1:3" ht="16.5">
      <c r="A2863" s="40">
        <v>2862</v>
      </c>
      <c r="B2863" s="44" t="s">
        <v>6070</v>
      </c>
      <c r="C2863" s="45" t="s">
        <v>6071</v>
      </c>
    </row>
    <row r="2864" spans="1:3" ht="16.5">
      <c r="A2864" s="40">
        <v>2863</v>
      </c>
      <c r="B2864" s="44" t="s">
        <v>6072</v>
      </c>
      <c r="C2864" s="45" t="s">
        <v>6073</v>
      </c>
    </row>
    <row r="2865" spans="1:3" ht="16.5">
      <c r="A2865" s="40">
        <v>2864</v>
      </c>
      <c r="B2865" s="44" t="s">
        <v>6074</v>
      </c>
      <c r="C2865" s="45" t="s">
        <v>6075</v>
      </c>
    </row>
    <row r="2866" spans="1:3" ht="16.5">
      <c r="A2866" s="40">
        <v>2865</v>
      </c>
      <c r="B2866" s="44" t="s">
        <v>6076</v>
      </c>
      <c r="C2866" s="45" t="s">
        <v>6077</v>
      </c>
    </row>
    <row r="2867" spans="1:3" ht="16.5">
      <c r="A2867" s="40">
        <v>2866</v>
      </c>
      <c r="B2867" s="44" t="s">
        <v>6078</v>
      </c>
      <c r="C2867" s="45" t="s">
        <v>6079</v>
      </c>
    </row>
    <row r="2868" spans="1:3" ht="16.5">
      <c r="A2868" s="40">
        <v>2867</v>
      </c>
      <c r="B2868" s="44" t="s">
        <v>6080</v>
      </c>
      <c r="C2868" s="45" t="s">
        <v>6081</v>
      </c>
    </row>
    <row r="2869" spans="1:3" ht="16.5">
      <c r="A2869" s="40">
        <v>2868</v>
      </c>
      <c r="B2869" s="44" t="s">
        <v>6082</v>
      </c>
      <c r="C2869" s="45" t="s">
        <v>6083</v>
      </c>
    </row>
    <row r="2870" spans="1:3" ht="16.5">
      <c r="A2870" s="40">
        <v>2869</v>
      </c>
      <c r="B2870" s="44" t="s">
        <v>6084</v>
      </c>
      <c r="C2870" s="45" t="s">
        <v>6085</v>
      </c>
    </row>
    <row r="2871" spans="1:3" ht="16.5">
      <c r="A2871" s="40">
        <v>2870</v>
      </c>
      <c r="B2871" s="44" t="s">
        <v>6086</v>
      </c>
      <c r="C2871" s="45" t="s">
        <v>6087</v>
      </c>
    </row>
    <row r="2872" spans="1:3" ht="16.5">
      <c r="A2872" s="40">
        <v>2871</v>
      </c>
      <c r="B2872" s="44" t="s">
        <v>6088</v>
      </c>
      <c r="C2872" s="45" t="s">
        <v>6089</v>
      </c>
    </row>
    <row r="2873" spans="1:3" ht="16.5">
      <c r="A2873" s="40">
        <v>2872</v>
      </c>
      <c r="B2873" s="44" t="s">
        <v>6090</v>
      </c>
      <c r="C2873" s="45" t="s">
        <v>6091</v>
      </c>
    </row>
    <row r="2874" spans="1:3" ht="16.5">
      <c r="A2874" s="40">
        <v>2873</v>
      </c>
      <c r="B2874" s="44" t="s">
        <v>6092</v>
      </c>
      <c r="C2874" s="45" t="s">
        <v>6093</v>
      </c>
    </row>
    <row r="2875" spans="1:3" ht="16.5">
      <c r="A2875" s="40">
        <v>2874</v>
      </c>
      <c r="B2875" s="44" t="s">
        <v>6094</v>
      </c>
      <c r="C2875" s="45" t="s">
        <v>6095</v>
      </c>
    </row>
    <row r="2876" spans="1:3" ht="16.5">
      <c r="A2876" s="40">
        <v>2875</v>
      </c>
      <c r="B2876" s="44" t="s">
        <v>6096</v>
      </c>
      <c r="C2876" s="45" t="s">
        <v>6097</v>
      </c>
    </row>
    <row r="2877" spans="1:3" ht="16.5">
      <c r="A2877" s="40">
        <v>2876</v>
      </c>
      <c r="B2877" s="44" t="s">
        <v>6098</v>
      </c>
      <c r="C2877" s="45" t="s">
        <v>6099</v>
      </c>
    </row>
    <row r="2878" spans="1:3" ht="16.5">
      <c r="A2878" s="40">
        <v>2877</v>
      </c>
      <c r="B2878" s="44" t="s">
        <v>6100</v>
      </c>
      <c r="C2878" s="45" t="s">
        <v>6101</v>
      </c>
    </row>
    <row r="2879" spans="1:3" ht="16.5">
      <c r="A2879" s="40">
        <v>2878</v>
      </c>
      <c r="B2879" s="44" t="s">
        <v>6102</v>
      </c>
      <c r="C2879" s="45" t="s">
        <v>6103</v>
      </c>
    </row>
    <row r="2880" spans="1:3" ht="16.5">
      <c r="A2880" s="40">
        <v>2879</v>
      </c>
      <c r="B2880" s="44" t="s">
        <v>6104</v>
      </c>
      <c r="C2880" s="45" t="s">
        <v>6105</v>
      </c>
    </row>
    <row r="2881" spans="1:3" ht="16.5">
      <c r="A2881" s="40">
        <v>2880</v>
      </c>
      <c r="B2881" s="44" t="s">
        <v>6106</v>
      </c>
      <c r="C2881" s="45" t="s">
        <v>6107</v>
      </c>
    </row>
    <row r="2882" spans="1:3" ht="16.5">
      <c r="A2882" s="40">
        <v>2881</v>
      </c>
      <c r="B2882" s="44" t="s">
        <v>6108</v>
      </c>
      <c r="C2882" s="45" t="s">
        <v>6109</v>
      </c>
    </row>
    <row r="2883" spans="1:3" ht="16.5">
      <c r="A2883" s="40">
        <v>2882</v>
      </c>
      <c r="B2883" s="44" t="s">
        <v>6110</v>
      </c>
      <c r="C2883" s="45" t="s">
        <v>6111</v>
      </c>
    </row>
    <row r="2884" spans="1:3" ht="16.5">
      <c r="A2884" s="40">
        <v>2883</v>
      </c>
      <c r="B2884" s="44" t="s">
        <v>6112</v>
      </c>
      <c r="C2884" s="45" t="s">
        <v>6113</v>
      </c>
    </row>
    <row r="2885" spans="1:3" ht="16.5">
      <c r="A2885" s="40">
        <v>2884</v>
      </c>
      <c r="B2885" s="44" t="s">
        <v>6114</v>
      </c>
      <c r="C2885" s="45" t="s">
        <v>6115</v>
      </c>
    </row>
    <row r="2886" spans="1:3" ht="16.5">
      <c r="A2886" s="40">
        <v>2885</v>
      </c>
      <c r="B2886" s="44" t="s">
        <v>6116</v>
      </c>
      <c r="C2886" s="45" t="s">
        <v>6117</v>
      </c>
    </row>
    <row r="2887" spans="1:3" ht="16.5">
      <c r="A2887" s="40">
        <v>2886</v>
      </c>
      <c r="B2887" s="44" t="s">
        <v>6118</v>
      </c>
      <c r="C2887" s="45" t="s">
        <v>6119</v>
      </c>
    </row>
    <row r="2888" spans="1:3" ht="16.5">
      <c r="A2888" s="40">
        <v>2887</v>
      </c>
      <c r="B2888" s="44" t="s">
        <v>6120</v>
      </c>
      <c r="C2888" s="45" t="s">
        <v>6121</v>
      </c>
    </row>
    <row r="2889" spans="1:3" ht="16.5">
      <c r="A2889" s="40">
        <v>2888</v>
      </c>
      <c r="B2889" s="44" t="s">
        <v>6122</v>
      </c>
      <c r="C2889" s="45" t="s">
        <v>6123</v>
      </c>
    </row>
    <row r="2890" spans="1:3" ht="16.5">
      <c r="A2890" s="40">
        <v>2889</v>
      </c>
      <c r="B2890" s="44" t="s">
        <v>6124</v>
      </c>
      <c r="C2890" s="45" t="s">
        <v>6125</v>
      </c>
    </row>
    <row r="2891" spans="1:3" ht="16.5">
      <c r="A2891" s="40">
        <v>2890</v>
      </c>
      <c r="B2891" s="44" t="s">
        <v>6126</v>
      </c>
      <c r="C2891" s="45" t="s">
        <v>6127</v>
      </c>
    </row>
    <row r="2892" spans="1:3" ht="16.5">
      <c r="A2892" s="40">
        <v>2891</v>
      </c>
      <c r="B2892" s="44" t="s">
        <v>6128</v>
      </c>
      <c r="C2892" s="45" t="s">
        <v>6129</v>
      </c>
    </row>
    <row r="2893" spans="1:3" ht="16.5">
      <c r="A2893" s="40">
        <v>2892</v>
      </c>
      <c r="B2893" s="44" t="s">
        <v>6130</v>
      </c>
      <c r="C2893" s="45" t="s">
        <v>6131</v>
      </c>
    </row>
    <row r="2894" spans="1:3" ht="16.5">
      <c r="A2894" s="40">
        <v>2893</v>
      </c>
      <c r="B2894" s="44" t="s">
        <v>6132</v>
      </c>
      <c r="C2894" s="45" t="s">
        <v>6133</v>
      </c>
    </row>
    <row r="2895" spans="1:3" ht="16.5">
      <c r="A2895" s="40">
        <v>2894</v>
      </c>
      <c r="B2895" s="44" t="s">
        <v>6134</v>
      </c>
      <c r="C2895" s="45" t="s">
        <v>6135</v>
      </c>
    </row>
    <row r="2896" spans="1:3" ht="16.5">
      <c r="A2896" s="40">
        <v>2895</v>
      </c>
      <c r="B2896" s="44" t="s">
        <v>6136</v>
      </c>
      <c r="C2896" s="45" t="s">
        <v>6137</v>
      </c>
    </row>
    <row r="2897" spans="1:3" ht="16.5">
      <c r="A2897" s="40">
        <v>2896</v>
      </c>
      <c r="B2897" s="44" t="s">
        <v>6138</v>
      </c>
      <c r="C2897" s="45" t="s">
        <v>6139</v>
      </c>
    </row>
    <row r="2898" spans="1:3" ht="16.5">
      <c r="A2898" s="40">
        <v>2897</v>
      </c>
      <c r="B2898" s="44" t="s">
        <v>6140</v>
      </c>
      <c r="C2898" s="45" t="s">
        <v>6141</v>
      </c>
    </row>
    <row r="2899" spans="1:3" ht="16.5">
      <c r="A2899" s="40">
        <v>2898</v>
      </c>
      <c r="B2899" s="44" t="s">
        <v>6142</v>
      </c>
      <c r="C2899" s="45" t="s">
        <v>6143</v>
      </c>
    </row>
    <row r="2900" spans="1:3" ht="16.5">
      <c r="A2900" s="40">
        <v>2899</v>
      </c>
      <c r="B2900" s="44" t="s">
        <v>6144</v>
      </c>
      <c r="C2900" s="45" t="s">
        <v>6145</v>
      </c>
    </row>
    <row r="2901" spans="1:3" ht="16.5">
      <c r="A2901" s="40">
        <v>2900</v>
      </c>
      <c r="B2901" s="44" t="s">
        <v>6146</v>
      </c>
      <c r="C2901" s="45" t="s">
        <v>6147</v>
      </c>
    </row>
    <row r="2902" spans="1:3" ht="16.5">
      <c r="A2902" s="40">
        <v>2901</v>
      </c>
      <c r="B2902" s="44" t="s">
        <v>6148</v>
      </c>
      <c r="C2902" s="45" t="s">
        <v>6149</v>
      </c>
    </row>
    <row r="2903" spans="1:3" ht="16.5">
      <c r="A2903" s="40">
        <v>2902</v>
      </c>
      <c r="B2903" s="44" t="s">
        <v>6150</v>
      </c>
      <c r="C2903" s="45" t="s">
        <v>6151</v>
      </c>
    </row>
    <row r="2904" spans="1:3" ht="16.5">
      <c r="A2904" s="40">
        <v>2903</v>
      </c>
      <c r="B2904" s="44" t="s">
        <v>6152</v>
      </c>
      <c r="C2904" s="45" t="s">
        <v>6153</v>
      </c>
    </row>
    <row r="2905" spans="1:3" ht="16.5">
      <c r="A2905" s="40">
        <v>2904</v>
      </c>
      <c r="B2905" s="44" t="s">
        <v>6154</v>
      </c>
      <c r="C2905" s="45" t="s">
        <v>6155</v>
      </c>
    </row>
    <row r="2906" spans="1:3" ht="16.5">
      <c r="A2906" s="40">
        <v>2905</v>
      </c>
      <c r="B2906" s="44" t="s">
        <v>6156</v>
      </c>
      <c r="C2906" s="45" t="s">
        <v>6157</v>
      </c>
    </row>
    <row r="2907" spans="1:3" ht="16.5">
      <c r="A2907" s="40">
        <v>2906</v>
      </c>
      <c r="B2907" s="44" t="s">
        <v>6158</v>
      </c>
      <c r="C2907" s="45" t="s">
        <v>6159</v>
      </c>
    </row>
    <row r="2908" spans="1:3" ht="16.5">
      <c r="A2908" s="40">
        <v>2907</v>
      </c>
      <c r="B2908" s="44" t="s">
        <v>6160</v>
      </c>
      <c r="C2908" s="45" t="s">
        <v>6161</v>
      </c>
    </row>
    <row r="2909" spans="1:3" ht="16.5">
      <c r="A2909" s="40">
        <v>2908</v>
      </c>
      <c r="B2909" s="44" t="s">
        <v>6162</v>
      </c>
      <c r="C2909" s="45" t="s">
        <v>6163</v>
      </c>
    </row>
    <row r="2910" spans="1:3" ht="16.5">
      <c r="A2910" s="40">
        <v>2909</v>
      </c>
      <c r="B2910" s="44" t="s">
        <v>6164</v>
      </c>
      <c r="C2910" s="45" t="s">
        <v>6165</v>
      </c>
    </row>
    <row r="2911" spans="1:3" ht="16.5">
      <c r="A2911" s="40">
        <v>2910</v>
      </c>
      <c r="B2911" s="44" t="s">
        <v>6166</v>
      </c>
      <c r="C2911" s="45" t="s">
        <v>6167</v>
      </c>
    </row>
    <row r="2912" spans="1:3" ht="16.5">
      <c r="A2912" s="40">
        <v>2911</v>
      </c>
      <c r="B2912" s="44" t="s">
        <v>6168</v>
      </c>
      <c r="C2912" s="45" t="s">
        <v>6169</v>
      </c>
    </row>
    <row r="2913" spans="1:3" ht="16.5">
      <c r="A2913" s="40">
        <v>2912</v>
      </c>
      <c r="B2913" s="44" t="s">
        <v>6170</v>
      </c>
      <c r="C2913" s="45" t="s">
        <v>6171</v>
      </c>
    </row>
    <row r="2914" spans="1:3" ht="16.5">
      <c r="A2914" s="40">
        <v>2913</v>
      </c>
      <c r="B2914" s="44" t="s">
        <v>6172</v>
      </c>
      <c r="C2914" s="45" t="s">
        <v>6173</v>
      </c>
    </row>
    <row r="2915" spans="1:3" ht="16.5">
      <c r="A2915" s="40">
        <v>2914</v>
      </c>
      <c r="B2915" s="44" t="s">
        <v>6174</v>
      </c>
      <c r="C2915" s="45" t="s">
        <v>6175</v>
      </c>
    </row>
    <row r="2916" spans="1:3" ht="16.5">
      <c r="A2916" s="40">
        <v>2915</v>
      </c>
      <c r="B2916" s="44" t="s">
        <v>6176</v>
      </c>
      <c r="C2916" s="45" t="s">
        <v>6177</v>
      </c>
    </row>
    <row r="2917" spans="1:3" ht="16.5">
      <c r="A2917" s="40">
        <v>2916</v>
      </c>
      <c r="B2917" s="44" t="s">
        <v>6178</v>
      </c>
      <c r="C2917" s="45" t="s">
        <v>6179</v>
      </c>
    </row>
    <row r="2918" spans="1:3" ht="16.5">
      <c r="A2918" s="40">
        <v>2917</v>
      </c>
      <c r="B2918" s="44" t="s">
        <v>6180</v>
      </c>
      <c r="C2918" s="45" t="s">
        <v>6181</v>
      </c>
    </row>
    <row r="2919" spans="1:3" ht="16.5">
      <c r="A2919" s="40">
        <v>2918</v>
      </c>
      <c r="B2919" s="44" t="s">
        <v>6182</v>
      </c>
      <c r="C2919" s="45" t="s">
        <v>6183</v>
      </c>
    </row>
    <row r="2920" spans="1:3" ht="16.5">
      <c r="A2920" s="40">
        <v>2919</v>
      </c>
      <c r="B2920" s="44" t="s">
        <v>6184</v>
      </c>
      <c r="C2920" s="45" t="s">
        <v>6185</v>
      </c>
    </row>
    <row r="2921" spans="1:3" ht="16.5">
      <c r="A2921" s="40">
        <v>2920</v>
      </c>
      <c r="B2921" s="44" t="s">
        <v>6186</v>
      </c>
      <c r="C2921" s="45" t="s">
        <v>6187</v>
      </c>
    </row>
    <row r="2922" spans="1:3" ht="16.5">
      <c r="A2922" s="40">
        <v>2921</v>
      </c>
      <c r="B2922" s="44" t="s">
        <v>6188</v>
      </c>
      <c r="C2922" s="45" t="s">
        <v>6189</v>
      </c>
    </row>
    <row r="2923" spans="1:3" ht="16.5">
      <c r="A2923" s="40">
        <v>2922</v>
      </c>
      <c r="B2923" s="44" t="s">
        <v>6190</v>
      </c>
      <c r="C2923" s="45" t="s">
        <v>6191</v>
      </c>
    </row>
    <row r="2924" spans="1:3" ht="16.5">
      <c r="A2924" s="40">
        <v>2923</v>
      </c>
      <c r="B2924" s="44" t="s">
        <v>6192</v>
      </c>
      <c r="C2924" s="45" t="s">
        <v>6193</v>
      </c>
    </row>
    <row r="2925" spans="1:3" ht="16.5">
      <c r="A2925" s="40">
        <v>2924</v>
      </c>
      <c r="B2925" s="44" t="s">
        <v>6194</v>
      </c>
      <c r="C2925" s="45" t="s">
        <v>6195</v>
      </c>
    </row>
    <row r="2926" spans="1:3" ht="16.5">
      <c r="A2926" s="40">
        <v>2925</v>
      </c>
      <c r="B2926" s="44" t="s">
        <v>6196</v>
      </c>
      <c r="C2926" s="45" t="s">
        <v>6197</v>
      </c>
    </row>
    <row r="2927" spans="1:3" ht="16.5">
      <c r="A2927" s="40">
        <v>2926</v>
      </c>
      <c r="B2927" s="44" t="s">
        <v>6198</v>
      </c>
      <c r="C2927" s="45" t="s">
        <v>6199</v>
      </c>
    </row>
    <row r="2928" spans="1:3" ht="16.5">
      <c r="A2928" s="40">
        <v>2927</v>
      </c>
      <c r="B2928" s="44" t="s">
        <v>6200</v>
      </c>
      <c r="C2928" s="45" t="s">
        <v>6201</v>
      </c>
    </row>
    <row r="2929" spans="1:3" ht="16.5">
      <c r="A2929" s="40">
        <v>2928</v>
      </c>
      <c r="B2929" s="44" t="s">
        <v>6202</v>
      </c>
      <c r="C2929" s="45" t="s">
        <v>6203</v>
      </c>
    </row>
    <row r="2930" spans="1:3" ht="16.5">
      <c r="A2930" s="40">
        <v>2929</v>
      </c>
      <c r="B2930" s="44" t="s">
        <v>6204</v>
      </c>
      <c r="C2930" s="45" t="s">
        <v>6205</v>
      </c>
    </row>
    <row r="2931" spans="1:3" ht="16.5">
      <c r="A2931" s="40">
        <v>2930</v>
      </c>
      <c r="B2931" s="44" t="s">
        <v>6206</v>
      </c>
      <c r="C2931" s="45" t="s">
        <v>6207</v>
      </c>
    </row>
    <row r="2932" spans="1:3" ht="16.5">
      <c r="A2932" s="40">
        <v>2931</v>
      </c>
      <c r="B2932" s="44" t="s">
        <v>6208</v>
      </c>
      <c r="C2932" s="45" t="s">
        <v>6209</v>
      </c>
    </row>
    <row r="2933" spans="1:3" ht="16.5">
      <c r="A2933" s="40">
        <v>2932</v>
      </c>
      <c r="B2933" s="44" t="s">
        <v>6210</v>
      </c>
      <c r="C2933" s="45" t="s">
        <v>6211</v>
      </c>
    </row>
    <row r="2934" spans="1:3" ht="16.5">
      <c r="A2934" s="40">
        <v>2933</v>
      </c>
      <c r="B2934" s="44" t="s">
        <v>6212</v>
      </c>
      <c r="C2934" s="45" t="s">
        <v>6213</v>
      </c>
    </row>
    <row r="2935" spans="1:3" ht="16.5">
      <c r="A2935" s="40">
        <v>2934</v>
      </c>
      <c r="B2935" s="44" t="s">
        <v>6214</v>
      </c>
      <c r="C2935" s="45" t="s">
        <v>6215</v>
      </c>
    </row>
    <row r="2936" spans="1:3" ht="16.5">
      <c r="A2936" s="40">
        <v>2935</v>
      </c>
      <c r="B2936" s="44" t="s">
        <v>6216</v>
      </c>
      <c r="C2936" s="45" t="s">
        <v>6217</v>
      </c>
    </row>
    <row r="2937" spans="1:3" ht="16.5">
      <c r="A2937" s="40">
        <v>2936</v>
      </c>
      <c r="B2937" s="44" t="s">
        <v>6218</v>
      </c>
      <c r="C2937" s="45" t="s">
        <v>6219</v>
      </c>
    </row>
    <row r="2938" spans="1:3" ht="16.5">
      <c r="A2938" s="40">
        <v>2937</v>
      </c>
      <c r="B2938" s="44" t="s">
        <v>6220</v>
      </c>
      <c r="C2938" s="45" t="s">
        <v>6221</v>
      </c>
    </row>
    <row r="2939" spans="1:3" ht="16.5">
      <c r="A2939" s="40">
        <v>2938</v>
      </c>
      <c r="B2939" s="44" t="s">
        <v>6222</v>
      </c>
      <c r="C2939" s="45" t="s">
        <v>6223</v>
      </c>
    </row>
    <row r="2940" spans="1:3" ht="16.5">
      <c r="A2940" s="40">
        <v>2939</v>
      </c>
      <c r="B2940" s="44" t="s">
        <v>6224</v>
      </c>
      <c r="C2940" s="45" t="s">
        <v>6225</v>
      </c>
    </row>
    <row r="2941" spans="1:3" ht="16.5">
      <c r="A2941" s="40">
        <v>2940</v>
      </c>
      <c r="B2941" s="44" t="s">
        <v>6226</v>
      </c>
      <c r="C2941" s="45" t="s">
        <v>6227</v>
      </c>
    </row>
    <row r="2942" spans="1:3" ht="16.5">
      <c r="A2942" s="40">
        <v>2941</v>
      </c>
      <c r="B2942" s="44" t="s">
        <v>6228</v>
      </c>
      <c r="C2942" s="45" t="s">
        <v>6229</v>
      </c>
    </row>
    <row r="2943" spans="1:3" ht="16.5">
      <c r="A2943" s="40">
        <v>2942</v>
      </c>
      <c r="B2943" s="44" t="s">
        <v>6230</v>
      </c>
      <c r="C2943" s="45" t="s">
        <v>6231</v>
      </c>
    </row>
    <row r="2944" spans="1:3" ht="16.5">
      <c r="A2944" s="40">
        <v>2943</v>
      </c>
      <c r="B2944" s="44" t="s">
        <v>6232</v>
      </c>
      <c r="C2944" s="45" t="s">
        <v>6233</v>
      </c>
    </row>
    <row r="2945" spans="1:3" ht="16.5">
      <c r="A2945" s="40">
        <v>2944</v>
      </c>
      <c r="B2945" s="44" t="s">
        <v>6234</v>
      </c>
      <c r="C2945" s="45" t="s">
        <v>6235</v>
      </c>
    </row>
    <row r="2946" spans="1:3" ht="16.5">
      <c r="A2946" s="40">
        <v>2945</v>
      </c>
      <c r="B2946" s="44" t="s">
        <v>6236</v>
      </c>
      <c r="C2946" s="45" t="s">
        <v>6237</v>
      </c>
    </row>
    <row r="2947" spans="1:3" ht="16.5">
      <c r="A2947" s="40">
        <v>2946</v>
      </c>
      <c r="B2947" s="44" t="s">
        <v>6238</v>
      </c>
      <c r="C2947" s="45" t="s">
        <v>6239</v>
      </c>
    </row>
    <row r="2948" spans="1:3" ht="16.5">
      <c r="A2948" s="40">
        <v>2947</v>
      </c>
      <c r="B2948" s="44" t="s">
        <v>6240</v>
      </c>
      <c r="C2948" s="45" t="s">
        <v>6241</v>
      </c>
    </row>
    <row r="2949" spans="1:3" ht="16.5">
      <c r="A2949" s="40">
        <v>2948</v>
      </c>
      <c r="B2949" s="44" t="s">
        <v>6242</v>
      </c>
      <c r="C2949" s="45" t="s">
        <v>6243</v>
      </c>
    </row>
    <row r="2950" spans="1:3" ht="16.5">
      <c r="A2950" s="40">
        <v>2949</v>
      </c>
      <c r="B2950" s="44" t="s">
        <v>6244</v>
      </c>
      <c r="C2950" s="45" t="s">
        <v>6245</v>
      </c>
    </row>
    <row r="2951" spans="1:3" ht="16.5">
      <c r="A2951" s="40">
        <v>2950</v>
      </c>
      <c r="B2951" s="44" t="s">
        <v>6246</v>
      </c>
      <c r="C2951" s="45" t="s">
        <v>6247</v>
      </c>
    </row>
    <row r="2952" spans="1:3" ht="16.5">
      <c r="A2952" s="40">
        <v>2951</v>
      </c>
      <c r="B2952" s="44" t="s">
        <v>6248</v>
      </c>
      <c r="C2952" s="45" t="s">
        <v>6249</v>
      </c>
    </row>
    <row r="2953" spans="1:3" ht="16.5">
      <c r="A2953" s="40">
        <v>2952</v>
      </c>
      <c r="B2953" s="44" t="s">
        <v>6250</v>
      </c>
      <c r="C2953" s="45" t="s">
        <v>6251</v>
      </c>
    </row>
    <row r="2954" spans="1:3" ht="16.5">
      <c r="A2954" s="40">
        <v>2953</v>
      </c>
      <c r="B2954" s="44" t="s">
        <v>6252</v>
      </c>
      <c r="C2954" s="45" t="s">
        <v>6253</v>
      </c>
    </row>
    <row r="2955" spans="1:3" ht="16.5">
      <c r="A2955" s="40">
        <v>2954</v>
      </c>
      <c r="B2955" s="44" t="s">
        <v>6254</v>
      </c>
      <c r="C2955" s="45" t="s">
        <v>6255</v>
      </c>
    </row>
    <row r="2956" spans="1:3" ht="16.5">
      <c r="A2956" s="40">
        <v>2955</v>
      </c>
      <c r="B2956" s="44" t="s">
        <v>6256</v>
      </c>
      <c r="C2956" s="45" t="s">
        <v>6257</v>
      </c>
    </row>
    <row r="2957" spans="1:3" ht="16.5">
      <c r="A2957" s="40">
        <v>2956</v>
      </c>
      <c r="B2957" s="44" t="s">
        <v>6258</v>
      </c>
      <c r="C2957" s="45" t="s">
        <v>6259</v>
      </c>
    </row>
    <row r="2958" spans="1:3" ht="16.5">
      <c r="A2958" s="40">
        <v>2957</v>
      </c>
      <c r="B2958" s="44" t="s">
        <v>6260</v>
      </c>
      <c r="C2958" s="45" t="s">
        <v>6261</v>
      </c>
    </row>
    <row r="2959" spans="1:3" ht="16.5">
      <c r="A2959" s="40">
        <v>2958</v>
      </c>
      <c r="B2959" s="44" t="s">
        <v>6262</v>
      </c>
      <c r="C2959" s="45" t="s">
        <v>6263</v>
      </c>
    </row>
    <row r="2960" spans="1:3" ht="16.5">
      <c r="A2960" s="40">
        <v>2959</v>
      </c>
      <c r="B2960" s="44" t="s">
        <v>6264</v>
      </c>
      <c r="C2960" s="45" t="s">
        <v>6265</v>
      </c>
    </row>
    <row r="2961" spans="1:3" ht="16.5">
      <c r="A2961" s="40">
        <v>2960</v>
      </c>
      <c r="B2961" s="44" t="s">
        <v>6266</v>
      </c>
      <c r="C2961" s="45" t="s">
        <v>6267</v>
      </c>
    </row>
    <row r="2962" spans="1:3" ht="16.5">
      <c r="A2962" s="40">
        <v>2961</v>
      </c>
      <c r="B2962" s="44" t="s">
        <v>6268</v>
      </c>
      <c r="C2962" s="45" t="s">
        <v>6269</v>
      </c>
    </row>
    <row r="2963" spans="1:3" ht="16.5">
      <c r="A2963" s="40">
        <v>2962</v>
      </c>
      <c r="B2963" s="44" t="s">
        <v>6270</v>
      </c>
      <c r="C2963" s="45" t="s">
        <v>6271</v>
      </c>
    </row>
    <row r="2964" spans="1:3" ht="16.5">
      <c r="A2964" s="40">
        <v>2963</v>
      </c>
      <c r="B2964" s="44" t="s">
        <v>6272</v>
      </c>
      <c r="C2964" s="45" t="s">
        <v>6273</v>
      </c>
    </row>
    <row r="2965" spans="1:3" ht="16.5">
      <c r="A2965" s="40">
        <v>2964</v>
      </c>
      <c r="B2965" s="44" t="s">
        <v>6274</v>
      </c>
      <c r="C2965" s="45" t="s">
        <v>6275</v>
      </c>
    </row>
    <row r="2966" spans="1:3" ht="16.5">
      <c r="A2966" s="40">
        <v>2965</v>
      </c>
      <c r="B2966" s="44" t="s">
        <v>6276</v>
      </c>
      <c r="C2966" s="45" t="s">
        <v>6277</v>
      </c>
    </row>
    <row r="2967" spans="1:3" ht="16.5">
      <c r="A2967" s="40">
        <v>2966</v>
      </c>
      <c r="B2967" s="44" t="s">
        <v>6278</v>
      </c>
      <c r="C2967" s="45" t="s">
        <v>6279</v>
      </c>
    </row>
    <row r="2968" spans="1:3" ht="16.5">
      <c r="A2968" s="40">
        <v>2967</v>
      </c>
      <c r="B2968" s="44" t="s">
        <v>6280</v>
      </c>
      <c r="C2968" s="45" t="s">
        <v>6281</v>
      </c>
    </row>
    <row r="2969" spans="1:3" ht="16.5">
      <c r="A2969" s="40">
        <v>2968</v>
      </c>
      <c r="B2969" s="44" t="s">
        <v>6282</v>
      </c>
      <c r="C2969" s="45" t="s">
        <v>6283</v>
      </c>
    </row>
    <row r="2970" spans="1:3" ht="16.5">
      <c r="A2970" s="40">
        <v>2969</v>
      </c>
      <c r="B2970" s="44" t="s">
        <v>6284</v>
      </c>
      <c r="C2970" s="45" t="s">
        <v>6285</v>
      </c>
    </row>
    <row r="2971" spans="1:3" ht="16.5">
      <c r="A2971" s="40">
        <v>2970</v>
      </c>
      <c r="B2971" s="44" t="s">
        <v>6286</v>
      </c>
      <c r="C2971" s="45" t="s">
        <v>6287</v>
      </c>
    </row>
    <row r="2972" spans="1:3" ht="16.5">
      <c r="A2972" s="40">
        <v>2971</v>
      </c>
      <c r="B2972" s="44" t="s">
        <v>6288</v>
      </c>
      <c r="C2972" s="45" t="s">
        <v>6289</v>
      </c>
    </row>
    <row r="2973" spans="1:3" ht="16.5">
      <c r="A2973" s="40">
        <v>2972</v>
      </c>
      <c r="B2973" s="44" t="s">
        <v>6290</v>
      </c>
      <c r="C2973" s="45" t="s">
        <v>6291</v>
      </c>
    </row>
    <row r="2974" spans="1:3" ht="16.5">
      <c r="A2974" s="40">
        <v>2973</v>
      </c>
      <c r="B2974" s="44" t="s">
        <v>6292</v>
      </c>
      <c r="C2974" s="45" t="s">
        <v>6293</v>
      </c>
    </row>
    <row r="2975" spans="1:3" ht="16.5">
      <c r="A2975" s="40">
        <v>2974</v>
      </c>
      <c r="B2975" s="44" t="s">
        <v>6294</v>
      </c>
      <c r="C2975" s="45" t="s">
        <v>6295</v>
      </c>
    </row>
    <row r="2976" spans="1:3" ht="16.5">
      <c r="A2976" s="40">
        <v>2975</v>
      </c>
      <c r="B2976" s="44" t="s">
        <v>6296</v>
      </c>
      <c r="C2976" s="45" t="s">
        <v>6297</v>
      </c>
    </row>
    <row r="2977" spans="1:3" ht="16.5">
      <c r="A2977" s="40">
        <v>2976</v>
      </c>
      <c r="B2977" s="44" t="s">
        <v>6298</v>
      </c>
      <c r="C2977" s="45" t="s">
        <v>6299</v>
      </c>
    </row>
    <row r="2978" spans="1:3" ht="16.5">
      <c r="A2978" s="40">
        <v>2977</v>
      </c>
      <c r="B2978" s="44" t="s">
        <v>6300</v>
      </c>
      <c r="C2978" s="45" t="s">
        <v>6301</v>
      </c>
    </row>
    <row r="2979" spans="1:3" ht="16.5">
      <c r="A2979" s="40">
        <v>2978</v>
      </c>
      <c r="B2979" s="44" t="s">
        <v>6302</v>
      </c>
      <c r="C2979" s="45" t="s">
        <v>6303</v>
      </c>
    </row>
    <row r="2980" spans="1:3" ht="16.5">
      <c r="A2980" s="40">
        <v>2979</v>
      </c>
      <c r="B2980" s="44" t="s">
        <v>6304</v>
      </c>
      <c r="C2980" s="45" t="s">
        <v>6305</v>
      </c>
    </row>
    <row r="2981" spans="1:3" ht="16.5">
      <c r="A2981" s="40">
        <v>2980</v>
      </c>
      <c r="B2981" s="44" t="s">
        <v>6306</v>
      </c>
      <c r="C2981" s="45" t="s">
        <v>6307</v>
      </c>
    </row>
    <row r="2982" spans="1:3" ht="16.5">
      <c r="A2982" s="40">
        <v>2981</v>
      </c>
      <c r="B2982" s="44" t="s">
        <v>6308</v>
      </c>
      <c r="C2982" s="45" t="s">
        <v>6309</v>
      </c>
    </row>
    <row r="2983" spans="1:3" ht="16.5">
      <c r="A2983" s="40">
        <v>2982</v>
      </c>
      <c r="B2983" s="44" t="s">
        <v>6310</v>
      </c>
      <c r="C2983" s="45" t="s">
        <v>6311</v>
      </c>
    </row>
    <row r="2984" spans="1:3" ht="16.5">
      <c r="A2984" s="40">
        <v>2983</v>
      </c>
      <c r="B2984" s="44" t="s">
        <v>6312</v>
      </c>
      <c r="C2984" s="45" t="s">
        <v>6313</v>
      </c>
    </row>
    <row r="2985" spans="1:3" ht="16.5">
      <c r="A2985" s="40">
        <v>2984</v>
      </c>
      <c r="B2985" s="44" t="s">
        <v>6314</v>
      </c>
      <c r="C2985" s="45" t="s">
        <v>6315</v>
      </c>
    </row>
    <row r="2986" spans="1:3" ht="16.5">
      <c r="A2986" s="40">
        <v>2985</v>
      </c>
      <c r="B2986" s="44" t="s">
        <v>6316</v>
      </c>
      <c r="C2986" s="45" t="s">
        <v>6317</v>
      </c>
    </row>
    <row r="2987" spans="1:3" ht="16.5">
      <c r="A2987" s="40">
        <v>2986</v>
      </c>
      <c r="B2987" s="44" t="s">
        <v>6318</v>
      </c>
      <c r="C2987" s="45" t="s">
        <v>6319</v>
      </c>
    </row>
    <row r="2988" spans="1:3" ht="16.5">
      <c r="A2988" s="40">
        <v>2987</v>
      </c>
      <c r="B2988" s="44" t="s">
        <v>6320</v>
      </c>
      <c r="C2988" s="45" t="s">
        <v>6321</v>
      </c>
    </row>
    <row r="2989" spans="1:3" ht="16.5">
      <c r="A2989" s="40">
        <v>2988</v>
      </c>
      <c r="B2989" s="44" t="s">
        <v>6322</v>
      </c>
      <c r="C2989" s="45" t="s">
        <v>6323</v>
      </c>
    </row>
    <row r="2990" spans="1:3" ht="16.5">
      <c r="A2990" s="40">
        <v>2989</v>
      </c>
      <c r="B2990" s="44" t="s">
        <v>6324</v>
      </c>
      <c r="C2990" s="45" t="s">
        <v>6325</v>
      </c>
    </row>
    <row r="2991" spans="1:3" ht="16.5">
      <c r="A2991" s="40">
        <v>2990</v>
      </c>
      <c r="B2991" s="44" t="s">
        <v>6326</v>
      </c>
      <c r="C2991" s="45" t="s">
        <v>6327</v>
      </c>
    </row>
    <row r="2992" spans="1:3" ht="16.5">
      <c r="A2992" s="40">
        <v>2991</v>
      </c>
      <c r="B2992" s="44" t="s">
        <v>6328</v>
      </c>
      <c r="C2992" s="45" t="s">
        <v>6329</v>
      </c>
    </row>
    <row r="2993" spans="1:3" ht="16.5">
      <c r="A2993" s="40">
        <v>2992</v>
      </c>
      <c r="B2993" s="44" t="s">
        <v>6330</v>
      </c>
      <c r="C2993" s="45" t="s">
        <v>6331</v>
      </c>
    </row>
    <row r="2994" spans="1:3" ht="16.5">
      <c r="A2994" s="40">
        <v>2993</v>
      </c>
      <c r="B2994" s="44" t="s">
        <v>6332</v>
      </c>
      <c r="C2994" s="45" t="s">
        <v>6333</v>
      </c>
    </row>
    <row r="2995" spans="1:3" ht="16.5">
      <c r="A2995" s="40">
        <v>2994</v>
      </c>
      <c r="B2995" s="44" t="s">
        <v>6334</v>
      </c>
      <c r="C2995" s="45" t="s">
        <v>6335</v>
      </c>
    </row>
    <row r="2996" spans="1:3" ht="16.5">
      <c r="A2996" s="40">
        <v>2995</v>
      </c>
      <c r="B2996" s="44" t="s">
        <v>6336</v>
      </c>
      <c r="C2996" s="45" t="s">
        <v>6337</v>
      </c>
    </row>
    <row r="2997" spans="1:3" ht="16.5">
      <c r="A2997" s="40">
        <v>2996</v>
      </c>
      <c r="B2997" s="44" t="s">
        <v>6338</v>
      </c>
      <c r="C2997" s="45" t="s">
        <v>6339</v>
      </c>
    </row>
    <row r="2998" spans="1:3" ht="16.5">
      <c r="A2998" s="40">
        <v>2997</v>
      </c>
      <c r="B2998" s="44" t="s">
        <v>6340</v>
      </c>
      <c r="C2998" s="45" t="s">
        <v>6341</v>
      </c>
    </row>
    <row r="2999" spans="1:3" ht="16.5">
      <c r="A2999" s="40">
        <v>2998</v>
      </c>
      <c r="B2999" s="44" t="s">
        <v>6342</v>
      </c>
      <c r="C2999" s="45" t="s">
        <v>6343</v>
      </c>
    </row>
    <row r="3000" spans="1:3" ht="16.5">
      <c r="A3000" s="40">
        <v>2999</v>
      </c>
      <c r="B3000" s="44" t="s">
        <v>6344</v>
      </c>
      <c r="C3000" s="45" t="s">
        <v>6345</v>
      </c>
    </row>
    <row r="3001" spans="1:3" ht="16.5">
      <c r="A3001" s="40">
        <v>3000</v>
      </c>
      <c r="B3001" s="44" t="s">
        <v>6346</v>
      </c>
      <c r="C3001" s="45" t="s">
        <v>6347</v>
      </c>
    </row>
    <row r="3002" spans="1:3" ht="16.5">
      <c r="A3002" s="40">
        <v>3001</v>
      </c>
      <c r="B3002" s="44" t="s">
        <v>6348</v>
      </c>
      <c r="C3002" s="45" t="s">
        <v>6349</v>
      </c>
    </row>
    <row r="3003" spans="1:3" ht="16.5">
      <c r="A3003" s="40">
        <v>3002</v>
      </c>
      <c r="B3003" s="44" t="s">
        <v>6350</v>
      </c>
      <c r="C3003" s="45" t="s">
        <v>6351</v>
      </c>
    </row>
    <row r="3004" spans="1:3" ht="16.5">
      <c r="A3004" s="40">
        <v>3003</v>
      </c>
      <c r="B3004" s="44" t="s">
        <v>6352</v>
      </c>
      <c r="C3004" s="45" t="s">
        <v>6353</v>
      </c>
    </row>
    <row r="3005" spans="1:3" ht="16.5">
      <c r="A3005" s="40">
        <v>3004</v>
      </c>
      <c r="B3005" s="44" t="s">
        <v>6354</v>
      </c>
      <c r="C3005" s="45" t="s">
        <v>6355</v>
      </c>
    </row>
    <row r="3006" spans="1:3" ht="16.5">
      <c r="A3006" s="40">
        <v>3005</v>
      </c>
      <c r="B3006" s="44" t="s">
        <v>6356</v>
      </c>
      <c r="C3006" s="45" t="s">
        <v>6357</v>
      </c>
    </row>
    <row r="3007" spans="1:3" ht="16.5">
      <c r="A3007" s="40">
        <v>3006</v>
      </c>
      <c r="B3007" s="44" t="s">
        <v>6358</v>
      </c>
      <c r="C3007" s="45" t="s">
        <v>6359</v>
      </c>
    </row>
    <row r="3008" spans="1:3" ht="16.5">
      <c r="A3008" s="40">
        <v>3007</v>
      </c>
      <c r="B3008" s="44" t="s">
        <v>6360</v>
      </c>
      <c r="C3008" s="45" t="s">
        <v>6361</v>
      </c>
    </row>
    <row r="3009" spans="1:3" ht="16.5">
      <c r="A3009" s="40">
        <v>3008</v>
      </c>
      <c r="B3009" s="44" t="s">
        <v>6362</v>
      </c>
      <c r="C3009" s="45" t="s">
        <v>6363</v>
      </c>
    </row>
    <row r="3010" spans="1:3" ht="16.5">
      <c r="A3010" s="40">
        <v>3009</v>
      </c>
      <c r="B3010" s="44" t="s">
        <v>6364</v>
      </c>
      <c r="C3010" s="45" t="s">
        <v>6365</v>
      </c>
    </row>
    <row r="3011" spans="1:3" ht="16.5">
      <c r="A3011" s="40">
        <v>3010</v>
      </c>
      <c r="B3011" s="44" t="s">
        <v>6366</v>
      </c>
      <c r="C3011" s="45" t="s">
        <v>6367</v>
      </c>
    </row>
    <row r="3012" spans="1:3" ht="16.5">
      <c r="A3012" s="40">
        <v>3011</v>
      </c>
      <c r="B3012" s="44" t="s">
        <v>6368</v>
      </c>
      <c r="C3012" s="45" t="s">
        <v>6369</v>
      </c>
    </row>
    <row r="3013" spans="1:3" ht="16.5">
      <c r="A3013" s="40">
        <v>3012</v>
      </c>
      <c r="B3013" s="44" t="s">
        <v>6370</v>
      </c>
      <c r="C3013" s="45" t="s">
        <v>6371</v>
      </c>
    </row>
    <row r="3014" spans="1:3" ht="16.5">
      <c r="A3014" s="40">
        <v>3013</v>
      </c>
      <c r="B3014" s="44" t="s">
        <v>6372</v>
      </c>
      <c r="C3014" s="45" t="s">
        <v>6373</v>
      </c>
    </row>
    <row r="3015" spans="1:3" ht="16.5">
      <c r="A3015" s="40">
        <v>3014</v>
      </c>
      <c r="B3015" s="44" t="s">
        <v>6374</v>
      </c>
      <c r="C3015" s="45" t="s">
        <v>6375</v>
      </c>
    </row>
    <row r="3016" spans="1:3" ht="16.5">
      <c r="A3016" s="40">
        <v>3015</v>
      </c>
      <c r="B3016" s="44" t="s">
        <v>6376</v>
      </c>
      <c r="C3016" s="45" t="s">
        <v>6377</v>
      </c>
    </row>
    <row r="3017" spans="1:3" ht="16.5">
      <c r="A3017" s="40">
        <v>3016</v>
      </c>
      <c r="B3017" s="44" t="s">
        <v>6378</v>
      </c>
      <c r="C3017" s="45" t="s">
        <v>6379</v>
      </c>
    </row>
    <row r="3018" spans="1:3" ht="16.5">
      <c r="A3018" s="40">
        <v>3017</v>
      </c>
      <c r="B3018" s="44" t="s">
        <v>6380</v>
      </c>
      <c r="C3018" s="45" t="s">
        <v>6381</v>
      </c>
    </row>
    <row r="3019" spans="1:3" ht="16.5">
      <c r="A3019" s="40">
        <v>3018</v>
      </c>
      <c r="B3019" s="44" t="s">
        <v>6382</v>
      </c>
      <c r="C3019" s="45" t="s">
        <v>6383</v>
      </c>
    </row>
    <row r="3020" spans="1:3" ht="16.5">
      <c r="A3020" s="40">
        <v>3019</v>
      </c>
      <c r="B3020" s="44" t="s">
        <v>6384</v>
      </c>
      <c r="C3020" s="45" t="s">
        <v>6385</v>
      </c>
    </row>
    <row r="3021" spans="1:3" ht="16.5">
      <c r="A3021" s="40">
        <v>3020</v>
      </c>
      <c r="B3021" s="44" t="s">
        <v>6386</v>
      </c>
      <c r="C3021" s="45" t="s">
        <v>6387</v>
      </c>
    </row>
    <row r="3022" spans="1:3" ht="16.5">
      <c r="A3022" s="40">
        <v>3021</v>
      </c>
      <c r="B3022" s="44" t="s">
        <v>6388</v>
      </c>
      <c r="C3022" s="45" t="s">
        <v>6389</v>
      </c>
    </row>
    <row r="3023" spans="1:3" ht="16.5">
      <c r="A3023" s="40">
        <v>3022</v>
      </c>
      <c r="B3023" s="44" t="s">
        <v>6390</v>
      </c>
      <c r="C3023" s="45" t="s">
        <v>6391</v>
      </c>
    </row>
    <row r="3024" spans="1:3" ht="16.5">
      <c r="A3024" s="40">
        <v>3023</v>
      </c>
      <c r="B3024" s="44" t="s">
        <v>6392</v>
      </c>
      <c r="C3024" s="45" t="s">
        <v>6393</v>
      </c>
    </row>
    <row r="3025" spans="1:3" ht="16.5">
      <c r="A3025" s="40">
        <v>3024</v>
      </c>
      <c r="B3025" s="44" t="s">
        <v>6394</v>
      </c>
      <c r="C3025" s="45" t="s">
        <v>6395</v>
      </c>
    </row>
    <row r="3026" spans="1:3" ht="16.5">
      <c r="A3026" s="40">
        <v>3025</v>
      </c>
      <c r="B3026" s="44" t="s">
        <v>6396</v>
      </c>
      <c r="C3026" s="45" t="s">
        <v>6397</v>
      </c>
    </row>
    <row r="3027" spans="1:3" ht="16.5">
      <c r="A3027" s="40">
        <v>3026</v>
      </c>
      <c r="B3027" s="44" t="s">
        <v>6398</v>
      </c>
      <c r="C3027" s="45" t="s">
        <v>6399</v>
      </c>
    </row>
    <row r="3028" spans="1:3" ht="16.5">
      <c r="A3028" s="40">
        <v>3027</v>
      </c>
      <c r="B3028" s="44" t="s">
        <v>6400</v>
      </c>
      <c r="C3028" s="45" t="s">
        <v>6401</v>
      </c>
    </row>
    <row r="3029" spans="1:3" ht="16.5">
      <c r="A3029" s="40">
        <v>3028</v>
      </c>
      <c r="B3029" s="44" t="s">
        <v>6402</v>
      </c>
      <c r="C3029" s="45" t="s">
        <v>6403</v>
      </c>
    </row>
    <row r="3030" spans="1:3" ht="16.5">
      <c r="A3030" s="40">
        <v>3029</v>
      </c>
      <c r="B3030" s="44" t="s">
        <v>6404</v>
      </c>
      <c r="C3030" s="45" t="s">
        <v>6405</v>
      </c>
    </row>
    <row r="3031" spans="1:3" ht="16.5">
      <c r="A3031" s="40">
        <v>3030</v>
      </c>
      <c r="B3031" s="44" t="s">
        <v>6406</v>
      </c>
      <c r="C3031" s="45" t="s">
        <v>6407</v>
      </c>
    </row>
    <row r="3032" spans="1:3" ht="16.5">
      <c r="A3032" s="40">
        <v>3031</v>
      </c>
      <c r="B3032" s="44" t="s">
        <v>6408</v>
      </c>
      <c r="C3032" s="45" t="s">
        <v>6409</v>
      </c>
    </row>
    <row r="3033" spans="1:3" ht="16.5">
      <c r="A3033" s="40">
        <v>3032</v>
      </c>
      <c r="B3033" s="44" t="s">
        <v>6410</v>
      </c>
      <c r="C3033" s="45" t="s">
        <v>6411</v>
      </c>
    </row>
    <row r="3034" spans="1:3" ht="16.5">
      <c r="A3034" s="40">
        <v>3033</v>
      </c>
      <c r="B3034" s="44" t="s">
        <v>6412</v>
      </c>
      <c r="C3034" s="45" t="s">
        <v>6413</v>
      </c>
    </row>
    <row r="3035" spans="1:3" ht="16.5">
      <c r="A3035" s="40">
        <v>3034</v>
      </c>
      <c r="B3035" s="44" t="s">
        <v>6414</v>
      </c>
      <c r="C3035" s="45" t="s">
        <v>6415</v>
      </c>
    </row>
    <row r="3036" spans="1:3" ht="16.5">
      <c r="A3036" s="40">
        <v>3035</v>
      </c>
      <c r="B3036" s="44" t="s">
        <v>6416</v>
      </c>
      <c r="C3036" s="45" t="s">
        <v>6417</v>
      </c>
    </row>
    <row r="3037" spans="1:3" ht="16.5">
      <c r="A3037" s="40">
        <v>3036</v>
      </c>
      <c r="B3037" s="44" t="s">
        <v>6418</v>
      </c>
      <c r="C3037" s="45" t="s">
        <v>6419</v>
      </c>
    </row>
    <row r="3038" spans="1:3" ht="16.5">
      <c r="A3038" s="40">
        <v>3037</v>
      </c>
      <c r="B3038" s="44" t="s">
        <v>6420</v>
      </c>
      <c r="C3038" s="45" t="s">
        <v>6421</v>
      </c>
    </row>
    <row r="3039" spans="1:3" ht="16.5">
      <c r="A3039" s="40">
        <v>3038</v>
      </c>
      <c r="B3039" s="44" t="s">
        <v>6422</v>
      </c>
      <c r="C3039" s="45" t="s">
        <v>6423</v>
      </c>
    </row>
    <row r="3040" spans="1:3" ht="16.5">
      <c r="A3040" s="40">
        <v>3039</v>
      </c>
      <c r="B3040" s="44" t="s">
        <v>6424</v>
      </c>
      <c r="C3040" s="45" t="s">
        <v>6425</v>
      </c>
    </row>
    <row r="3041" spans="1:3" ht="16.5">
      <c r="A3041" s="40">
        <v>3040</v>
      </c>
      <c r="B3041" s="44" t="s">
        <v>6426</v>
      </c>
      <c r="C3041" s="45" t="s">
        <v>6427</v>
      </c>
    </row>
    <row r="3042" spans="1:3" ht="16.5">
      <c r="A3042" s="40">
        <v>3041</v>
      </c>
      <c r="B3042" s="44" t="s">
        <v>6428</v>
      </c>
      <c r="C3042" s="45" t="s">
        <v>6429</v>
      </c>
    </row>
    <row r="3043" spans="1:3" ht="16.5">
      <c r="A3043" s="40">
        <v>3042</v>
      </c>
      <c r="B3043" s="44" t="s">
        <v>6430</v>
      </c>
      <c r="C3043" s="45" t="s">
        <v>6431</v>
      </c>
    </row>
    <row r="3044" spans="1:3" ht="16.5">
      <c r="A3044" s="40">
        <v>3043</v>
      </c>
      <c r="B3044" s="44" t="s">
        <v>6432</v>
      </c>
      <c r="C3044" s="45" t="s">
        <v>6433</v>
      </c>
    </row>
    <row r="3045" spans="1:3" ht="16.5">
      <c r="A3045" s="40">
        <v>3044</v>
      </c>
      <c r="B3045" s="44" t="s">
        <v>6434</v>
      </c>
      <c r="C3045" s="45" t="s">
        <v>6435</v>
      </c>
    </row>
    <row r="3046" spans="1:3" ht="16.5">
      <c r="A3046" s="40">
        <v>3045</v>
      </c>
      <c r="B3046" s="44" t="s">
        <v>6436</v>
      </c>
      <c r="C3046" s="45" t="s">
        <v>6437</v>
      </c>
    </row>
    <row r="3047" spans="1:3" ht="16.5">
      <c r="A3047" s="40">
        <v>3046</v>
      </c>
      <c r="B3047" s="44" t="s">
        <v>6438</v>
      </c>
      <c r="C3047" s="45" t="s">
        <v>6439</v>
      </c>
    </row>
    <row r="3048" spans="1:3" ht="16.5">
      <c r="A3048" s="40">
        <v>3047</v>
      </c>
      <c r="B3048" s="44" t="s">
        <v>6440</v>
      </c>
      <c r="C3048" s="45" t="s">
        <v>6441</v>
      </c>
    </row>
    <row r="3049" spans="1:3" ht="16.5">
      <c r="A3049" s="40">
        <v>3048</v>
      </c>
      <c r="B3049" s="44" t="s">
        <v>6442</v>
      </c>
      <c r="C3049" s="45" t="s">
        <v>6443</v>
      </c>
    </row>
    <row r="3050" spans="1:3" ht="16.5">
      <c r="A3050" s="40">
        <v>3049</v>
      </c>
      <c r="B3050" s="44" t="s">
        <v>6444</v>
      </c>
      <c r="C3050" s="45" t="s">
        <v>6445</v>
      </c>
    </row>
    <row r="3051" spans="1:3" ht="16.5">
      <c r="A3051" s="40">
        <v>3050</v>
      </c>
      <c r="B3051" s="44" t="s">
        <v>6446</v>
      </c>
      <c r="C3051" s="45" t="s">
        <v>6447</v>
      </c>
    </row>
    <row r="3052" spans="1:3" ht="16.5">
      <c r="A3052" s="40">
        <v>3051</v>
      </c>
      <c r="B3052" s="44" t="s">
        <v>6446</v>
      </c>
      <c r="C3052" s="45" t="s">
        <v>6448</v>
      </c>
    </row>
    <row r="3053" spans="1:3" ht="16.5">
      <c r="A3053" s="40">
        <v>3052</v>
      </c>
      <c r="B3053" s="44" t="s">
        <v>6449</v>
      </c>
      <c r="C3053" s="45" t="s">
        <v>6450</v>
      </c>
    </row>
    <row r="3054" spans="1:3" ht="16.5">
      <c r="A3054" s="40">
        <v>3053</v>
      </c>
      <c r="B3054" s="44" t="s">
        <v>6451</v>
      </c>
      <c r="C3054" s="45" t="s">
        <v>6452</v>
      </c>
    </row>
    <row r="3055" spans="1:3" ht="16.5">
      <c r="A3055" s="40">
        <v>3054</v>
      </c>
      <c r="B3055" s="44" t="s">
        <v>6453</v>
      </c>
      <c r="C3055" s="45" t="s">
        <v>6454</v>
      </c>
    </row>
    <row r="3056" spans="1:3" ht="16.5">
      <c r="A3056" s="40">
        <v>3055</v>
      </c>
      <c r="B3056" s="44" t="s">
        <v>6455</v>
      </c>
      <c r="C3056" s="45" t="s">
        <v>6456</v>
      </c>
    </row>
    <row r="3057" spans="1:3" ht="16.5">
      <c r="A3057" s="40">
        <v>3056</v>
      </c>
      <c r="B3057" s="44" t="s">
        <v>6457</v>
      </c>
      <c r="C3057" s="45" t="s">
        <v>6458</v>
      </c>
    </row>
    <row r="3058" spans="1:3" ht="16.5">
      <c r="A3058" s="40">
        <v>3057</v>
      </c>
      <c r="B3058" s="44" t="s">
        <v>6459</v>
      </c>
      <c r="C3058" s="45" t="s">
        <v>6460</v>
      </c>
    </row>
    <row r="3059" spans="1:3" ht="16.5">
      <c r="A3059" s="40">
        <v>3058</v>
      </c>
      <c r="B3059" s="44" t="s">
        <v>6461</v>
      </c>
      <c r="C3059" s="45" t="s">
        <v>6462</v>
      </c>
    </row>
    <row r="3060" spans="1:3" ht="16.5">
      <c r="A3060" s="40">
        <v>3059</v>
      </c>
      <c r="B3060" s="44" t="s">
        <v>6463</v>
      </c>
      <c r="C3060" s="45" t="s">
        <v>6464</v>
      </c>
    </row>
    <row r="3061" spans="1:3" ht="16.5">
      <c r="A3061" s="40">
        <v>3060</v>
      </c>
      <c r="B3061" s="44" t="s">
        <v>6465</v>
      </c>
      <c r="C3061" s="45" t="s">
        <v>6466</v>
      </c>
    </row>
    <row r="3062" spans="1:3" ht="16.5">
      <c r="A3062" s="40">
        <v>3061</v>
      </c>
      <c r="B3062" s="44" t="s">
        <v>6467</v>
      </c>
      <c r="C3062" s="45" t="s">
        <v>6468</v>
      </c>
    </row>
    <row r="3063" spans="1:3" ht="16.5">
      <c r="A3063" s="40">
        <v>3062</v>
      </c>
      <c r="B3063" s="44" t="s">
        <v>6469</v>
      </c>
      <c r="C3063" s="45" t="s">
        <v>6470</v>
      </c>
    </row>
    <row r="3064" spans="1:3" ht="16.5">
      <c r="A3064" s="40">
        <v>3063</v>
      </c>
      <c r="B3064" s="44" t="s">
        <v>6471</v>
      </c>
      <c r="C3064" s="45" t="s">
        <v>6472</v>
      </c>
    </row>
    <row r="3065" spans="1:3" ht="16.5">
      <c r="A3065" s="40">
        <v>3064</v>
      </c>
      <c r="B3065" s="44" t="s">
        <v>6473</v>
      </c>
      <c r="C3065" s="45" t="s">
        <v>6474</v>
      </c>
    </row>
    <row r="3066" spans="1:3" ht="16.5">
      <c r="A3066" s="40">
        <v>3065</v>
      </c>
      <c r="B3066" s="44" t="s">
        <v>6475</v>
      </c>
      <c r="C3066" s="45" t="s">
        <v>6476</v>
      </c>
    </row>
    <row r="3067" spans="1:3" ht="16.5">
      <c r="A3067" s="40">
        <v>3066</v>
      </c>
      <c r="B3067" s="44" t="s">
        <v>6477</v>
      </c>
      <c r="C3067" s="44" t="s">
        <v>6478</v>
      </c>
    </row>
    <row r="3068" spans="1:3" ht="16.5">
      <c r="A3068" s="40">
        <v>3067</v>
      </c>
      <c r="B3068" s="44" t="s">
        <v>6479</v>
      </c>
      <c r="C3068" s="45" t="s">
        <v>6480</v>
      </c>
    </row>
    <row r="3069" spans="1:3" ht="16.5">
      <c r="A3069" s="40">
        <v>3068</v>
      </c>
      <c r="B3069" s="44" t="s">
        <v>6481</v>
      </c>
      <c r="C3069" s="45" t="s">
        <v>6482</v>
      </c>
    </row>
    <row r="3070" spans="1:3" ht="16.5">
      <c r="A3070" s="40">
        <v>3069</v>
      </c>
      <c r="B3070" s="44" t="s">
        <v>6483</v>
      </c>
      <c r="C3070" s="45" t="s">
        <v>6484</v>
      </c>
    </row>
    <row r="3071" spans="1:3" ht="16.5">
      <c r="A3071" s="40">
        <v>3070</v>
      </c>
      <c r="B3071" s="44" t="s">
        <v>6485</v>
      </c>
      <c r="C3071" s="45" t="s">
        <v>6486</v>
      </c>
    </row>
    <row r="3072" spans="1:3" ht="16.5">
      <c r="A3072" s="40">
        <v>3071</v>
      </c>
      <c r="B3072" s="44" t="s">
        <v>6487</v>
      </c>
      <c r="C3072" s="45" t="s">
        <v>6488</v>
      </c>
    </row>
    <row r="3073" spans="1:3" ht="16.5">
      <c r="A3073" s="40">
        <v>3072</v>
      </c>
      <c r="B3073" s="44" t="s">
        <v>6489</v>
      </c>
      <c r="C3073" s="45" t="s">
        <v>6490</v>
      </c>
    </row>
    <row r="3074" spans="1:3" ht="16.5">
      <c r="A3074" s="40">
        <v>3073</v>
      </c>
      <c r="B3074" s="44" t="s">
        <v>6491</v>
      </c>
      <c r="C3074" s="45" t="s">
        <v>6492</v>
      </c>
    </row>
    <row r="3075" spans="1:3" ht="16.5">
      <c r="A3075" s="40">
        <v>3074</v>
      </c>
      <c r="B3075" s="44" t="s">
        <v>6493</v>
      </c>
      <c r="C3075" s="45" t="s">
        <v>6494</v>
      </c>
    </row>
    <row r="3076" spans="1:3" ht="16.5">
      <c r="A3076" s="40">
        <v>3075</v>
      </c>
      <c r="B3076" s="44" t="s">
        <v>6495</v>
      </c>
      <c r="C3076" s="45" t="s">
        <v>6496</v>
      </c>
    </row>
    <row r="3077" spans="1:3" ht="16.5">
      <c r="A3077" s="40">
        <v>3076</v>
      </c>
      <c r="B3077" s="44" t="s">
        <v>6497</v>
      </c>
      <c r="C3077" s="45" t="s">
        <v>6498</v>
      </c>
    </row>
    <row r="3078" spans="1:3" ht="16.5">
      <c r="A3078" s="40">
        <v>3077</v>
      </c>
      <c r="B3078" s="44" t="s">
        <v>6499</v>
      </c>
      <c r="C3078" s="45" t="s">
        <v>6500</v>
      </c>
    </row>
    <row r="3079" spans="1:3" ht="16.5">
      <c r="A3079" s="40">
        <v>3078</v>
      </c>
      <c r="B3079" s="44" t="s">
        <v>6501</v>
      </c>
      <c r="C3079" s="45" t="s">
        <v>6502</v>
      </c>
    </row>
    <row r="3080" spans="1:3" ht="16.5">
      <c r="A3080" s="40">
        <v>3079</v>
      </c>
      <c r="B3080" s="44" t="s">
        <v>6503</v>
      </c>
      <c r="C3080" s="45" t="s">
        <v>6504</v>
      </c>
    </row>
    <row r="3081" spans="1:3" ht="16.5">
      <c r="A3081" s="40">
        <v>3080</v>
      </c>
      <c r="B3081" s="44" t="s">
        <v>6505</v>
      </c>
      <c r="C3081" s="45" t="s">
        <v>6506</v>
      </c>
    </row>
    <row r="3082" spans="1:3" ht="16.5">
      <c r="A3082" s="40">
        <v>3081</v>
      </c>
      <c r="B3082" s="44" t="s">
        <v>6507</v>
      </c>
      <c r="C3082" s="45" t="s">
        <v>6508</v>
      </c>
    </row>
    <row r="3083" spans="1:3" ht="16.5">
      <c r="A3083" s="40">
        <v>3082</v>
      </c>
      <c r="B3083" s="44" t="s">
        <v>6509</v>
      </c>
      <c r="C3083" s="45" t="s">
        <v>6510</v>
      </c>
    </row>
    <row r="3084" spans="1:3" ht="16.5">
      <c r="A3084" s="40">
        <v>3083</v>
      </c>
      <c r="B3084" s="44" t="s">
        <v>6511</v>
      </c>
      <c r="C3084" s="44" t="s">
        <v>6512</v>
      </c>
    </row>
    <row r="3085" spans="1:3" ht="16.5">
      <c r="A3085" s="40">
        <v>3084</v>
      </c>
      <c r="B3085" s="44" t="s">
        <v>6513</v>
      </c>
      <c r="C3085" s="45" t="s">
        <v>6514</v>
      </c>
    </row>
    <row r="3086" spans="1:3" ht="16.5">
      <c r="A3086" s="40">
        <v>3085</v>
      </c>
      <c r="B3086" s="44" t="s">
        <v>6515</v>
      </c>
      <c r="C3086" s="45" t="s">
        <v>6516</v>
      </c>
    </row>
    <row r="3087" spans="1:3" ht="16.5">
      <c r="A3087" s="40">
        <v>3086</v>
      </c>
      <c r="B3087" s="44" t="s">
        <v>6517</v>
      </c>
      <c r="C3087" s="45" t="s">
        <v>6518</v>
      </c>
    </row>
    <row r="3088" spans="1:3" ht="16.5">
      <c r="A3088" s="40">
        <v>3087</v>
      </c>
      <c r="B3088" s="44" t="s">
        <v>6519</v>
      </c>
      <c r="C3088" s="45" t="s">
        <v>6520</v>
      </c>
    </row>
    <row r="3089" spans="1:3" ht="16.5">
      <c r="A3089" s="40">
        <v>3088</v>
      </c>
      <c r="B3089" s="44" t="s">
        <v>6521</v>
      </c>
      <c r="C3089" s="45" t="s">
        <v>6522</v>
      </c>
    </row>
    <row r="3090" spans="1:3" ht="16.5">
      <c r="A3090" s="40">
        <v>3089</v>
      </c>
      <c r="B3090" s="44" t="s">
        <v>6523</v>
      </c>
      <c r="C3090" s="45" t="s">
        <v>6524</v>
      </c>
    </row>
    <row r="3091" spans="1:3" ht="16.5">
      <c r="A3091" s="40">
        <v>3090</v>
      </c>
      <c r="B3091" s="44" t="s">
        <v>6525</v>
      </c>
      <c r="C3091" s="45" t="s">
        <v>6526</v>
      </c>
    </row>
    <row r="3092" spans="1:3" ht="16.5">
      <c r="A3092" s="40">
        <v>3091</v>
      </c>
      <c r="B3092" s="44" t="s">
        <v>6527</v>
      </c>
      <c r="C3092" s="45" t="s">
        <v>6528</v>
      </c>
    </row>
    <row r="3093" spans="1:3" ht="16.5">
      <c r="A3093" s="40">
        <v>3092</v>
      </c>
      <c r="B3093" s="44" t="s">
        <v>6529</v>
      </c>
      <c r="C3093" s="45" t="s">
        <v>6530</v>
      </c>
    </row>
    <row r="3094" spans="1:3" ht="16.5">
      <c r="A3094" s="40">
        <v>3093</v>
      </c>
      <c r="B3094" s="44" t="s">
        <v>6531</v>
      </c>
      <c r="C3094" s="45" t="s">
        <v>6532</v>
      </c>
    </row>
    <row r="3095" spans="1:3" ht="16.5">
      <c r="A3095" s="40">
        <v>3094</v>
      </c>
      <c r="B3095" s="44" t="s">
        <v>6533</v>
      </c>
      <c r="C3095" s="45" t="s">
        <v>6534</v>
      </c>
    </row>
    <row r="3096" spans="1:3" ht="16.5">
      <c r="A3096" s="40">
        <v>3095</v>
      </c>
      <c r="B3096" s="44" t="s">
        <v>6535</v>
      </c>
      <c r="C3096" s="45" t="s">
        <v>6536</v>
      </c>
    </row>
    <row r="3097" spans="1:3" ht="16.5">
      <c r="A3097" s="40">
        <v>3096</v>
      </c>
      <c r="B3097" s="44" t="s">
        <v>6537</v>
      </c>
      <c r="C3097" s="45" t="s">
        <v>6538</v>
      </c>
    </row>
    <row r="3098" spans="1:3" ht="16.5">
      <c r="A3098" s="40">
        <v>3097</v>
      </c>
      <c r="B3098" s="44" t="s">
        <v>6539</v>
      </c>
      <c r="C3098" s="45" t="s">
        <v>6540</v>
      </c>
    </row>
    <row r="3099" spans="1:3" ht="16.5">
      <c r="A3099" s="40">
        <v>3098</v>
      </c>
      <c r="B3099" s="44" t="s">
        <v>6541</v>
      </c>
      <c r="C3099" s="45" t="s">
        <v>6542</v>
      </c>
    </row>
    <row r="3100" spans="1:3" ht="16.5">
      <c r="A3100" s="40">
        <v>3099</v>
      </c>
      <c r="B3100" s="44" t="s">
        <v>6543</v>
      </c>
      <c r="C3100" s="45" t="s">
        <v>6544</v>
      </c>
    </row>
    <row r="3101" spans="1:3" ht="16.5">
      <c r="A3101" s="40">
        <v>3100</v>
      </c>
      <c r="B3101" s="44" t="s">
        <v>6545</v>
      </c>
      <c r="C3101" s="45" t="s">
        <v>6546</v>
      </c>
    </row>
    <row r="3102" spans="1:3" ht="16.5">
      <c r="A3102" s="40">
        <v>3101</v>
      </c>
      <c r="B3102" s="44" t="s">
        <v>6547</v>
      </c>
      <c r="C3102" s="45" t="s">
        <v>6548</v>
      </c>
    </row>
    <row r="3103" spans="1:3" ht="16.5">
      <c r="A3103" s="40">
        <v>3102</v>
      </c>
      <c r="B3103" s="44" t="s">
        <v>6549</v>
      </c>
      <c r="C3103" s="45" t="s">
        <v>6550</v>
      </c>
    </row>
    <row r="3104" spans="1:3" ht="16.5">
      <c r="A3104" s="40">
        <v>3103</v>
      </c>
      <c r="B3104" s="44" t="s">
        <v>6551</v>
      </c>
      <c r="C3104" s="45" t="s">
        <v>6552</v>
      </c>
    </row>
    <row r="3105" spans="1:3" ht="16.5">
      <c r="A3105" s="40">
        <v>3104</v>
      </c>
      <c r="B3105" s="44" t="s">
        <v>6553</v>
      </c>
      <c r="C3105" s="45" t="s">
        <v>6554</v>
      </c>
    </row>
    <row r="3106" spans="1:3" ht="16.5">
      <c r="A3106" s="40">
        <v>3105</v>
      </c>
      <c r="B3106" s="44" t="s">
        <v>6555</v>
      </c>
      <c r="C3106" s="45" t="s">
        <v>6556</v>
      </c>
    </row>
    <row r="3107" spans="1:3" ht="16.5">
      <c r="A3107" s="40">
        <v>3106</v>
      </c>
      <c r="B3107" s="44" t="s">
        <v>6557</v>
      </c>
      <c r="C3107" s="45" t="s">
        <v>6558</v>
      </c>
    </row>
    <row r="3108" spans="1:3" ht="16.5">
      <c r="A3108" s="40">
        <v>3107</v>
      </c>
      <c r="B3108" s="44" t="s">
        <v>6559</v>
      </c>
      <c r="C3108" s="45" t="s">
        <v>6560</v>
      </c>
    </row>
    <row r="3109" spans="1:3" ht="16.5">
      <c r="A3109" s="40">
        <v>3108</v>
      </c>
      <c r="B3109" s="44" t="s">
        <v>6561</v>
      </c>
      <c r="C3109" s="45" t="s">
        <v>6562</v>
      </c>
    </row>
    <row r="3110" spans="1:3" ht="16.5">
      <c r="A3110" s="40">
        <v>3109</v>
      </c>
      <c r="B3110" s="44" t="s">
        <v>6563</v>
      </c>
      <c r="C3110" s="45" t="s">
        <v>6564</v>
      </c>
    </row>
    <row r="3111" spans="1:3" ht="16.5">
      <c r="A3111" s="40">
        <v>3110</v>
      </c>
      <c r="B3111" s="44" t="s">
        <v>6565</v>
      </c>
      <c r="C3111" s="45" t="s">
        <v>6566</v>
      </c>
    </row>
    <row r="3112" spans="1:3" ht="16.5">
      <c r="A3112" s="40">
        <v>3111</v>
      </c>
      <c r="B3112" s="44" t="s">
        <v>6567</v>
      </c>
      <c r="C3112" s="45" t="s">
        <v>6568</v>
      </c>
    </row>
    <row r="3113" spans="1:3" ht="16.5">
      <c r="A3113" s="40">
        <v>3112</v>
      </c>
      <c r="B3113" s="44" t="s">
        <v>6569</v>
      </c>
      <c r="C3113" s="45" t="s">
        <v>6570</v>
      </c>
    </row>
    <row r="3114" spans="1:3" ht="16.5">
      <c r="A3114" s="40">
        <v>3113</v>
      </c>
      <c r="B3114" s="44" t="s">
        <v>6571</v>
      </c>
      <c r="C3114" s="45" t="s">
        <v>6572</v>
      </c>
    </row>
    <row r="3115" spans="1:3" ht="16.5">
      <c r="A3115" s="40">
        <v>3114</v>
      </c>
      <c r="B3115" s="44" t="s">
        <v>6573</v>
      </c>
      <c r="C3115" s="45" t="s">
        <v>6574</v>
      </c>
    </row>
    <row r="3116" spans="1:3" ht="16.5">
      <c r="A3116" s="40">
        <v>3115</v>
      </c>
      <c r="B3116" s="44" t="s">
        <v>6575</v>
      </c>
      <c r="C3116" s="45" t="s">
        <v>6576</v>
      </c>
    </row>
    <row r="3117" spans="1:3" ht="16.5">
      <c r="A3117" s="40">
        <v>3116</v>
      </c>
      <c r="B3117" s="44" t="s">
        <v>6577</v>
      </c>
      <c r="C3117" s="45" t="s">
        <v>6578</v>
      </c>
    </row>
    <row r="3118" spans="1:3" ht="16.5">
      <c r="A3118" s="40">
        <v>3117</v>
      </c>
      <c r="B3118" s="44" t="s">
        <v>6579</v>
      </c>
      <c r="C3118" s="45" t="s">
        <v>6580</v>
      </c>
    </row>
    <row r="3119" spans="1:3" ht="16.5">
      <c r="A3119" s="40">
        <v>3118</v>
      </c>
      <c r="B3119" s="44" t="s">
        <v>6581</v>
      </c>
      <c r="C3119" s="45" t="s">
        <v>6582</v>
      </c>
    </row>
    <row r="3120" spans="1:3" ht="16.5">
      <c r="A3120" s="40">
        <v>3119</v>
      </c>
      <c r="B3120" s="44" t="s">
        <v>6583</v>
      </c>
      <c r="C3120" s="45" t="s">
        <v>6584</v>
      </c>
    </row>
    <row r="3121" spans="1:3" ht="16.5">
      <c r="A3121" s="40">
        <v>3120</v>
      </c>
      <c r="B3121" s="44" t="s">
        <v>6585</v>
      </c>
      <c r="C3121" s="45" t="s">
        <v>6586</v>
      </c>
    </row>
    <row r="3122" spans="1:3" ht="16.5">
      <c r="A3122" s="40">
        <v>3121</v>
      </c>
      <c r="B3122" s="44" t="s">
        <v>6587</v>
      </c>
      <c r="C3122" s="45" t="s">
        <v>6588</v>
      </c>
    </row>
    <row r="3123" spans="1:3" ht="16.5">
      <c r="A3123" s="40">
        <v>3122</v>
      </c>
      <c r="B3123" s="44" t="s">
        <v>6589</v>
      </c>
      <c r="C3123" s="45" t="s">
        <v>6590</v>
      </c>
    </row>
    <row r="3124" spans="1:3" ht="16.5">
      <c r="A3124" s="40">
        <v>3123</v>
      </c>
      <c r="B3124" s="44" t="s">
        <v>6591</v>
      </c>
      <c r="C3124" s="45" t="s">
        <v>6592</v>
      </c>
    </row>
    <row r="3125" spans="1:3" ht="16.5">
      <c r="A3125" s="40">
        <v>3124</v>
      </c>
      <c r="B3125" s="44" t="s">
        <v>6593</v>
      </c>
      <c r="C3125" s="45" t="s">
        <v>6594</v>
      </c>
    </row>
    <row r="3126" spans="1:3" ht="16.5">
      <c r="A3126" s="40">
        <v>3125</v>
      </c>
      <c r="B3126" s="44" t="s">
        <v>6595</v>
      </c>
      <c r="C3126" s="45" t="s">
        <v>6596</v>
      </c>
    </row>
    <row r="3127" spans="1:3" ht="16.5">
      <c r="A3127" s="40">
        <v>3126</v>
      </c>
      <c r="B3127" s="44" t="s">
        <v>6597</v>
      </c>
      <c r="C3127" s="45" t="s">
        <v>6598</v>
      </c>
    </row>
    <row r="3128" spans="1:3" ht="16.5">
      <c r="A3128" s="40">
        <v>3127</v>
      </c>
      <c r="B3128" s="44" t="s">
        <v>6599</v>
      </c>
      <c r="C3128" s="45" t="s">
        <v>6600</v>
      </c>
    </row>
    <row r="3129" spans="1:3" ht="16.5">
      <c r="A3129" s="40">
        <v>3128</v>
      </c>
      <c r="B3129" s="44" t="s">
        <v>6601</v>
      </c>
      <c r="C3129" s="45" t="s">
        <v>6602</v>
      </c>
    </row>
    <row r="3130" spans="1:3" ht="16.5">
      <c r="A3130" s="40">
        <v>3129</v>
      </c>
      <c r="B3130" s="44" t="s">
        <v>6603</v>
      </c>
      <c r="C3130" s="45" t="s">
        <v>6604</v>
      </c>
    </row>
    <row r="3131" spans="1:3" ht="16.5">
      <c r="A3131" s="40">
        <v>3130</v>
      </c>
      <c r="B3131" s="44" t="s">
        <v>6605</v>
      </c>
      <c r="C3131" s="45" t="s">
        <v>6606</v>
      </c>
    </row>
    <row r="3132" spans="1:3" ht="16.5">
      <c r="A3132" s="40">
        <v>3131</v>
      </c>
      <c r="B3132" s="44" t="s">
        <v>6607</v>
      </c>
      <c r="C3132" s="45" t="s">
        <v>6608</v>
      </c>
    </row>
    <row r="3133" spans="1:3" ht="16.5">
      <c r="A3133" s="40">
        <v>3132</v>
      </c>
      <c r="B3133" s="44" t="s">
        <v>6609</v>
      </c>
      <c r="C3133" s="45" t="s">
        <v>6610</v>
      </c>
    </row>
    <row r="3134" spans="1:3" ht="16.5">
      <c r="A3134" s="40">
        <v>3133</v>
      </c>
      <c r="B3134" s="44" t="s">
        <v>6611</v>
      </c>
      <c r="C3134" s="45" t="s">
        <v>6612</v>
      </c>
    </row>
    <row r="3135" spans="1:3" ht="16.5">
      <c r="A3135" s="40">
        <v>3134</v>
      </c>
      <c r="B3135" s="44" t="s">
        <v>6613</v>
      </c>
      <c r="C3135" s="45" t="s">
        <v>6614</v>
      </c>
    </row>
    <row r="3136" spans="1:3" ht="16.5">
      <c r="A3136" s="40">
        <v>3135</v>
      </c>
      <c r="B3136" s="44" t="s">
        <v>6615</v>
      </c>
      <c r="C3136" s="45" t="s">
        <v>6616</v>
      </c>
    </row>
    <row r="3137" spans="1:3" ht="16.5">
      <c r="A3137" s="40">
        <v>3136</v>
      </c>
      <c r="B3137" s="44" t="s">
        <v>6617</v>
      </c>
      <c r="C3137" s="45" t="s">
        <v>6618</v>
      </c>
    </row>
    <row r="3138" spans="1:3" ht="16.5">
      <c r="A3138" s="40">
        <v>3137</v>
      </c>
      <c r="B3138" s="44" t="s">
        <v>6619</v>
      </c>
      <c r="C3138" s="45" t="s">
        <v>6620</v>
      </c>
    </row>
    <row r="3139" spans="1:3" ht="16.5">
      <c r="A3139" s="40">
        <v>3138</v>
      </c>
      <c r="B3139" s="44" t="s">
        <v>6621</v>
      </c>
      <c r="C3139" s="45" t="s">
        <v>6622</v>
      </c>
    </row>
    <row r="3140" spans="1:3" ht="16.5">
      <c r="A3140" s="40">
        <v>3139</v>
      </c>
      <c r="B3140" s="44" t="s">
        <v>6623</v>
      </c>
      <c r="C3140" s="45" t="s">
        <v>6624</v>
      </c>
    </row>
    <row r="3141" spans="1:3" ht="16.5">
      <c r="A3141" s="40">
        <v>3140</v>
      </c>
      <c r="B3141" s="44" t="s">
        <v>6625</v>
      </c>
      <c r="C3141" s="45" t="s">
        <v>6626</v>
      </c>
    </row>
    <row r="3142" spans="1:3" ht="16.5">
      <c r="A3142" s="40">
        <v>3141</v>
      </c>
      <c r="B3142" s="44" t="s">
        <v>6627</v>
      </c>
      <c r="C3142" s="45" t="s">
        <v>6628</v>
      </c>
    </row>
    <row r="3143" spans="1:3" ht="16.5">
      <c r="A3143" s="40">
        <v>3142</v>
      </c>
      <c r="B3143" s="44" t="s">
        <v>6629</v>
      </c>
      <c r="C3143" s="45" t="s">
        <v>6630</v>
      </c>
    </row>
    <row r="3144" spans="1:3" ht="16.5">
      <c r="A3144" s="40">
        <v>3143</v>
      </c>
      <c r="B3144" s="44" t="s">
        <v>6631</v>
      </c>
      <c r="C3144" s="45" t="s">
        <v>6632</v>
      </c>
    </row>
    <row r="3145" spans="1:3" ht="16.5">
      <c r="A3145" s="40">
        <v>3144</v>
      </c>
      <c r="B3145" s="44" t="s">
        <v>6633</v>
      </c>
      <c r="C3145" s="45" t="s">
        <v>6634</v>
      </c>
    </row>
    <row r="3146" spans="1:3" ht="16.5">
      <c r="A3146" s="40">
        <v>3145</v>
      </c>
      <c r="B3146" s="44" t="s">
        <v>6635</v>
      </c>
      <c r="C3146" s="45" t="s">
        <v>6636</v>
      </c>
    </row>
    <row r="3147" spans="1:3" ht="16.5">
      <c r="A3147" s="40">
        <v>3146</v>
      </c>
      <c r="B3147" s="44" t="s">
        <v>6637</v>
      </c>
      <c r="C3147" s="45" t="s">
        <v>6638</v>
      </c>
    </row>
    <row r="3148" spans="1:3" ht="16.5">
      <c r="A3148" s="40">
        <v>3147</v>
      </c>
      <c r="B3148" s="44" t="s">
        <v>6639</v>
      </c>
      <c r="C3148" s="45" t="s">
        <v>6640</v>
      </c>
    </row>
    <row r="3149" spans="1:3" ht="16.5">
      <c r="A3149" s="40">
        <v>3148</v>
      </c>
      <c r="B3149" s="44" t="s">
        <v>6641</v>
      </c>
      <c r="C3149" s="45" t="s">
        <v>6642</v>
      </c>
    </row>
    <row r="3150" spans="1:3" ht="16.5">
      <c r="A3150" s="40">
        <v>3149</v>
      </c>
      <c r="B3150" s="44" t="s">
        <v>6643</v>
      </c>
      <c r="C3150" s="45" t="s">
        <v>6644</v>
      </c>
    </row>
    <row r="3151" spans="1:3" ht="16.5">
      <c r="A3151" s="40">
        <v>3150</v>
      </c>
      <c r="B3151" s="44" t="s">
        <v>6645</v>
      </c>
      <c r="C3151" s="45" t="s">
        <v>6646</v>
      </c>
    </row>
    <row r="3152" spans="1:3" ht="16.5">
      <c r="A3152" s="40">
        <v>3151</v>
      </c>
      <c r="B3152" s="44" t="s">
        <v>6647</v>
      </c>
      <c r="C3152" s="45" t="s">
        <v>6648</v>
      </c>
    </row>
    <row r="3153" spans="1:3" ht="16.5">
      <c r="A3153" s="40">
        <v>3152</v>
      </c>
      <c r="B3153" s="44" t="s">
        <v>6649</v>
      </c>
      <c r="C3153" s="45" t="s">
        <v>6650</v>
      </c>
    </row>
    <row r="3154" spans="1:3" ht="16.5">
      <c r="A3154" s="40">
        <v>3153</v>
      </c>
      <c r="B3154" s="44" t="s">
        <v>6651</v>
      </c>
      <c r="C3154" s="45" t="s">
        <v>6652</v>
      </c>
    </row>
    <row r="3155" spans="1:3" ht="16.5">
      <c r="A3155" s="40">
        <v>3154</v>
      </c>
      <c r="B3155" s="44" t="s">
        <v>6653</v>
      </c>
      <c r="C3155" s="45" t="s">
        <v>6654</v>
      </c>
    </row>
    <row r="3156" spans="1:3" ht="16.5">
      <c r="A3156" s="40">
        <v>3155</v>
      </c>
      <c r="B3156" s="44" t="s">
        <v>6655</v>
      </c>
      <c r="C3156" s="45" t="s">
        <v>6656</v>
      </c>
    </row>
    <row r="3157" spans="1:3" ht="16.5">
      <c r="A3157" s="40">
        <v>3156</v>
      </c>
      <c r="B3157" s="44" t="s">
        <v>6657</v>
      </c>
      <c r="C3157" s="45" t="s">
        <v>6658</v>
      </c>
    </row>
    <row r="3158" spans="1:3" ht="16.5">
      <c r="A3158" s="40">
        <v>3157</v>
      </c>
      <c r="B3158" s="44" t="s">
        <v>6659</v>
      </c>
      <c r="C3158" s="45" t="s">
        <v>6660</v>
      </c>
    </row>
    <row r="3159" spans="1:3" ht="16.5">
      <c r="A3159" s="40">
        <v>3158</v>
      </c>
      <c r="B3159" s="44" t="s">
        <v>6661</v>
      </c>
      <c r="C3159" s="45" t="s">
        <v>6662</v>
      </c>
    </row>
    <row r="3160" spans="1:3" ht="16.5">
      <c r="A3160" s="40">
        <v>3159</v>
      </c>
      <c r="B3160" s="44" t="s">
        <v>6663</v>
      </c>
      <c r="C3160" s="45" t="s">
        <v>6664</v>
      </c>
    </row>
    <row r="3161" spans="1:3" ht="16.5">
      <c r="A3161" s="40">
        <v>3160</v>
      </c>
      <c r="B3161" s="44" t="s">
        <v>6665</v>
      </c>
      <c r="C3161" s="45" t="s">
        <v>6666</v>
      </c>
    </row>
    <row r="3162" spans="1:3" ht="16.5">
      <c r="A3162" s="40">
        <v>3161</v>
      </c>
      <c r="B3162" s="44" t="s">
        <v>6667</v>
      </c>
      <c r="C3162" s="45" t="s">
        <v>6668</v>
      </c>
    </row>
    <row r="3163" spans="1:3" ht="16.5">
      <c r="A3163" s="40">
        <v>3162</v>
      </c>
      <c r="B3163" s="44" t="s">
        <v>6669</v>
      </c>
      <c r="C3163" s="45" t="s">
        <v>6670</v>
      </c>
    </row>
    <row r="3164" spans="1:3" ht="16.5">
      <c r="A3164" s="40">
        <v>3163</v>
      </c>
      <c r="B3164" s="44" t="s">
        <v>6671</v>
      </c>
      <c r="C3164" s="45" t="s">
        <v>6672</v>
      </c>
    </row>
    <row r="3165" spans="1:3" ht="16.5">
      <c r="A3165" s="40">
        <v>3164</v>
      </c>
      <c r="B3165" s="44" t="s">
        <v>6673</v>
      </c>
      <c r="C3165" s="45" t="s">
        <v>6674</v>
      </c>
    </row>
    <row r="3166" spans="1:3" ht="16.5">
      <c r="A3166" s="40">
        <v>3165</v>
      </c>
      <c r="B3166" s="44" t="s">
        <v>6675</v>
      </c>
      <c r="C3166" s="45" t="s">
        <v>6676</v>
      </c>
    </row>
    <row r="3167" spans="1:3" ht="16.5">
      <c r="A3167" s="40">
        <v>3166</v>
      </c>
      <c r="B3167" s="44" t="s">
        <v>6677</v>
      </c>
      <c r="C3167" s="45" t="s">
        <v>6678</v>
      </c>
    </row>
    <row r="3168" spans="1:3" ht="16.5">
      <c r="A3168" s="40">
        <v>3167</v>
      </c>
      <c r="B3168" s="44" t="s">
        <v>6679</v>
      </c>
      <c r="C3168" s="45" t="s">
        <v>6680</v>
      </c>
    </row>
    <row r="3169" spans="1:3" ht="16.5">
      <c r="A3169" s="40">
        <v>3168</v>
      </c>
      <c r="B3169" s="44" t="s">
        <v>6681</v>
      </c>
      <c r="C3169" s="45" t="s">
        <v>6682</v>
      </c>
    </row>
    <row r="3170" spans="1:3" ht="16.5">
      <c r="A3170" s="40">
        <v>3169</v>
      </c>
      <c r="B3170" s="44" t="s">
        <v>6683</v>
      </c>
      <c r="C3170" s="45" t="s">
        <v>6684</v>
      </c>
    </row>
    <row r="3171" spans="1:3" ht="16.5">
      <c r="A3171" s="40">
        <v>3170</v>
      </c>
      <c r="B3171" s="44" t="s">
        <v>6685</v>
      </c>
      <c r="C3171" s="45" t="s">
        <v>6686</v>
      </c>
    </row>
    <row r="3172" spans="1:3" ht="16.5">
      <c r="A3172" s="40">
        <v>3171</v>
      </c>
      <c r="B3172" s="44" t="s">
        <v>6687</v>
      </c>
      <c r="C3172" s="45" t="s">
        <v>6688</v>
      </c>
    </row>
    <row r="3173" spans="1:3" ht="16.5">
      <c r="A3173" s="40">
        <v>3172</v>
      </c>
      <c r="B3173" s="44" t="s">
        <v>6689</v>
      </c>
      <c r="C3173" s="45" t="s">
        <v>6690</v>
      </c>
    </row>
    <row r="3174" spans="1:3" ht="16.5">
      <c r="A3174" s="40">
        <v>3173</v>
      </c>
      <c r="B3174" s="44" t="s">
        <v>6691</v>
      </c>
      <c r="C3174" s="45" t="s">
        <v>6692</v>
      </c>
    </row>
    <row r="3175" spans="1:3" ht="16.5">
      <c r="A3175" s="40">
        <v>3174</v>
      </c>
      <c r="B3175" s="44" t="s">
        <v>6693</v>
      </c>
      <c r="C3175" s="45" t="s">
        <v>6694</v>
      </c>
    </row>
    <row r="3176" spans="1:3" ht="16.5">
      <c r="A3176" s="40">
        <v>3175</v>
      </c>
      <c r="B3176" s="44" t="s">
        <v>6695</v>
      </c>
      <c r="C3176" s="45" t="s">
        <v>6696</v>
      </c>
    </row>
    <row r="3177" spans="1:3" ht="16.5">
      <c r="A3177" s="40">
        <v>3176</v>
      </c>
      <c r="B3177" s="44" t="s">
        <v>6697</v>
      </c>
      <c r="C3177" s="45" t="s">
        <v>6698</v>
      </c>
    </row>
    <row r="3178" spans="1:3" ht="16.5">
      <c r="A3178" s="40">
        <v>3177</v>
      </c>
      <c r="B3178" s="44" t="s">
        <v>6699</v>
      </c>
      <c r="C3178" s="45" t="s">
        <v>6700</v>
      </c>
    </row>
    <row r="3179" spans="1:3" ht="16.5">
      <c r="A3179" s="40">
        <v>3178</v>
      </c>
      <c r="B3179" s="44" t="s">
        <v>6701</v>
      </c>
      <c r="C3179" s="45" t="s">
        <v>6702</v>
      </c>
    </row>
    <row r="3180" spans="1:3" ht="16.5">
      <c r="A3180" s="40">
        <v>3179</v>
      </c>
      <c r="B3180" s="44" t="s">
        <v>6703</v>
      </c>
      <c r="C3180" s="45" t="s">
        <v>6704</v>
      </c>
    </row>
    <row r="3181" spans="1:3" ht="16.5">
      <c r="A3181" s="40">
        <v>3180</v>
      </c>
      <c r="B3181" s="44" t="s">
        <v>6705</v>
      </c>
      <c r="C3181" s="45" t="s">
        <v>6706</v>
      </c>
    </row>
    <row r="3182" spans="1:3" ht="16.5">
      <c r="A3182" s="40">
        <v>3181</v>
      </c>
      <c r="B3182" s="44" t="s">
        <v>6707</v>
      </c>
      <c r="C3182" s="45" t="s">
        <v>6708</v>
      </c>
    </row>
    <row r="3183" spans="1:3" ht="16.5">
      <c r="A3183" s="40">
        <v>3182</v>
      </c>
      <c r="B3183" s="44" t="s">
        <v>6709</v>
      </c>
      <c r="C3183" s="45" t="s">
        <v>6710</v>
      </c>
    </row>
    <row r="3184" spans="1:3" ht="16.5">
      <c r="A3184" s="40">
        <v>3183</v>
      </c>
      <c r="B3184" s="44" t="s">
        <v>6711</v>
      </c>
      <c r="C3184" s="45" t="s">
        <v>6712</v>
      </c>
    </row>
    <row r="3185" spans="1:3" ht="16.5">
      <c r="A3185" s="40">
        <v>3184</v>
      </c>
      <c r="B3185" s="44" t="s">
        <v>6713</v>
      </c>
      <c r="C3185" s="45" t="s">
        <v>6714</v>
      </c>
    </row>
    <row r="3186" spans="1:3" ht="16.5">
      <c r="A3186" s="40">
        <v>3185</v>
      </c>
      <c r="B3186" s="44" t="s">
        <v>6715</v>
      </c>
      <c r="C3186" s="45" t="s">
        <v>6716</v>
      </c>
    </row>
    <row r="3187" spans="1:3" ht="16.5">
      <c r="A3187" s="40">
        <v>3186</v>
      </c>
      <c r="B3187" s="44" t="s">
        <v>6717</v>
      </c>
      <c r="C3187" s="45" t="s">
        <v>6718</v>
      </c>
    </row>
    <row r="3188" spans="1:3" ht="16.5">
      <c r="A3188" s="40">
        <v>3187</v>
      </c>
      <c r="B3188" s="44" t="s">
        <v>6719</v>
      </c>
      <c r="C3188" s="45" t="s">
        <v>6720</v>
      </c>
    </row>
    <row r="3189" spans="1:3" ht="16.5">
      <c r="A3189" s="40">
        <v>3188</v>
      </c>
      <c r="B3189" s="44" t="s">
        <v>6721</v>
      </c>
      <c r="C3189" s="45" t="s">
        <v>6722</v>
      </c>
    </row>
    <row r="3190" spans="1:3" ht="16.5">
      <c r="A3190" s="40">
        <v>3189</v>
      </c>
      <c r="B3190" s="44" t="s">
        <v>6723</v>
      </c>
      <c r="C3190" s="45" t="s">
        <v>6724</v>
      </c>
    </row>
    <row r="3191" spans="1:3" ht="16.5">
      <c r="A3191" s="40">
        <v>3190</v>
      </c>
      <c r="B3191" s="44" t="s">
        <v>6725</v>
      </c>
      <c r="C3191" s="45" t="s">
        <v>6726</v>
      </c>
    </row>
    <row r="3192" spans="1:3" ht="16.5">
      <c r="A3192" s="40">
        <v>3191</v>
      </c>
      <c r="B3192" s="44" t="s">
        <v>6727</v>
      </c>
      <c r="C3192" s="45" t="s">
        <v>6728</v>
      </c>
    </row>
    <row r="3193" spans="1:3" ht="16.5">
      <c r="A3193" s="40">
        <v>3192</v>
      </c>
      <c r="B3193" s="44" t="s">
        <v>6729</v>
      </c>
      <c r="C3193" s="45" t="s">
        <v>6730</v>
      </c>
    </row>
    <row r="3194" spans="1:3" ht="16.5">
      <c r="A3194" s="40">
        <v>3193</v>
      </c>
      <c r="B3194" s="44" t="s">
        <v>6731</v>
      </c>
      <c r="C3194" s="45" t="s">
        <v>6732</v>
      </c>
    </row>
    <row r="3195" spans="1:3" ht="16.5">
      <c r="A3195" s="40">
        <v>3194</v>
      </c>
      <c r="B3195" s="44" t="s">
        <v>6733</v>
      </c>
      <c r="C3195" s="45" t="s">
        <v>6734</v>
      </c>
    </row>
    <row r="3196" spans="1:3" ht="16.5">
      <c r="A3196" s="40">
        <v>3195</v>
      </c>
      <c r="B3196" s="44" t="s">
        <v>6735</v>
      </c>
      <c r="C3196" s="45" t="s">
        <v>6736</v>
      </c>
    </row>
    <row r="3197" spans="1:3" ht="16.5">
      <c r="A3197" s="40">
        <v>3196</v>
      </c>
      <c r="B3197" s="44" t="s">
        <v>6737</v>
      </c>
      <c r="C3197" s="45" t="s">
        <v>6738</v>
      </c>
    </row>
    <row r="3198" spans="1:3" ht="16.5">
      <c r="A3198" s="40">
        <v>3197</v>
      </c>
      <c r="B3198" s="44" t="s">
        <v>6739</v>
      </c>
      <c r="C3198" s="45" t="s">
        <v>6740</v>
      </c>
    </row>
    <row r="3199" spans="1:3" ht="16.5">
      <c r="A3199" s="40">
        <v>3198</v>
      </c>
      <c r="B3199" s="44" t="s">
        <v>6741</v>
      </c>
      <c r="C3199" s="45" t="s">
        <v>6742</v>
      </c>
    </row>
    <row r="3200" spans="1:3" ht="16.5">
      <c r="A3200" s="40">
        <v>3199</v>
      </c>
      <c r="B3200" s="44" t="s">
        <v>6743</v>
      </c>
      <c r="C3200" s="45" t="s">
        <v>6744</v>
      </c>
    </row>
    <row r="3201" spans="1:3" ht="16.5">
      <c r="A3201" s="40">
        <v>3200</v>
      </c>
      <c r="B3201" s="44" t="s">
        <v>6745</v>
      </c>
      <c r="C3201" s="45" t="s">
        <v>6746</v>
      </c>
    </row>
    <row r="3202" spans="1:3" ht="16.5">
      <c r="A3202" s="40">
        <v>3201</v>
      </c>
      <c r="B3202" s="44" t="s">
        <v>6747</v>
      </c>
      <c r="C3202" s="45" t="s">
        <v>6748</v>
      </c>
    </row>
    <row r="3203" spans="1:3" ht="16.5">
      <c r="A3203" s="40">
        <v>3202</v>
      </c>
      <c r="B3203" s="44" t="s">
        <v>6749</v>
      </c>
      <c r="C3203" s="45" t="s">
        <v>6750</v>
      </c>
    </row>
    <row r="3204" spans="1:3" ht="16.5">
      <c r="A3204" s="40">
        <v>3203</v>
      </c>
      <c r="B3204" s="44" t="s">
        <v>6751</v>
      </c>
      <c r="C3204" s="45" t="s">
        <v>6752</v>
      </c>
    </row>
    <row r="3205" spans="1:3" ht="16.5">
      <c r="A3205" s="40">
        <v>3204</v>
      </c>
      <c r="B3205" s="44" t="s">
        <v>6753</v>
      </c>
      <c r="C3205" s="45" t="s">
        <v>6754</v>
      </c>
    </row>
    <row r="3206" spans="1:3" ht="16.5">
      <c r="A3206" s="40">
        <v>3205</v>
      </c>
      <c r="B3206" s="44" t="s">
        <v>6755</v>
      </c>
      <c r="C3206" s="45" t="s">
        <v>6756</v>
      </c>
    </row>
    <row r="3207" spans="1:3" ht="16.5">
      <c r="A3207" s="40">
        <v>3206</v>
      </c>
      <c r="B3207" s="44" t="s">
        <v>6757</v>
      </c>
      <c r="C3207" s="45" t="s">
        <v>6758</v>
      </c>
    </row>
    <row r="3208" spans="1:3" ht="16.5">
      <c r="A3208" s="40">
        <v>3207</v>
      </c>
      <c r="B3208" s="44" t="s">
        <v>6759</v>
      </c>
      <c r="C3208" s="45" t="s">
        <v>6760</v>
      </c>
    </row>
    <row r="3209" spans="1:3" ht="16.5">
      <c r="A3209" s="40">
        <v>3208</v>
      </c>
      <c r="B3209" s="44" t="s">
        <v>6761</v>
      </c>
      <c r="C3209" s="45" t="s">
        <v>6762</v>
      </c>
    </row>
    <row r="3210" spans="1:3" ht="16.5">
      <c r="A3210" s="40">
        <v>3209</v>
      </c>
      <c r="B3210" s="44" t="s">
        <v>6763</v>
      </c>
      <c r="C3210" s="45" t="s">
        <v>6764</v>
      </c>
    </row>
    <row r="3211" spans="1:3" ht="16.5">
      <c r="A3211" s="40">
        <v>3210</v>
      </c>
      <c r="B3211" s="44" t="s">
        <v>6765</v>
      </c>
      <c r="C3211" s="45" t="s">
        <v>6766</v>
      </c>
    </row>
    <row r="3212" spans="1:3" ht="16.5">
      <c r="A3212" s="40">
        <v>3211</v>
      </c>
      <c r="B3212" s="44" t="s">
        <v>6767</v>
      </c>
      <c r="C3212" s="45" t="s">
        <v>6768</v>
      </c>
    </row>
    <row r="3213" spans="1:3" ht="16.5">
      <c r="A3213" s="40">
        <v>3212</v>
      </c>
      <c r="B3213" s="44" t="s">
        <v>6769</v>
      </c>
      <c r="C3213" s="45" t="s">
        <v>6770</v>
      </c>
    </row>
    <row r="3214" spans="1:3" ht="16.5">
      <c r="A3214" s="40">
        <v>3213</v>
      </c>
      <c r="B3214" s="44" t="s">
        <v>6771</v>
      </c>
      <c r="C3214" s="45" t="s">
        <v>6772</v>
      </c>
    </row>
    <row r="3215" spans="1:3" ht="16.5">
      <c r="A3215" s="40">
        <v>3214</v>
      </c>
      <c r="B3215" s="44" t="s">
        <v>6773</v>
      </c>
      <c r="C3215" s="45" t="s">
        <v>6774</v>
      </c>
    </row>
    <row r="3216" spans="1:3" ht="16.5">
      <c r="A3216" s="40">
        <v>3215</v>
      </c>
      <c r="B3216" s="44" t="s">
        <v>6775</v>
      </c>
      <c r="C3216" s="45" t="s">
        <v>6776</v>
      </c>
    </row>
    <row r="3217" spans="1:3" ht="16.5">
      <c r="A3217" s="40">
        <v>3216</v>
      </c>
      <c r="B3217" s="44" t="s">
        <v>6777</v>
      </c>
      <c r="C3217" s="45" t="s">
        <v>6778</v>
      </c>
    </row>
    <row r="3218" spans="1:3" ht="16.5">
      <c r="A3218" s="40">
        <v>3217</v>
      </c>
      <c r="B3218" s="44" t="s">
        <v>6779</v>
      </c>
      <c r="C3218" s="45" t="s">
        <v>6780</v>
      </c>
    </row>
    <row r="3219" spans="1:3" ht="16.5">
      <c r="A3219" s="40">
        <v>3218</v>
      </c>
      <c r="B3219" s="44" t="s">
        <v>6781</v>
      </c>
      <c r="C3219" s="45" t="s">
        <v>6782</v>
      </c>
    </row>
    <row r="3220" spans="1:3" ht="16.5">
      <c r="A3220" s="40">
        <v>3219</v>
      </c>
      <c r="B3220" s="44" t="s">
        <v>6783</v>
      </c>
      <c r="C3220" s="45" t="s">
        <v>6784</v>
      </c>
    </row>
    <row r="3221" spans="1:3" ht="16.5">
      <c r="A3221" s="40">
        <v>3220</v>
      </c>
      <c r="B3221" s="44" t="s">
        <v>6785</v>
      </c>
      <c r="C3221" s="45" t="s">
        <v>6786</v>
      </c>
    </row>
    <row r="3222" spans="1:3" ht="16.5">
      <c r="A3222" s="40">
        <v>3221</v>
      </c>
      <c r="B3222" s="44" t="s">
        <v>6787</v>
      </c>
      <c r="C3222" s="45" t="s">
        <v>6788</v>
      </c>
    </row>
    <row r="3223" spans="1:3" ht="16.5">
      <c r="A3223" s="40">
        <v>3222</v>
      </c>
      <c r="B3223" s="44" t="s">
        <v>6789</v>
      </c>
      <c r="C3223" s="45" t="s">
        <v>6790</v>
      </c>
    </row>
    <row r="3224" spans="1:3" ht="16.5">
      <c r="A3224" s="40">
        <v>3223</v>
      </c>
      <c r="B3224" s="44" t="s">
        <v>6791</v>
      </c>
      <c r="C3224" s="45" t="s">
        <v>6792</v>
      </c>
    </row>
    <row r="3225" spans="1:3" ht="16.5">
      <c r="A3225" s="40">
        <v>3224</v>
      </c>
      <c r="B3225" s="44" t="s">
        <v>6793</v>
      </c>
      <c r="C3225" s="45" t="s">
        <v>6794</v>
      </c>
    </row>
    <row r="3226" spans="1:3" ht="16.5">
      <c r="A3226" s="40">
        <v>3225</v>
      </c>
      <c r="B3226" s="44" t="s">
        <v>6795</v>
      </c>
      <c r="C3226" s="45" t="s">
        <v>6796</v>
      </c>
    </row>
    <row r="3227" spans="1:3" ht="16.5">
      <c r="A3227" s="40">
        <v>3226</v>
      </c>
      <c r="B3227" s="44" t="s">
        <v>6797</v>
      </c>
      <c r="C3227" s="45" t="s">
        <v>6798</v>
      </c>
    </row>
    <row r="3228" spans="1:3" ht="16.5">
      <c r="A3228" s="40">
        <v>3227</v>
      </c>
      <c r="B3228" s="44" t="s">
        <v>6799</v>
      </c>
      <c r="C3228" s="45" t="s">
        <v>6800</v>
      </c>
    </row>
    <row r="3229" spans="1:3" ht="16.5">
      <c r="A3229" s="40">
        <v>3228</v>
      </c>
      <c r="B3229" s="44" t="s">
        <v>6801</v>
      </c>
      <c r="C3229" s="45" t="s">
        <v>6802</v>
      </c>
    </row>
    <row r="3230" spans="1:3" ht="16.5">
      <c r="A3230" s="40">
        <v>3229</v>
      </c>
      <c r="B3230" s="44" t="s">
        <v>6803</v>
      </c>
      <c r="C3230" s="45" t="s">
        <v>6804</v>
      </c>
    </row>
    <row r="3231" spans="1:3" ht="16.5">
      <c r="A3231" s="40">
        <v>3230</v>
      </c>
      <c r="B3231" s="44" t="s">
        <v>6805</v>
      </c>
      <c r="C3231" s="45" t="s">
        <v>6806</v>
      </c>
    </row>
    <row r="3232" spans="1:3" ht="16.5">
      <c r="A3232" s="40">
        <v>3231</v>
      </c>
      <c r="B3232" s="44" t="s">
        <v>6807</v>
      </c>
      <c r="C3232" s="45" t="s">
        <v>6808</v>
      </c>
    </row>
    <row r="3233" spans="1:3" ht="16.5">
      <c r="A3233" s="40">
        <v>3232</v>
      </c>
      <c r="B3233" s="44" t="s">
        <v>6809</v>
      </c>
      <c r="C3233" s="45" t="s">
        <v>6810</v>
      </c>
    </row>
    <row r="3234" spans="1:3" ht="16.5">
      <c r="A3234" s="40">
        <v>3233</v>
      </c>
      <c r="B3234" s="44" t="s">
        <v>6811</v>
      </c>
      <c r="C3234" s="45" t="s">
        <v>6812</v>
      </c>
    </row>
    <row r="3235" spans="1:3" ht="16.5">
      <c r="A3235" s="40">
        <v>3234</v>
      </c>
      <c r="B3235" s="44" t="s">
        <v>6813</v>
      </c>
      <c r="C3235" s="45" t="s">
        <v>6814</v>
      </c>
    </row>
    <row r="3236" spans="1:3" ht="16.5">
      <c r="A3236" s="40">
        <v>3235</v>
      </c>
      <c r="B3236" s="44" t="s">
        <v>6815</v>
      </c>
      <c r="C3236" s="45" t="s">
        <v>6816</v>
      </c>
    </row>
    <row r="3237" spans="1:3" ht="16.5">
      <c r="A3237" s="40">
        <v>3236</v>
      </c>
      <c r="B3237" s="44" t="s">
        <v>6817</v>
      </c>
      <c r="C3237" s="45" t="s">
        <v>6818</v>
      </c>
    </row>
    <row r="3238" spans="1:3" ht="16.5">
      <c r="A3238" s="40">
        <v>3237</v>
      </c>
      <c r="B3238" s="44" t="s">
        <v>6819</v>
      </c>
      <c r="C3238" s="45" t="s">
        <v>6820</v>
      </c>
    </row>
    <row r="3239" spans="1:3" ht="16.5">
      <c r="A3239" s="40">
        <v>3238</v>
      </c>
      <c r="B3239" s="44" t="s">
        <v>6821</v>
      </c>
      <c r="C3239" s="45" t="s">
        <v>6822</v>
      </c>
    </row>
    <row r="3240" spans="1:3" ht="16.5">
      <c r="A3240" s="40">
        <v>3239</v>
      </c>
      <c r="B3240" s="44" t="s">
        <v>6823</v>
      </c>
      <c r="C3240" s="45" t="s">
        <v>6824</v>
      </c>
    </row>
    <row r="3241" spans="1:3" ht="16.5">
      <c r="A3241" s="40">
        <v>3240</v>
      </c>
      <c r="B3241" s="44" t="s">
        <v>6825</v>
      </c>
      <c r="C3241" s="45" t="s">
        <v>6826</v>
      </c>
    </row>
    <row r="3242" spans="1:3" ht="16.5">
      <c r="A3242" s="40">
        <v>3241</v>
      </c>
      <c r="B3242" s="44" t="s">
        <v>6827</v>
      </c>
      <c r="C3242" s="45" t="s">
        <v>6828</v>
      </c>
    </row>
    <row r="3243" spans="1:3" ht="16.5">
      <c r="A3243" s="40">
        <v>3242</v>
      </c>
      <c r="B3243" s="44" t="s">
        <v>6829</v>
      </c>
      <c r="C3243" s="45" t="s">
        <v>6830</v>
      </c>
    </row>
    <row r="3244" spans="1:3" ht="16.5">
      <c r="A3244" s="40">
        <v>3243</v>
      </c>
      <c r="B3244" s="44" t="s">
        <v>6831</v>
      </c>
      <c r="C3244" s="45" t="s">
        <v>6832</v>
      </c>
    </row>
    <row r="3245" spans="1:3" ht="16.5">
      <c r="A3245" s="40">
        <v>3244</v>
      </c>
      <c r="B3245" s="44" t="s">
        <v>6833</v>
      </c>
      <c r="C3245" s="45" t="s">
        <v>6834</v>
      </c>
    </row>
    <row r="3246" spans="1:3" ht="16.5">
      <c r="A3246" s="40">
        <v>3245</v>
      </c>
      <c r="B3246" s="44" t="s">
        <v>6835</v>
      </c>
      <c r="C3246" s="45" t="s">
        <v>6836</v>
      </c>
    </row>
    <row r="3247" spans="1:3" ht="16.5">
      <c r="A3247" s="40">
        <v>3246</v>
      </c>
      <c r="B3247" s="44" t="s">
        <v>6837</v>
      </c>
      <c r="C3247" s="45" t="s">
        <v>6838</v>
      </c>
    </row>
    <row r="3248" spans="1:3" ht="16.5">
      <c r="A3248" s="40">
        <v>3247</v>
      </c>
      <c r="B3248" s="44" t="s">
        <v>6839</v>
      </c>
      <c r="C3248" s="45" t="s">
        <v>6840</v>
      </c>
    </row>
    <row r="3249" spans="1:3" ht="16.5">
      <c r="A3249" s="40">
        <v>3248</v>
      </c>
      <c r="B3249" s="44" t="s">
        <v>6841</v>
      </c>
      <c r="C3249" s="45" t="s">
        <v>6842</v>
      </c>
    </row>
    <row r="3250" spans="1:3" ht="16.5">
      <c r="A3250" s="40">
        <v>3249</v>
      </c>
      <c r="B3250" s="44" t="s">
        <v>6843</v>
      </c>
      <c r="C3250" s="45" t="s">
        <v>6844</v>
      </c>
    </row>
    <row r="3251" spans="1:3" ht="16.5">
      <c r="A3251" s="40">
        <v>3250</v>
      </c>
      <c r="B3251" s="44" t="s">
        <v>6845</v>
      </c>
      <c r="C3251" s="45" t="s">
        <v>6846</v>
      </c>
    </row>
    <row r="3252" spans="1:3" ht="16.5">
      <c r="A3252" s="40">
        <v>3251</v>
      </c>
      <c r="B3252" s="44" t="s">
        <v>6847</v>
      </c>
      <c r="C3252" s="45" t="s">
        <v>6848</v>
      </c>
    </row>
    <row r="3253" spans="1:3" ht="16.5">
      <c r="A3253" s="40">
        <v>3252</v>
      </c>
      <c r="B3253" s="44" t="s">
        <v>6849</v>
      </c>
      <c r="C3253" s="45" t="s">
        <v>6850</v>
      </c>
    </row>
    <row r="3254" spans="1:3" ht="16.5">
      <c r="A3254" s="40">
        <v>3253</v>
      </c>
      <c r="B3254" s="44" t="s">
        <v>6851</v>
      </c>
      <c r="C3254" s="45" t="s">
        <v>6852</v>
      </c>
    </row>
    <row r="3255" spans="1:3" ht="16.5">
      <c r="A3255" s="40">
        <v>3254</v>
      </c>
      <c r="B3255" s="44" t="s">
        <v>6853</v>
      </c>
      <c r="C3255" s="45" t="s">
        <v>6854</v>
      </c>
    </row>
    <row r="3256" spans="1:3" ht="16.5">
      <c r="A3256" s="40">
        <v>3255</v>
      </c>
      <c r="B3256" s="44" t="s">
        <v>6855</v>
      </c>
      <c r="C3256" s="45" t="s">
        <v>6856</v>
      </c>
    </row>
    <row r="3257" spans="1:3" ht="16.5">
      <c r="A3257" s="40">
        <v>3256</v>
      </c>
      <c r="B3257" s="44" t="s">
        <v>6857</v>
      </c>
      <c r="C3257" s="45" t="s">
        <v>6858</v>
      </c>
    </row>
    <row r="3258" spans="1:3" ht="16.5">
      <c r="A3258" s="40">
        <v>3257</v>
      </c>
      <c r="B3258" s="44" t="s">
        <v>6859</v>
      </c>
      <c r="C3258" s="45" t="s">
        <v>6860</v>
      </c>
    </row>
    <row r="3259" spans="1:3" ht="16.5">
      <c r="A3259" s="40">
        <v>3258</v>
      </c>
      <c r="B3259" s="44" t="s">
        <v>6861</v>
      </c>
      <c r="C3259" s="45" t="s">
        <v>6862</v>
      </c>
    </row>
    <row r="3260" spans="1:3" ht="16.5">
      <c r="A3260" s="40">
        <v>3259</v>
      </c>
      <c r="B3260" s="44" t="s">
        <v>6863</v>
      </c>
      <c r="C3260" s="45" t="s">
        <v>6864</v>
      </c>
    </row>
    <row r="3261" spans="1:3" ht="16.5">
      <c r="A3261" s="40">
        <v>3260</v>
      </c>
      <c r="B3261" s="44" t="s">
        <v>6865</v>
      </c>
      <c r="C3261" s="45" t="s">
        <v>6866</v>
      </c>
    </row>
    <row r="3262" spans="1:3" ht="16.5">
      <c r="A3262" s="40">
        <v>3261</v>
      </c>
      <c r="B3262" s="44" t="s">
        <v>6867</v>
      </c>
      <c r="C3262" s="45" t="s">
        <v>6868</v>
      </c>
    </row>
    <row r="3263" spans="1:3" ht="16.5">
      <c r="A3263" s="40">
        <v>3262</v>
      </c>
      <c r="B3263" s="44" t="s">
        <v>6869</v>
      </c>
      <c r="C3263" s="45" t="s">
        <v>6870</v>
      </c>
    </row>
    <row r="3264" spans="1:3" ht="16.5">
      <c r="A3264" s="40">
        <v>3263</v>
      </c>
      <c r="B3264" s="44" t="s">
        <v>6871</v>
      </c>
      <c r="C3264" s="45" t="s">
        <v>6872</v>
      </c>
    </row>
    <row r="3265" spans="1:3" ht="16.5">
      <c r="A3265" s="40">
        <v>3264</v>
      </c>
      <c r="B3265" s="44" t="s">
        <v>6873</v>
      </c>
      <c r="C3265" s="45" t="s">
        <v>6874</v>
      </c>
    </row>
    <row r="3266" spans="1:3" ht="16.5">
      <c r="A3266" s="40">
        <v>3265</v>
      </c>
      <c r="B3266" s="44" t="s">
        <v>6875</v>
      </c>
      <c r="C3266" s="45" t="s">
        <v>6876</v>
      </c>
    </row>
    <row r="3267" spans="1:3" ht="16.5">
      <c r="A3267" s="40">
        <v>3266</v>
      </c>
      <c r="B3267" s="44" t="s">
        <v>6877</v>
      </c>
      <c r="C3267" s="45" t="s">
        <v>6878</v>
      </c>
    </row>
    <row r="3268" spans="1:3" ht="16.5">
      <c r="A3268" s="40">
        <v>3267</v>
      </c>
      <c r="B3268" s="44" t="s">
        <v>6879</v>
      </c>
      <c r="C3268" s="45" t="s">
        <v>6880</v>
      </c>
    </row>
    <row r="3269" spans="1:3" ht="16.5">
      <c r="A3269" s="40">
        <v>3268</v>
      </c>
      <c r="B3269" s="44" t="s">
        <v>6881</v>
      </c>
      <c r="C3269" s="45" t="s">
        <v>6882</v>
      </c>
    </row>
    <row r="3270" spans="1:3" ht="16.5">
      <c r="A3270" s="40">
        <v>3269</v>
      </c>
      <c r="B3270" s="44" t="s">
        <v>6883</v>
      </c>
      <c r="C3270" s="45" t="s">
        <v>6884</v>
      </c>
    </row>
    <row r="3271" spans="1:3" ht="16.5">
      <c r="A3271" s="40">
        <v>3270</v>
      </c>
      <c r="B3271" s="44" t="s">
        <v>6885</v>
      </c>
      <c r="C3271" s="45" t="s">
        <v>6886</v>
      </c>
    </row>
    <row r="3272" spans="1:3" ht="16.5">
      <c r="A3272" s="40">
        <v>3271</v>
      </c>
      <c r="B3272" s="44" t="s">
        <v>6887</v>
      </c>
      <c r="C3272" s="45" t="s">
        <v>6888</v>
      </c>
    </row>
    <row r="3273" spans="1:3" ht="16.5">
      <c r="A3273" s="40">
        <v>3272</v>
      </c>
      <c r="B3273" s="44" t="s">
        <v>6889</v>
      </c>
      <c r="C3273" s="45" t="s">
        <v>6890</v>
      </c>
    </row>
    <row r="3274" spans="1:3" ht="16.5">
      <c r="A3274" s="40">
        <v>3273</v>
      </c>
      <c r="B3274" s="44" t="s">
        <v>6891</v>
      </c>
      <c r="C3274" s="45" t="s">
        <v>6892</v>
      </c>
    </row>
    <row r="3275" spans="1:3" ht="16.5">
      <c r="A3275" s="40">
        <v>3274</v>
      </c>
      <c r="B3275" s="44" t="s">
        <v>6893</v>
      </c>
      <c r="C3275" s="45" t="s">
        <v>6894</v>
      </c>
    </row>
    <row r="3276" spans="1:3" ht="16.5">
      <c r="A3276" s="40">
        <v>3275</v>
      </c>
      <c r="B3276" s="44" t="s">
        <v>6895</v>
      </c>
      <c r="C3276" s="45" t="s">
        <v>6896</v>
      </c>
    </row>
    <row r="3277" spans="1:3" ht="16.5">
      <c r="A3277" s="40">
        <v>3276</v>
      </c>
      <c r="B3277" s="44" t="s">
        <v>6897</v>
      </c>
      <c r="C3277" s="45" t="s">
        <v>6898</v>
      </c>
    </row>
    <row r="3278" spans="1:3" ht="16.5">
      <c r="A3278" s="40">
        <v>3277</v>
      </c>
      <c r="B3278" s="44" t="s">
        <v>6899</v>
      </c>
      <c r="C3278" s="45" t="s">
        <v>6900</v>
      </c>
    </row>
    <row r="3279" spans="1:3" ht="16.5">
      <c r="A3279" s="40">
        <v>3278</v>
      </c>
      <c r="B3279" s="44" t="s">
        <v>6901</v>
      </c>
      <c r="C3279" s="45" t="s">
        <v>6902</v>
      </c>
    </row>
    <row r="3280" spans="1:3" ht="16.5">
      <c r="A3280" s="40">
        <v>3279</v>
      </c>
      <c r="B3280" s="44" t="s">
        <v>6903</v>
      </c>
      <c r="C3280" s="45" t="s">
        <v>6904</v>
      </c>
    </row>
    <row r="3281" spans="1:3" ht="16.5">
      <c r="A3281" s="40">
        <v>3280</v>
      </c>
      <c r="B3281" s="44" t="s">
        <v>6905</v>
      </c>
      <c r="C3281" s="45" t="s">
        <v>6906</v>
      </c>
    </row>
    <row r="3282" spans="1:3" ht="16.5">
      <c r="A3282" s="40">
        <v>3281</v>
      </c>
      <c r="B3282" s="44" t="s">
        <v>6907</v>
      </c>
      <c r="C3282" s="45" t="s">
        <v>6908</v>
      </c>
    </row>
    <row r="3283" spans="1:3" ht="16.5">
      <c r="A3283" s="40">
        <v>3282</v>
      </c>
      <c r="B3283" s="44" t="s">
        <v>6909</v>
      </c>
      <c r="C3283" s="45" t="s">
        <v>6910</v>
      </c>
    </row>
    <row r="3284" spans="1:3" ht="16.5">
      <c r="A3284" s="40">
        <v>3283</v>
      </c>
      <c r="B3284" s="44" t="s">
        <v>6911</v>
      </c>
      <c r="C3284" s="45" t="s">
        <v>6912</v>
      </c>
    </row>
    <row r="3285" spans="1:3" ht="16.5">
      <c r="A3285" s="40">
        <v>3284</v>
      </c>
      <c r="B3285" s="44" t="s">
        <v>6913</v>
      </c>
      <c r="C3285" s="45" t="s">
        <v>6914</v>
      </c>
    </row>
    <row r="3286" spans="1:3" ht="16.5">
      <c r="A3286" s="40">
        <v>3285</v>
      </c>
      <c r="B3286" s="44" t="s">
        <v>6915</v>
      </c>
      <c r="C3286" s="45" t="s">
        <v>6916</v>
      </c>
    </row>
    <row r="3287" spans="1:3" ht="16.5">
      <c r="A3287" s="40">
        <v>3286</v>
      </c>
      <c r="B3287" s="44" t="s">
        <v>6917</v>
      </c>
      <c r="C3287" s="45" t="s">
        <v>6918</v>
      </c>
    </row>
    <row r="3288" spans="1:3" ht="16.5">
      <c r="A3288" s="40">
        <v>3287</v>
      </c>
      <c r="B3288" s="44" t="s">
        <v>6919</v>
      </c>
      <c r="C3288" s="45" t="s">
        <v>6920</v>
      </c>
    </row>
    <row r="3289" spans="1:3" ht="16.5">
      <c r="A3289" s="40">
        <v>3288</v>
      </c>
      <c r="B3289" s="44" t="s">
        <v>6921</v>
      </c>
      <c r="C3289" s="45" t="s">
        <v>6922</v>
      </c>
    </row>
    <row r="3290" spans="1:3" ht="16.5">
      <c r="A3290" s="40">
        <v>3289</v>
      </c>
      <c r="B3290" s="44" t="s">
        <v>6923</v>
      </c>
      <c r="C3290" s="45" t="s">
        <v>6924</v>
      </c>
    </row>
    <row r="3291" spans="1:3" ht="16.5">
      <c r="A3291" s="40">
        <v>3290</v>
      </c>
      <c r="B3291" s="44" t="s">
        <v>6925</v>
      </c>
      <c r="C3291" s="45" t="s">
        <v>6926</v>
      </c>
    </row>
    <row r="3292" spans="1:3" ht="16.5">
      <c r="A3292" s="40">
        <v>3291</v>
      </c>
      <c r="B3292" s="44" t="s">
        <v>6927</v>
      </c>
      <c r="C3292" s="45" t="s">
        <v>6928</v>
      </c>
    </row>
    <row r="3293" spans="1:3" ht="16.5">
      <c r="A3293" s="40">
        <v>3292</v>
      </c>
      <c r="B3293" s="44" t="s">
        <v>6929</v>
      </c>
      <c r="C3293" s="45" t="s">
        <v>6930</v>
      </c>
    </row>
    <row r="3294" spans="1:3" ht="16.5">
      <c r="A3294" s="40">
        <v>3293</v>
      </c>
      <c r="B3294" s="44" t="s">
        <v>6931</v>
      </c>
      <c r="C3294" s="45" t="s">
        <v>6932</v>
      </c>
    </row>
    <row r="3295" spans="1:3" ht="16.5">
      <c r="A3295" s="40">
        <v>3294</v>
      </c>
      <c r="B3295" s="44" t="s">
        <v>6933</v>
      </c>
      <c r="C3295" s="45" t="s">
        <v>6934</v>
      </c>
    </row>
    <row r="3296" spans="1:3" ht="16.5">
      <c r="A3296" s="40">
        <v>3295</v>
      </c>
      <c r="B3296" s="44" t="s">
        <v>6935</v>
      </c>
      <c r="C3296" s="45" t="s">
        <v>6936</v>
      </c>
    </row>
    <row r="3297" spans="1:3" ht="16.5">
      <c r="A3297" s="40">
        <v>3296</v>
      </c>
      <c r="B3297" s="44" t="s">
        <v>6937</v>
      </c>
      <c r="C3297" s="45" t="s">
        <v>6938</v>
      </c>
    </row>
    <row r="3298" spans="1:3" ht="16.5">
      <c r="A3298" s="40">
        <v>3297</v>
      </c>
      <c r="B3298" s="44" t="s">
        <v>6939</v>
      </c>
      <c r="C3298" s="45" t="s">
        <v>6940</v>
      </c>
    </row>
    <row r="3299" spans="1:3" ht="16.5">
      <c r="A3299" s="40">
        <v>3298</v>
      </c>
      <c r="B3299" s="44" t="s">
        <v>6941</v>
      </c>
      <c r="C3299" s="45" t="s">
        <v>6942</v>
      </c>
    </row>
    <row r="3300" spans="1:3" ht="16.5">
      <c r="A3300" s="40">
        <v>3299</v>
      </c>
      <c r="B3300" s="44" t="s">
        <v>6943</v>
      </c>
      <c r="C3300" s="45" t="s">
        <v>6944</v>
      </c>
    </row>
    <row r="3301" spans="1:3" ht="16.5">
      <c r="A3301" s="40">
        <v>3300</v>
      </c>
      <c r="B3301" s="44" t="s">
        <v>6945</v>
      </c>
      <c r="C3301" s="45" t="s">
        <v>6946</v>
      </c>
    </row>
    <row r="3302" spans="1:3" ht="16.5">
      <c r="A3302" s="40">
        <v>3301</v>
      </c>
      <c r="B3302" s="44" t="s">
        <v>6947</v>
      </c>
      <c r="C3302" s="45" t="s">
        <v>6948</v>
      </c>
    </row>
    <row r="3303" spans="1:3" ht="16.5">
      <c r="A3303" s="40">
        <v>3302</v>
      </c>
      <c r="B3303" s="44" t="s">
        <v>6949</v>
      </c>
      <c r="C3303" s="45" t="s">
        <v>6950</v>
      </c>
    </row>
    <row r="3304" spans="1:3" ht="16.5">
      <c r="A3304" s="40">
        <v>3303</v>
      </c>
      <c r="B3304" s="44" t="s">
        <v>6951</v>
      </c>
      <c r="C3304" s="45" t="s">
        <v>6952</v>
      </c>
    </row>
    <row r="3305" spans="1:3" ht="16.5">
      <c r="A3305" s="40">
        <v>3304</v>
      </c>
      <c r="B3305" s="44" t="s">
        <v>6953</v>
      </c>
      <c r="C3305" s="45" t="s">
        <v>6954</v>
      </c>
    </row>
    <row r="3306" spans="1:3" ht="16.5">
      <c r="A3306" s="40">
        <v>3305</v>
      </c>
      <c r="B3306" s="44" t="s">
        <v>6955</v>
      </c>
      <c r="C3306" s="45" t="s">
        <v>6956</v>
      </c>
    </row>
    <row r="3307" spans="1:3" ht="16.5">
      <c r="A3307" s="40">
        <v>3306</v>
      </c>
      <c r="B3307" s="44" t="s">
        <v>6957</v>
      </c>
      <c r="C3307" s="45" t="s">
        <v>6958</v>
      </c>
    </row>
    <row r="3308" spans="1:3" ht="16.5">
      <c r="A3308" s="40">
        <v>3307</v>
      </c>
      <c r="B3308" s="44" t="s">
        <v>6959</v>
      </c>
      <c r="C3308" s="45" t="s">
        <v>6960</v>
      </c>
    </row>
    <row r="3309" spans="1:3" ht="16.5">
      <c r="A3309" s="40">
        <v>3308</v>
      </c>
      <c r="B3309" s="44" t="s">
        <v>6961</v>
      </c>
      <c r="C3309" s="45" t="s">
        <v>6962</v>
      </c>
    </row>
    <row r="3310" spans="1:3" ht="16.5">
      <c r="A3310" s="40">
        <v>3309</v>
      </c>
      <c r="B3310" s="44" t="s">
        <v>6963</v>
      </c>
      <c r="C3310" s="45" t="s">
        <v>6964</v>
      </c>
    </row>
    <row r="3311" spans="1:3" ht="16.5">
      <c r="A3311" s="40">
        <v>3310</v>
      </c>
      <c r="B3311" s="44" t="s">
        <v>6965</v>
      </c>
      <c r="C3311" s="45" t="s">
        <v>6966</v>
      </c>
    </row>
    <row r="3312" spans="1:3" ht="16.5">
      <c r="A3312" s="40">
        <v>3311</v>
      </c>
      <c r="B3312" s="44" t="s">
        <v>6967</v>
      </c>
      <c r="C3312" s="45" t="s">
        <v>6968</v>
      </c>
    </row>
    <row r="3313" spans="1:3" ht="16.5">
      <c r="A3313" s="40">
        <v>3312</v>
      </c>
      <c r="B3313" s="44" t="s">
        <v>6969</v>
      </c>
      <c r="C3313" s="45" t="s">
        <v>6970</v>
      </c>
    </row>
    <row r="3314" spans="1:3" ht="16.5">
      <c r="A3314" s="40">
        <v>3313</v>
      </c>
      <c r="B3314" s="44" t="s">
        <v>6971</v>
      </c>
      <c r="C3314" s="45" t="s">
        <v>6972</v>
      </c>
    </row>
    <row r="3315" spans="1:3" ht="16.5">
      <c r="A3315" s="40">
        <v>3314</v>
      </c>
      <c r="B3315" s="44" t="s">
        <v>6973</v>
      </c>
      <c r="C3315" s="45" t="s">
        <v>6974</v>
      </c>
    </row>
    <row r="3316" spans="1:3" ht="16.5">
      <c r="A3316" s="40">
        <v>3315</v>
      </c>
      <c r="B3316" s="44" t="s">
        <v>6975</v>
      </c>
      <c r="C3316" s="45" t="s">
        <v>6976</v>
      </c>
    </row>
    <row r="3317" spans="1:3" ht="16.5">
      <c r="A3317" s="40">
        <v>3316</v>
      </c>
      <c r="B3317" s="44" t="s">
        <v>6977</v>
      </c>
      <c r="C3317" s="45" t="s">
        <v>6978</v>
      </c>
    </row>
    <row r="3318" spans="1:3" ht="16.5">
      <c r="A3318" s="40">
        <v>3317</v>
      </c>
      <c r="B3318" s="44" t="s">
        <v>6979</v>
      </c>
      <c r="C3318" s="45" t="s">
        <v>6980</v>
      </c>
    </row>
    <row r="3319" spans="1:3" ht="16.5">
      <c r="A3319" s="40">
        <v>3318</v>
      </c>
      <c r="B3319" s="44" t="s">
        <v>6981</v>
      </c>
      <c r="C3319" s="45" t="s">
        <v>6982</v>
      </c>
    </row>
    <row r="3320" spans="1:3" ht="16.5">
      <c r="A3320" s="40">
        <v>3319</v>
      </c>
      <c r="B3320" s="44" t="s">
        <v>6983</v>
      </c>
      <c r="C3320" s="45" t="s">
        <v>6984</v>
      </c>
    </row>
    <row r="3321" spans="1:3" ht="16.5">
      <c r="A3321" s="40">
        <v>3320</v>
      </c>
      <c r="B3321" s="44" t="s">
        <v>6985</v>
      </c>
      <c r="C3321" s="45" t="s">
        <v>6986</v>
      </c>
    </row>
    <row r="3322" spans="1:3" ht="16.5">
      <c r="A3322" s="40">
        <v>3321</v>
      </c>
      <c r="B3322" s="44" t="s">
        <v>6987</v>
      </c>
      <c r="C3322" s="45" t="s">
        <v>6988</v>
      </c>
    </row>
    <row r="3323" spans="1:3" ht="16.5">
      <c r="A3323" s="40">
        <v>3322</v>
      </c>
      <c r="B3323" s="44" t="s">
        <v>6989</v>
      </c>
      <c r="C3323" s="45" t="s">
        <v>6990</v>
      </c>
    </row>
    <row r="3324" spans="1:3" ht="16.5">
      <c r="A3324" s="40">
        <v>3323</v>
      </c>
      <c r="B3324" s="44" t="s">
        <v>6991</v>
      </c>
      <c r="C3324" s="45" t="s">
        <v>6992</v>
      </c>
    </row>
    <row r="3325" spans="1:3" ht="16.5">
      <c r="A3325" s="40">
        <v>3324</v>
      </c>
      <c r="B3325" s="44" t="s">
        <v>6993</v>
      </c>
      <c r="C3325" s="45" t="s">
        <v>6994</v>
      </c>
    </row>
    <row r="3326" spans="1:3" ht="16.5">
      <c r="A3326" s="40">
        <v>3325</v>
      </c>
      <c r="B3326" s="44" t="s">
        <v>6995</v>
      </c>
      <c r="C3326" s="45" t="s">
        <v>6996</v>
      </c>
    </row>
    <row r="3327" spans="1:3" ht="16.5">
      <c r="A3327" s="40">
        <v>3326</v>
      </c>
      <c r="B3327" s="44" t="s">
        <v>6997</v>
      </c>
      <c r="C3327" s="45" t="s">
        <v>6998</v>
      </c>
    </row>
    <row r="3328" spans="1:3" ht="16.5">
      <c r="A3328" s="40">
        <v>3327</v>
      </c>
      <c r="B3328" s="44" t="s">
        <v>6999</v>
      </c>
      <c r="C3328" s="45" t="s">
        <v>7000</v>
      </c>
    </row>
    <row r="3329" spans="1:3" ht="16.5">
      <c r="A3329" s="40">
        <v>3328</v>
      </c>
      <c r="B3329" s="44" t="s">
        <v>7001</v>
      </c>
      <c r="C3329" s="45" t="s">
        <v>7002</v>
      </c>
    </row>
    <row r="3330" spans="1:3" ht="16.5">
      <c r="A3330" s="40">
        <v>3329</v>
      </c>
      <c r="B3330" s="44" t="s">
        <v>7003</v>
      </c>
      <c r="C3330" s="45" t="s">
        <v>7004</v>
      </c>
    </row>
    <row r="3331" spans="1:3" ht="16.5">
      <c r="A3331" s="40">
        <v>3330</v>
      </c>
      <c r="B3331" s="44" t="s">
        <v>7005</v>
      </c>
      <c r="C3331" s="45" t="s">
        <v>7006</v>
      </c>
    </row>
    <row r="3332" spans="1:3" ht="16.5">
      <c r="A3332" s="40">
        <v>3331</v>
      </c>
      <c r="B3332" s="44" t="s">
        <v>7007</v>
      </c>
      <c r="C3332" s="45" t="s">
        <v>7008</v>
      </c>
    </row>
    <row r="3333" spans="1:3" ht="16.5">
      <c r="A3333" s="40">
        <v>3332</v>
      </c>
      <c r="B3333" s="44" t="s">
        <v>7009</v>
      </c>
      <c r="C3333" s="45" t="s">
        <v>7010</v>
      </c>
    </row>
    <row r="3334" spans="1:3" ht="16.5">
      <c r="A3334" s="40">
        <v>3333</v>
      </c>
      <c r="B3334" s="44" t="s">
        <v>7011</v>
      </c>
      <c r="C3334" s="45" t="s">
        <v>7012</v>
      </c>
    </row>
    <row r="3335" spans="1:3" ht="16.5">
      <c r="A3335" s="40">
        <v>3334</v>
      </c>
      <c r="B3335" s="44" t="s">
        <v>7013</v>
      </c>
      <c r="C3335" s="45" t="s">
        <v>7014</v>
      </c>
    </row>
    <row r="3336" spans="1:3" ht="16.5">
      <c r="A3336" s="40">
        <v>3335</v>
      </c>
      <c r="B3336" s="44" t="s">
        <v>7015</v>
      </c>
      <c r="C3336" s="45" t="s">
        <v>7016</v>
      </c>
    </row>
    <row r="3337" spans="1:3" ht="16.5">
      <c r="A3337" s="40">
        <v>3336</v>
      </c>
      <c r="B3337" s="44" t="s">
        <v>7017</v>
      </c>
      <c r="C3337" s="45" t="s">
        <v>7018</v>
      </c>
    </row>
    <row r="3338" spans="1:3" ht="16.5">
      <c r="A3338" s="40">
        <v>3337</v>
      </c>
      <c r="B3338" s="44" t="s">
        <v>7019</v>
      </c>
      <c r="C3338" s="45" t="s">
        <v>7020</v>
      </c>
    </row>
    <row r="3339" spans="1:3" ht="16.5">
      <c r="A3339" s="40">
        <v>3338</v>
      </c>
      <c r="B3339" s="44" t="s">
        <v>7021</v>
      </c>
      <c r="C3339" s="45" t="s">
        <v>7022</v>
      </c>
    </row>
    <row r="3340" spans="1:3" ht="16.5">
      <c r="A3340" s="40">
        <v>3339</v>
      </c>
      <c r="B3340" s="44" t="s">
        <v>7023</v>
      </c>
      <c r="C3340" s="45" t="s">
        <v>7024</v>
      </c>
    </row>
    <row r="3341" spans="1:3" ht="16.5">
      <c r="A3341" s="40">
        <v>3340</v>
      </c>
      <c r="B3341" s="44" t="s">
        <v>7025</v>
      </c>
      <c r="C3341" s="45" t="s">
        <v>7026</v>
      </c>
    </row>
    <row r="3342" spans="1:3" ht="16.5">
      <c r="A3342" s="40">
        <v>3341</v>
      </c>
      <c r="B3342" s="44" t="s">
        <v>7027</v>
      </c>
      <c r="C3342" s="45" t="s">
        <v>7028</v>
      </c>
    </row>
    <row r="3343" spans="1:3" ht="16.5">
      <c r="A3343" s="40">
        <v>3342</v>
      </c>
      <c r="B3343" s="44" t="s">
        <v>7029</v>
      </c>
      <c r="C3343" s="45" t="s">
        <v>7030</v>
      </c>
    </row>
    <row r="3344" spans="1:3" ht="16.5">
      <c r="A3344" s="40">
        <v>3343</v>
      </c>
      <c r="B3344" s="44" t="s">
        <v>7031</v>
      </c>
      <c r="C3344" s="45" t="s">
        <v>7032</v>
      </c>
    </row>
    <row r="3345" spans="1:3" ht="16.5">
      <c r="A3345" s="40">
        <v>3344</v>
      </c>
      <c r="B3345" s="44" t="s">
        <v>7033</v>
      </c>
      <c r="C3345" s="45" t="s">
        <v>7034</v>
      </c>
    </row>
    <row r="3346" spans="1:3" ht="16.5">
      <c r="A3346" s="40">
        <v>3345</v>
      </c>
      <c r="B3346" s="44" t="s">
        <v>7035</v>
      </c>
      <c r="C3346" s="45" t="s">
        <v>7036</v>
      </c>
    </row>
    <row r="3347" spans="1:3" ht="16.5">
      <c r="A3347" s="40">
        <v>3346</v>
      </c>
      <c r="B3347" s="44" t="s">
        <v>7037</v>
      </c>
      <c r="C3347" s="45" t="s">
        <v>7038</v>
      </c>
    </row>
    <row r="3348" spans="1:3" ht="16.5">
      <c r="A3348" s="40">
        <v>3347</v>
      </c>
      <c r="B3348" s="44" t="s">
        <v>7039</v>
      </c>
      <c r="C3348" s="45" t="s">
        <v>7040</v>
      </c>
    </row>
    <row r="3349" spans="1:3" ht="16.5">
      <c r="A3349" s="40">
        <v>3348</v>
      </c>
      <c r="B3349" s="44" t="s">
        <v>7041</v>
      </c>
      <c r="C3349" s="45" t="s">
        <v>7042</v>
      </c>
    </row>
    <row r="3350" spans="1:3" ht="16.5">
      <c r="A3350" s="40">
        <v>3349</v>
      </c>
      <c r="B3350" s="44" t="s">
        <v>7043</v>
      </c>
      <c r="C3350" s="45" t="s">
        <v>7044</v>
      </c>
    </row>
    <row r="3351" spans="1:3" ht="16.5">
      <c r="A3351" s="40">
        <v>3350</v>
      </c>
      <c r="B3351" s="44" t="s">
        <v>7045</v>
      </c>
      <c r="C3351" s="45" t="s">
        <v>7046</v>
      </c>
    </row>
    <row r="3352" spans="1:3" ht="16.5">
      <c r="A3352" s="40">
        <v>3351</v>
      </c>
      <c r="B3352" s="44" t="s">
        <v>7047</v>
      </c>
      <c r="C3352" s="45" t="s">
        <v>7048</v>
      </c>
    </row>
    <row r="3353" spans="1:3" ht="16.5">
      <c r="A3353" s="40">
        <v>3352</v>
      </c>
      <c r="B3353" s="44" t="s">
        <v>7049</v>
      </c>
      <c r="C3353" s="45" t="s">
        <v>7050</v>
      </c>
    </row>
    <row r="3354" spans="1:3" ht="16.5">
      <c r="A3354" s="40">
        <v>3353</v>
      </c>
      <c r="B3354" s="44" t="s">
        <v>7051</v>
      </c>
      <c r="C3354" s="45" t="s">
        <v>7052</v>
      </c>
    </row>
    <row r="3355" spans="1:3" ht="16.5">
      <c r="A3355" s="40">
        <v>3354</v>
      </c>
      <c r="B3355" s="44" t="s">
        <v>7053</v>
      </c>
      <c r="C3355" s="45" t="s">
        <v>7054</v>
      </c>
    </row>
    <row r="3356" spans="1:3" ht="16.5">
      <c r="A3356" s="40">
        <v>3355</v>
      </c>
      <c r="B3356" s="44" t="s">
        <v>7055</v>
      </c>
      <c r="C3356" s="45" t="s">
        <v>7056</v>
      </c>
    </row>
    <row r="3357" spans="1:3" ht="16.5">
      <c r="A3357" s="40">
        <v>3356</v>
      </c>
      <c r="B3357" s="44" t="s">
        <v>7057</v>
      </c>
      <c r="C3357" s="45" t="s">
        <v>7058</v>
      </c>
    </row>
    <row r="3358" spans="1:3" ht="16.5">
      <c r="A3358" s="40">
        <v>3357</v>
      </c>
      <c r="B3358" s="44" t="s">
        <v>7059</v>
      </c>
      <c r="C3358" s="45" t="s">
        <v>7060</v>
      </c>
    </row>
    <row r="3359" spans="1:3" ht="16.5">
      <c r="A3359" s="40">
        <v>3358</v>
      </c>
      <c r="B3359" s="44" t="s">
        <v>7061</v>
      </c>
      <c r="C3359" s="45" t="s">
        <v>7062</v>
      </c>
    </row>
    <row r="3360" spans="1:3" ht="16.5">
      <c r="A3360" s="40">
        <v>3359</v>
      </c>
      <c r="B3360" s="44" t="s">
        <v>7063</v>
      </c>
      <c r="C3360" s="45" t="s">
        <v>7064</v>
      </c>
    </row>
    <row r="3361" spans="1:3" ht="16.5">
      <c r="A3361" s="40">
        <v>3360</v>
      </c>
      <c r="B3361" s="44" t="s">
        <v>7065</v>
      </c>
      <c r="C3361" s="45" t="s">
        <v>7066</v>
      </c>
    </row>
    <row r="3362" spans="1:3" ht="16.5">
      <c r="A3362" s="40">
        <v>3361</v>
      </c>
      <c r="B3362" s="44" t="s">
        <v>7067</v>
      </c>
      <c r="C3362" s="45" t="s">
        <v>7068</v>
      </c>
    </row>
    <row r="3363" spans="1:3" ht="16.5">
      <c r="A3363" s="40">
        <v>3362</v>
      </c>
      <c r="B3363" s="44" t="s">
        <v>7069</v>
      </c>
      <c r="C3363" s="45" t="s">
        <v>7070</v>
      </c>
    </row>
    <row r="3364" spans="1:3" ht="16.5">
      <c r="A3364" s="40">
        <v>3363</v>
      </c>
      <c r="B3364" s="44" t="s">
        <v>7071</v>
      </c>
      <c r="C3364" s="45" t="s">
        <v>7072</v>
      </c>
    </row>
    <row r="3365" spans="1:3" ht="16.5">
      <c r="A3365" s="40">
        <v>3364</v>
      </c>
      <c r="B3365" s="44" t="s">
        <v>7073</v>
      </c>
      <c r="C3365" s="45" t="s">
        <v>7074</v>
      </c>
    </row>
    <row r="3366" spans="1:3" ht="16.5">
      <c r="A3366" s="40">
        <v>3365</v>
      </c>
      <c r="B3366" s="44" t="s">
        <v>7075</v>
      </c>
      <c r="C3366" s="45" t="s">
        <v>7076</v>
      </c>
    </row>
    <row r="3367" spans="1:3" ht="16.5">
      <c r="A3367" s="40">
        <v>3366</v>
      </c>
      <c r="B3367" s="44" t="s">
        <v>7077</v>
      </c>
      <c r="C3367" s="45" t="s">
        <v>7078</v>
      </c>
    </row>
    <row r="3368" spans="1:3" ht="16.5">
      <c r="A3368" s="40">
        <v>3367</v>
      </c>
      <c r="B3368" s="44" t="s">
        <v>7079</v>
      </c>
      <c r="C3368" s="45" t="s">
        <v>7080</v>
      </c>
    </row>
    <row r="3369" spans="1:3" ht="16.5">
      <c r="A3369" s="40">
        <v>3368</v>
      </c>
      <c r="B3369" s="44" t="s">
        <v>7081</v>
      </c>
      <c r="C3369" s="45" t="s">
        <v>7082</v>
      </c>
    </row>
    <row r="3370" spans="1:3" ht="16.5">
      <c r="A3370" s="40">
        <v>3369</v>
      </c>
      <c r="B3370" s="44" t="s">
        <v>7083</v>
      </c>
      <c r="C3370" s="45" t="s">
        <v>7084</v>
      </c>
    </row>
    <row r="3371" spans="1:3" ht="16.5">
      <c r="A3371" s="40">
        <v>3370</v>
      </c>
      <c r="B3371" s="44" t="s">
        <v>7085</v>
      </c>
      <c r="C3371" s="45" t="s">
        <v>7086</v>
      </c>
    </row>
    <row r="3372" spans="1:3" ht="16.5">
      <c r="A3372" s="40">
        <v>3371</v>
      </c>
      <c r="B3372" s="44" t="s">
        <v>7087</v>
      </c>
      <c r="C3372" s="45" t="s">
        <v>7088</v>
      </c>
    </row>
    <row r="3373" spans="1:3" ht="16.5">
      <c r="A3373" s="40">
        <v>3372</v>
      </c>
      <c r="B3373" s="44" t="s">
        <v>7089</v>
      </c>
      <c r="C3373" s="45" t="s">
        <v>7090</v>
      </c>
    </row>
    <row r="3374" spans="1:3" ht="16.5">
      <c r="A3374" s="40">
        <v>3373</v>
      </c>
      <c r="B3374" s="44" t="s">
        <v>7091</v>
      </c>
      <c r="C3374" s="45" t="s">
        <v>7092</v>
      </c>
    </row>
    <row r="3375" spans="1:3" ht="16.5">
      <c r="A3375" s="40">
        <v>3374</v>
      </c>
      <c r="B3375" s="44" t="s">
        <v>7093</v>
      </c>
      <c r="C3375" s="45" t="s">
        <v>7094</v>
      </c>
    </row>
    <row r="3376" spans="1:3" ht="16.5">
      <c r="A3376" s="40">
        <v>3375</v>
      </c>
      <c r="B3376" s="44" t="s">
        <v>7095</v>
      </c>
      <c r="C3376" s="45" t="s">
        <v>7096</v>
      </c>
    </row>
    <row r="3377" spans="1:3" ht="16.5">
      <c r="A3377" s="40">
        <v>3376</v>
      </c>
      <c r="B3377" s="44" t="s">
        <v>7097</v>
      </c>
      <c r="C3377" s="45" t="s">
        <v>7098</v>
      </c>
    </row>
    <row r="3378" spans="1:3" ht="16.5">
      <c r="A3378" s="40">
        <v>3377</v>
      </c>
      <c r="B3378" s="44" t="s">
        <v>7099</v>
      </c>
      <c r="C3378" s="45" t="s">
        <v>7100</v>
      </c>
    </row>
    <row r="3379" spans="1:3" ht="16.5">
      <c r="A3379" s="40">
        <v>3378</v>
      </c>
      <c r="B3379" s="44" t="s">
        <v>7101</v>
      </c>
      <c r="C3379" s="45" t="s">
        <v>7102</v>
      </c>
    </row>
    <row r="3380" spans="1:3" ht="16.5">
      <c r="A3380" s="40">
        <v>3379</v>
      </c>
      <c r="B3380" s="44" t="s">
        <v>7103</v>
      </c>
      <c r="C3380" s="45" t="s">
        <v>7104</v>
      </c>
    </row>
    <row r="3381" spans="1:3" ht="16.5">
      <c r="A3381" s="40">
        <v>3380</v>
      </c>
      <c r="B3381" s="44" t="s">
        <v>7105</v>
      </c>
      <c r="C3381" s="45" t="s">
        <v>7106</v>
      </c>
    </row>
    <row r="3382" spans="1:3" ht="16.5">
      <c r="A3382" s="40">
        <v>3381</v>
      </c>
      <c r="B3382" s="44" t="s">
        <v>7107</v>
      </c>
      <c r="C3382" s="45" t="s">
        <v>7108</v>
      </c>
    </row>
    <row r="3383" spans="1:3" ht="16.5">
      <c r="A3383" s="40">
        <v>3382</v>
      </c>
      <c r="B3383" s="44" t="s">
        <v>7109</v>
      </c>
      <c r="C3383" s="45" t="s">
        <v>7110</v>
      </c>
    </row>
    <row r="3384" spans="1:3" ht="16.5">
      <c r="A3384" s="40">
        <v>3383</v>
      </c>
      <c r="B3384" s="44" t="s">
        <v>7111</v>
      </c>
      <c r="C3384" s="45" t="s">
        <v>7112</v>
      </c>
    </row>
    <row r="3385" spans="1:3" ht="16.5">
      <c r="A3385" s="40">
        <v>3384</v>
      </c>
      <c r="B3385" s="44" t="s">
        <v>7113</v>
      </c>
      <c r="C3385" s="45" t="s">
        <v>7114</v>
      </c>
    </row>
    <row r="3386" spans="1:3" ht="16.5">
      <c r="A3386" s="40">
        <v>3385</v>
      </c>
      <c r="B3386" s="44" t="s">
        <v>7115</v>
      </c>
      <c r="C3386" s="45" t="s">
        <v>7116</v>
      </c>
    </row>
    <row r="3387" spans="1:3" ht="16.5">
      <c r="A3387" s="40">
        <v>3386</v>
      </c>
      <c r="B3387" s="44" t="s">
        <v>7117</v>
      </c>
      <c r="C3387" s="45" t="s">
        <v>7118</v>
      </c>
    </row>
    <row r="3388" spans="1:3" ht="16.5">
      <c r="A3388" s="40">
        <v>3387</v>
      </c>
      <c r="B3388" s="44" t="s">
        <v>7119</v>
      </c>
      <c r="C3388" s="45" t="s">
        <v>7120</v>
      </c>
    </row>
    <row r="3389" spans="1:3" ht="16.5">
      <c r="A3389" s="40">
        <v>3388</v>
      </c>
      <c r="B3389" s="44" t="s">
        <v>7121</v>
      </c>
      <c r="C3389" s="45" t="s">
        <v>7122</v>
      </c>
    </row>
    <row r="3390" spans="1:3" ht="16.5">
      <c r="A3390" s="40">
        <v>3389</v>
      </c>
      <c r="B3390" s="44" t="s">
        <v>7123</v>
      </c>
      <c r="C3390" s="45" t="s">
        <v>7124</v>
      </c>
    </row>
    <row r="3391" spans="1:3" ht="16.5">
      <c r="A3391" s="40">
        <v>3390</v>
      </c>
      <c r="B3391" s="44" t="s">
        <v>7125</v>
      </c>
      <c r="C3391" s="45" t="s">
        <v>7126</v>
      </c>
    </row>
    <row r="3392" spans="1:3" ht="16.5">
      <c r="A3392" s="40">
        <v>3391</v>
      </c>
      <c r="B3392" s="44" t="s">
        <v>7127</v>
      </c>
      <c r="C3392" s="45" t="s">
        <v>7128</v>
      </c>
    </row>
    <row r="3393" spans="1:3" ht="16.5">
      <c r="A3393" s="40">
        <v>3392</v>
      </c>
      <c r="B3393" s="44" t="s">
        <v>7129</v>
      </c>
      <c r="C3393" s="45" t="s">
        <v>7130</v>
      </c>
    </row>
    <row r="3394" spans="1:3" ht="16.5">
      <c r="A3394" s="40">
        <v>3393</v>
      </c>
      <c r="B3394" s="44" t="s">
        <v>7131</v>
      </c>
      <c r="C3394" s="45" t="s">
        <v>7132</v>
      </c>
    </row>
    <row r="3395" spans="1:3" ht="16.5">
      <c r="A3395" s="40">
        <v>3394</v>
      </c>
      <c r="B3395" s="44" t="s">
        <v>7133</v>
      </c>
      <c r="C3395" s="45" t="s">
        <v>7134</v>
      </c>
    </row>
    <row r="3396" spans="1:3" ht="16.5">
      <c r="A3396" s="40">
        <v>3395</v>
      </c>
      <c r="B3396" s="44" t="s">
        <v>7135</v>
      </c>
      <c r="C3396" s="45" t="s">
        <v>7136</v>
      </c>
    </row>
    <row r="3397" spans="1:3" ht="16.5">
      <c r="A3397" s="40">
        <v>3396</v>
      </c>
      <c r="B3397" s="44" t="s">
        <v>7137</v>
      </c>
      <c r="C3397" s="45" t="s">
        <v>7138</v>
      </c>
    </row>
    <row r="3398" spans="1:3" ht="16.5">
      <c r="A3398" s="40">
        <v>3397</v>
      </c>
      <c r="B3398" s="44" t="s">
        <v>7139</v>
      </c>
      <c r="C3398" s="45" t="s">
        <v>7140</v>
      </c>
    </row>
    <row r="3399" spans="1:3" ht="16.5">
      <c r="A3399" s="40">
        <v>3398</v>
      </c>
      <c r="B3399" s="44" t="s">
        <v>7141</v>
      </c>
      <c r="C3399" s="45" t="s">
        <v>7142</v>
      </c>
    </row>
    <row r="3400" spans="1:3" ht="16.5">
      <c r="A3400" s="40">
        <v>3399</v>
      </c>
      <c r="B3400" s="44" t="s">
        <v>7143</v>
      </c>
      <c r="C3400" s="45" t="s">
        <v>7144</v>
      </c>
    </row>
    <row r="3401" spans="1:3" ht="16.5">
      <c r="A3401" s="40">
        <v>3400</v>
      </c>
      <c r="B3401" s="44" t="s">
        <v>7145</v>
      </c>
      <c r="C3401" s="45" t="s">
        <v>7146</v>
      </c>
    </row>
    <row r="3402" spans="1:3" ht="16.5">
      <c r="A3402" s="40">
        <v>3401</v>
      </c>
      <c r="B3402" s="44" t="s">
        <v>7147</v>
      </c>
      <c r="C3402" s="45" t="s">
        <v>7148</v>
      </c>
    </row>
    <row r="3403" spans="1:3" ht="16.5">
      <c r="A3403" s="40">
        <v>3402</v>
      </c>
      <c r="B3403" s="44" t="s">
        <v>7149</v>
      </c>
      <c r="C3403" s="45" t="s">
        <v>7150</v>
      </c>
    </row>
    <row r="3404" spans="1:3" ht="16.5">
      <c r="A3404" s="40">
        <v>3403</v>
      </c>
      <c r="B3404" s="44" t="s">
        <v>7151</v>
      </c>
      <c r="C3404" s="45" t="s">
        <v>7152</v>
      </c>
    </row>
    <row r="3405" spans="1:3" ht="16.5">
      <c r="A3405" s="40">
        <v>3404</v>
      </c>
      <c r="B3405" s="44" t="s">
        <v>7153</v>
      </c>
      <c r="C3405" s="45" t="s">
        <v>7154</v>
      </c>
    </row>
    <row r="3406" spans="1:3" ht="16.5">
      <c r="A3406" s="40">
        <v>3405</v>
      </c>
      <c r="B3406" s="44" t="s">
        <v>7155</v>
      </c>
      <c r="C3406" s="44" t="s">
        <v>7156</v>
      </c>
    </row>
    <row r="3407" spans="1:3" ht="16.5">
      <c r="A3407" s="40">
        <v>3406</v>
      </c>
      <c r="B3407" s="44" t="s">
        <v>7157</v>
      </c>
      <c r="C3407" s="45" t="s">
        <v>7158</v>
      </c>
    </row>
    <row r="3408" spans="1:3" ht="16.5">
      <c r="A3408" s="40">
        <v>3407</v>
      </c>
      <c r="B3408" s="44" t="s">
        <v>7159</v>
      </c>
      <c r="C3408" s="45" t="s">
        <v>7160</v>
      </c>
    </row>
    <row r="3409" spans="1:3" ht="16.5">
      <c r="A3409" s="40">
        <v>3408</v>
      </c>
      <c r="B3409" s="44" t="s">
        <v>7161</v>
      </c>
      <c r="C3409" s="45" t="s">
        <v>7162</v>
      </c>
    </row>
    <row r="3410" spans="1:3" ht="16.5">
      <c r="A3410" s="40">
        <v>3409</v>
      </c>
      <c r="B3410" s="44" t="s">
        <v>7163</v>
      </c>
      <c r="C3410" s="45" t="s">
        <v>7164</v>
      </c>
    </row>
    <row r="3411" spans="1:3" ht="16.5">
      <c r="A3411" s="40">
        <v>3410</v>
      </c>
      <c r="B3411" s="44" t="s">
        <v>7165</v>
      </c>
      <c r="C3411" s="45" t="s">
        <v>7166</v>
      </c>
    </row>
    <row r="3412" spans="1:3" ht="16.5">
      <c r="A3412" s="40">
        <v>3411</v>
      </c>
      <c r="B3412" s="44" t="s">
        <v>7167</v>
      </c>
      <c r="C3412" s="45" t="s">
        <v>7168</v>
      </c>
    </row>
    <row r="3413" spans="1:3" ht="16.5">
      <c r="A3413" s="40">
        <v>3412</v>
      </c>
      <c r="B3413" s="44" t="s">
        <v>7169</v>
      </c>
      <c r="C3413" s="45" t="s">
        <v>7170</v>
      </c>
    </row>
    <row r="3414" spans="1:3" ht="16.5">
      <c r="A3414" s="40">
        <v>3413</v>
      </c>
      <c r="B3414" s="44" t="s">
        <v>7171</v>
      </c>
      <c r="C3414" s="45" t="s">
        <v>7172</v>
      </c>
    </row>
    <row r="3415" spans="1:3" ht="16.5">
      <c r="A3415" s="40">
        <v>3414</v>
      </c>
      <c r="B3415" s="44" t="s">
        <v>7173</v>
      </c>
      <c r="C3415" s="45" t="s">
        <v>7174</v>
      </c>
    </row>
    <row r="3416" spans="1:3" ht="16.5">
      <c r="A3416" s="40">
        <v>3415</v>
      </c>
      <c r="B3416" s="44" t="s">
        <v>7175</v>
      </c>
      <c r="C3416" s="45" t="s">
        <v>7176</v>
      </c>
    </row>
    <row r="3417" spans="1:3" ht="16.5">
      <c r="A3417" s="40">
        <v>3416</v>
      </c>
      <c r="B3417" s="44" t="s">
        <v>7177</v>
      </c>
      <c r="C3417" s="45" t="s">
        <v>7178</v>
      </c>
    </row>
    <row r="3418" spans="1:3" ht="16.5">
      <c r="A3418" s="40">
        <v>3417</v>
      </c>
      <c r="B3418" s="44" t="s">
        <v>7179</v>
      </c>
      <c r="C3418" s="45" t="s">
        <v>7180</v>
      </c>
    </row>
    <row r="3419" spans="1:3" ht="16.5">
      <c r="A3419" s="40">
        <v>3418</v>
      </c>
      <c r="B3419" s="44" t="s">
        <v>7181</v>
      </c>
      <c r="C3419" s="45" t="s">
        <v>7182</v>
      </c>
    </row>
    <row r="3420" spans="1:3" ht="16.5">
      <c r="A3420" s="40">
        <v>3419</v>
      </c>
      <c r="B3420" s="44" t="s">
        <v>7183</v>
      </c>
      <c r="C3420" s="45" t="s">
        <v>7184</v>
      </c>
    </row>
    <row r="3421" spans="1:3" ht="16.5">
      <c r="A3421" s="40">
        <v>3420</v>
      </c>
      <c r="B3421" s="44" t="s">
        <v>7185</v>
      </c>
      <c r="C3421" s="45" t="s">
        <v>7186</v>
      </c>
    </row>
    <row r="3422" spans="1:3" ht="16.5">
      <c r="A3422" s="40">
        <v>3421</v>
      </c>
      <c r="B3422" s="44" t="s">
        <v>7187</v>
      </c>
      <c r="C3422" s="45" t="s">
        <v>7188</v>
      </c>
    </row>
    <row r="3423" spans="1:3" ht="16.5">
      <c r="A3423" s="40">
        <v>3422</v>
      </c>
      <c r="B3423" s="44" t="s">
        <v>7189</v>
      </c>
      <c r="C3423" s="45" t="s">
        <v>7190</v>
      </c>
    </row>
    <row r="3424" spans="1:3" ht="16.5">
      <c r="A3424" s="40">
        <v>3423</v>
      </c>
      <c r="B3424" s="44" t="s">
        <v>7191</v>
      </c>
      <c r="C3424" s="45" t="s">
        <v>7192</v>
      </c>
    </row>
    <row r="3425" spans="1:3" ht="16.5">
      <c r="A3425" s="40">
        <v>3424</v>
      </c>
      <c r="B3425" s="44" t="s">
        <v>7193</v>
      </c>
      <c r="C3425" s="45" t="s">
        <v>7194</v>
      </c>
    </row>
    <row r="3426" spans="1:3" ht="16.5">
      <c r="A3426" s="40">
        <v>3425</v>
      </c>
      <c r="B3426" s="44" t="s">
        <v>7195</v>
      </c>
      <c r="C3426" s="45" t="s">
        <v>7196</v>
      </c>
    </row>
    <row r="3427" spans="1:3" ht="16.5">
      <c r="A3427" s="40">
        <v>3426</v>
      </c>
      <c r="B3427" s="44" t="s">
        <v>7197</v>
      </c>
      <c r="C3427" s="45" t="s">
        <v>7198</v>
      </c>
    </row>
    <row r="3428" spans="1:3" ht="16.5">
      <c r="A3428" s="40">
        <v>3427</v>
      </c>
      <c r="B3428" s="44" t="s">
        <v>7199</v>
      </c>
      <c r="C3428" s="45" t="s">
        <v>7200</v>
      </c>
    </row>
    <row r="3429" spans="1:3" ht="16.5">
      <c r="A3429" s="40">
        <v>3428</v>
      </c>
      <c r="B3429" s="44" t="s">
        <v>7201</v>
      </c>
      <c r="C3429" s="45" t="s">
        <v>7202</v>
      </c>
    </row>
    <row r="3430" spans="1:3" ht="16.5">
      <c r="A3430" s="40">
        <v>3429</v>
      </c>
      <c r="B3430" s="44" t="s">
        <v>7203</v>
      </c>
      <c r="C3430" s="45" t="s">
        <v>7204</v>
      </c>
    </row>
    <row r="3431" spans="1:3" ht="16.5">
      <c r="A3431" s="40">
        <v>3430</v>
      </c>
      <c r="B3431" s="44" t="s">
        <v>7205</v>
      </c>
      <c r="C3431" s="45" t="s">
        <v>7206</v>
      </c>
    </row>
    <row r="3432" spans="1:3" ht="16.5">
      <c r="A3432" s="40">
        <v>3431</v>
      </c>
      <c r="B3432" s="44" t="s">
        <v>7207</v>
      </c>
      <c r="C3432" s="45" t="s">
        <v>7208</v>
      </c>
    </row>
    <row r="3433" spans="1:3" ht="16.5">
      <c r="A3433" s="40">
        <v>3432</v>
      </c>
      <c r="B3433" s="44" t="s">
        <v>7209</v>
      </c>
      <c r="C3433" s="45" t="s">
        <v>7210</v>
      </c>
    </row>
    <row r="3434" spans="1:3" ht="16.5">
      <c r="A3434" s="40">
        <v>3433</v>
      </c>
      <c r="B3434" s="44" t="s">
        <v>7211</v>
      </c>
      <c r="C3434" s="45" t="s">
        <v>7212</v>
      </c>
    </row>
    <row r="3435" spans="1:3" ht="16.5">
      <c r="A3435" s="40">
        <v>3434</v>
      </c>
      <c r="B3435" s="44" t="s">
        <v>7213</v>
      </c>
      <c r="C3435" s="45" t="s">
        <v>7214</v>
      </c>
    </row>
    <row r="3436" spans="1:3" ht="16.5">
      <c r="A3436" s="40">
        <v>3435</v>
      </c>
      <c r="B3436" s="44" t="s">
        <v>7215</v>
      </c>
      <c r="C3436" s="45" t="s">
        <v>7216</v>
      </c>
    </row>
    <row r="3437" spans="1:3" ht="16.5">
      <c r="A3437" s="40">
        <v>3436</v>
      </c>
      <c r="B3437" s="44" t="s">
        <v>7217</v>
      </c>
      <c r="C3437" s="45" t="s">
        <v>7218</v>
      </c>
    </row>
    <row r="3438" spans="1:3" ht="16.5">
      <c r="A3438" s="40">
        <v>3437</v>
      </c>
      <c r="B3438" s="44" t="s">
        <v>7219</v>
      </c>
      <c r="C3438" s="45" t="s">
        <v>7220</v>
      </c>
    </row>
    <row r="3439" spans="1:3" ht="16.5">
      <c r="A3439" s="40">
        <v>3438</v>
      </c>
      <c r="B3439" s="44" t="s">
        <v>7221</v>
      </c>
      <c r="C3439" s="45" t="s">
        <v>7222</v>
      </c>
    </row>
    <row r="3440" spans="1:3" ht="16.5">
      <c r="A3440" s="40">
        <v>3439</v>
      </c>
      <c r="B3440" s="44" t="s">
        <v>7223</v>
      </c>
      <c r="C3440" s="45" t="s">
        <v>7224</v>
      </c>
    </row>
    <row r="3441" spans="1:3" ht="16.5">
      <c r="A3441" s="40">
        <v>3440</v>
      </c>
      <c r="B3441" s="44" t="s">
        <v>7225</v>
      </c>
      <c r="C3441" s="45" t="s">
        <v>7226</v>
      </c>
    </row>
    <row r="3442" spans="1:3" ht="16.5">
      <c r="A3442" s="40">
        <v>3441</v>
      </c>
      <c r="B3442" s="44" t="s">
        <v>7227</v>
      </c>
      <c r="C3442" s="45" t="s">
        <v>7228</v>
      </c>
    </row>
    <row r="3443" spans="1:3" ht="16.5">
      <c r="A3443" s="40">
        <v>3442</v>
      </c>
      <c r="B3443" s="44" t="s">
        <v>7229</v>
      </c>
      <c r="C3443" s="45" t="s">
        <v>7230</v>
      </c>
    </row>
    <row r="3444" spans="1:3" ht="16.5">
      <c r="A3444" s="40">
        <v>3443</v>
      </c>
      <c r="B3444" s="44" t="s">
        <v>7231</v>
      </c>
      <c r="C3444" s="45" t="s">
        <v>7232</v>
      </c>
    </row>
    <row r="3445" spans="1:3" ht="16.5">
      <c r="A3445" s="40">
        <v>3444</v>
      </c>
      <c r="B3445" s="44" t="s">
        <v>7233</v>
      </c>
      <c r="C3445" s="45" t="s">
        <v>7234</v>
      </c>
    </row>
    <row r="3446" spans="1:3" ht="16.5">
      <c r="A3446" s="40">
        <v>3445</v>
      </c>
      <c r="B3446" s="44" t="s">
        <v>7235</v>
      </c>
      <c r="C3446" s="45" t="s">
        <v>7236</v>
      </c>
    </row>
    <row r="3447" spans="1:3" ht="16.5">
      <c r="A3447" s="40">
        <v>3446</v>
      </c>
      <c r="B3447" s="44" t="s">
        <v>7237</v>
      </c>
      <c r="C3447" s="45" t="s">
        <v>7238</v>
      </c>
    </row>
    <row r="3448" spans="1:3" ht="16.5">
      <c r="A3448" s="40">
        <v>3447</v>
      </c>
      <c r="B3448" s="44" t="s">
        <v>7239</v>
      </c>
      <c r="C3448" s="45" t="s">
        <v>7240</v>
      </c>
    </row>
    <row r="3449" spans="1:3" ht="16.5">
      <c r="A3449" s="40">
        <v>3448</v>
      </c>
      <c r="B3449" s="44" t="s">
        <v>7241</v>
      </c>
      <c r="C3449" s="45" t="s">
        <v>7242</v>
      </c>
    </row>
    <row r="3450" spans="1:3" ht="16.5">
      <c r="A3450" s="40">
        <v>3449</v>
      </c>
      <c r="B3450" s="44" t="s">
        <v>7243</v>
      </c>
      <c r="C3450" s="45" t="s">
        <v>7244</v>
      </c>
    </row>
    <row r="3451" spans="1:3" ht="16.5">
      <c r="A3451" s="40">
        <v>3450</v>
      </c>
      <c r="B3451" s="44" t="s">
        <v>7245</v>
      </c>
      <c r="C3451" s="45" t="s">
        <v>7246</v>
      </c>
    </row>
    <row r="3452" spans="1:3" ht="16.5">
      <c r="A3452" s="40">
        <v>3451</v>
      </c>
      <c r="B3452" s="44" t="s">
        <v>7247</v>
      </c>
      <c r="C3452" s="45" t="s">
        <v>7248</v>
      </c>
    </row>
    <row r="3453" spans="1:3" ht="16.5">
      <c r="A3453" s="40">
        <v>3452</v>
      </c>
      <c r="B3453" s="44" t="s">
        <v>7249</v>
      </c>
      <c r="C3453" s="45" t="s">
        <v>7250</v>
      </c>
    </row>
    <row r="3454" spans="1:3" ht="16.5">
      <c r="A3454" s="40">
        <v>3453</v>
      </c>
      <c r="B3454" s="44" t="s">
        <v>7251</v>
      </c>
      <c r="C3454" s="45" t="s">
        <v>7252</v>
      </c>
    </row>
    <row r="3455" spans="1:3" ht="16.5">
      <c r="A3455" s="40">
        <v>3454</v>
      </c>
      <c r="B3455" s="44" t="s">
        <v>7253</v>
      </c>
      <c r="C3455" s="45" t="s">
        <v>7254</v>
      </c>
    </row>
    <row r="3456" spans="1:3" ht="16.5">
      <c r="A3456" s="40">
        <v>3455</v>
      </c>
      <c r="B3456" s="44" t="s">
        <v>7255</v>
      </c>
      <c r="C3456" s="45" t="s">
        <v>7256</v>
      </c>
    </row>
    <row r="3457" spans="1:3" ht="16.5">
      <c r="A3457" s="40">
        <v>3456</v>
      </c>
      <c r="B3457" s="44" t="s">
        <v>7257</v>
      </c>
      <c r="C3457" s="45" t="s">
        <v>7258</v>
      </c>
    </row>
    <row r="3458" spans="1:3" ht="16.5">
      <c r="A3458" s="40">
        <v>3457</v>
      </c>
      <c r="B3458" s="44" t="s">
        <v>7259</v>
      </c>
      <c r="C3458" s="45" t="s">
        <v>7260</v>
      </c>
    </row>
    <row r="3459" spans="1:3" ht="16.5">
      <c r="A3459" s="40">
        <v>3458</v>
      </c>
      <c r="B3459" s="44" t="s">
        <v>7261</v>
      </c>
      <c r="C3459" s="45" t="s">
        <v>7262</v>
      </c>
    </row>
    <row r="3460" spans="1:3" ht="16.5">
      <c r="A3460" s="40">
        <v>3459</v>
      </c>
      <c r="B3460" s="44" t="s">
        <v>7263</v>
      </c>
      <c r="C3460" s="45" t="s">
        <v>7264</v>
      </c>
    </row>
    <row r="3461" spans="1:3" ht="16.5">
      <c r="A3461" s="40">
        <v>3460</v>
      </c>
      <c r="B3461" s="44" t="s">
        <v>7265</v>
      </c>
      <c r="C3461" s="45" t="s">
        <v>7266</v>
      </c>
    </row>
    <row r="3462" spans="1:3" ht="16.5">
      <c r="A3462" s="40">
        <v>3461</v>
      </c>
      <c r="B3462" s="44" t="s">
        <v>7267</v>
      </c>
      <c r="C3462" s="45" t="s">
        <v>7268</v>
      </c>
    </row>
    <row r="3463" spans="1:3" ht="16.5">
      <c r="A3463" s="40">
        <v>3462</v>
      </c>
      <c r="B3463" s="44" t="s">
        <v>7269</v>
      </c>
      <c r="C3463" s="45" t="s">
        <v>7270</v>
      </c>
    </row>
    <row r="3464" spans="1:3" ht="16.5">
      <c r="A3464" s="40">
        <v>3463</v>
      </c>
      <c r="B3464" s="44" t="s">
        <v>7271</v>
      </c>
      <c r="C3464" s="45" t="s">
        <v>7272</v>
      </c>
    </row>
    <row r="3465" spans="1:3" ht="16.5">
      <c r="A3465" s="40">
        <v>3464</v>
      </c>
      <c r="B3465" s="44" t="s">
        <v>7273</v>
      </c>
      <c r="C3465" s="45" t="s">
        <v>7274</v>
      </c>
    </row>
    <row r="3466" spans="1:3" ht="16.5">
      <c r="A3466" s="40">
        <v>3465</v>
      </c>
      <c r="B3466" s="44" t="s">
        <v>7275</v>
      </c>
      <c r="C3466" s="45" t="s">
        <v>7276</v>
      </c>
    </row>
    <row r="3467" spans="1:3" ht="16.5">
      <c r="A3467" s="40">
        <v>3466</v>
      </c>
      <c r="B3467" s="44" t="s">
        <v>7277</v>
      </c>
      <c r="C3467" s="45" t="s">
        <v>7278</v>
      </c>
    </row>
    <row r="3468" spans="1:3" ht="16.5">
      <c r="A3468" s="40">
        <v>3467</v>
      </c>
      <c r="B3468" s="44" t="s">
        <v>7279</v>
      </c>
      <c r="C3468" s="45" t="s">
        <v>7280</v>
      </c>
    </row>
    <row r="3469" spans="1:3" ht="16.5">
      <c r="A3469" s="40">
        <v>3468</v>
      </c>
      <c r="B3469" s="44" t="s">
        <v>7281</v>
      </c>
      <c r="C3469" s="45" t="s">
        <v>7282</v>
      </c>
    </row>
    <row r="3470" spans="1:3" ht="16.5">
      <c r="A3470" s="40">
        <v>3469</v>
      </c>
      <c r="B3470" s="44" t="s">
        <v>7283</v>
      </c>
      <c r="C3470" s="45" t="s">
        <v>7284</v>
      </c>
    </row>
    <row r="3471" spans="1:3" ht="16.5">
      <c r="A3471" s="40">
        <v>3470</v>
      </c>
      <c r="B3471" s="44" t="s">
        <v>7285</v>
      </c>
      <c r="C3471" s="45" t="s">
        <v>7286</v>
      </c>
    </row>
    <row r="3472" spans="1:3" ht="16.5">
      <c r="A3472" s="40">
        <v>3471</v>
      </c>
      <c r="B3472" s="44" t="s">
        <v>7287</v>
      </c>
      <c r="C3472" s="45" t="s">
        <v>7288</v>
      </c>
    </row>
    <row r="3473" spans="1:3" ht="16.5">
      <c r="A3473" s="40">
        <v>3472</v>
      </c>
      <c r="B3473" s="44" t="s">
        <v>7289</v>
      </c>
      <c r="C3473" s="45" t="s">
        <v>7290</v>
      </c>
    </row>
    <row r="3474" spans="1:3" ht="16.5">
      <c r="A3474" s="40">
        <v>3473</v>
      </c>
      <c r="B3474" s="44" t="s">
        <v>7291</v>
      </c>
      <c r="C3474" s="45" t="s">
        <v>7292</v>
      </c>
    </row>
    <row r="3475" spans="1:3" ht="16.5">
      <c r="A3475" s="40">
        <v>3474</v>
      </c>
      <c r="B3475" s="44" t="s">
        <v>7293</v>
      </c>
      <c r="C3475" s="45" t="s">
        <v>7294</v>
      </c>
    </row>
    <row r="3476" spans="1:3" ht="16.5">
      <c r="A3476" s="40">
        <v>3475</v>
      </c>
      <c r="B3476" s="44" t="s">
        <v>7295</v>
      </c>
      <c r="C3476" s="45" t="s">
        <v>7296</v>
      </c>
    </row>
    <row r="3477" spans="1:3" ht="16.5">
      <c r="A3477" s="40">
        <v>3476</v>
      </c>
      <c r="B3477" s="44" t="s">
        <v>7297</v>
      </c>
      <c r="C3477" s="45" t="s">
        <v>7298</v>
      </c>
    </row>
    <row r="3478" spans="1:3" ht="16.5">
      <c r="A3478" s="40">
        <v>3477</v>
      </c>
      <c r="B3478" s="44" t="s">
        <v>7299</v>
      </c>
      <c r="C3478" s="45" t="s">
        <v>7300</v>
      </c>
    </row>
    <row r="3479" spans="1:3" ht="16.5">
      <c r="A3479" s="40">
        <v>3478</v>
      </c>
      <c r="B3479" s="44" t="s">
        <v>7301</v>
      </c>
      <c r="C3479" s="45" t="s">
        <v>7302</v>
      </c>
    </row>
    <row r="3480" spans="1:3" ht="16.5">
      <c r="A3480" s="40">
        <v>3479</v>
      </c>
      <c r="B3480" s="44" t="s">
        <v>7303</v>
      </c>
      <c r="C3480" s="45" t="s">
        <v>7304</v>
      </c>
    </row>
    <row r="3481" spans="1:3" ht="16.5">
      <c r="A3481" s="40">
        <v>3480</v>
      </c>
      <c r="B3481" s="44" t="s">
        <v>7305</v>
      </c>
      <c r="C3481" s="45" t="s">
        <v>7306</v>
      </c>
    </row>
    <row r="3482" spans="1:3" ht="16.5">
      <c r="A3482" s="40">
        <v>3481</v>
      </c>
      <c r="B3482" s="44" t="s">
        <v>7307</v>
      </c>
      <c r="C3482" s="45" t="s">
        <v>7308</v>
      </c>
    </row>
    <row r="3483" spans="1:3" ht="16.5">
      <c r="A3483" s="40">
        <v>3482</v>
      </c>
      <c r="B3483" s="44" t="s">
        <v>7309</v>
      </c>
      <c r="C3483" s="45" t="s">
        <v>7310</v>
      </c>
    </row>
    <row r="3484" spans="1:3" ht="16.5">
      <c r="A3484" s="40">
        <v>3483</v>
      </c>
      <c r="B3484" s="44" t="s">
        <v>7311</v>
      </c>
      <c r="C3484" s="45" t="s">
        <v>7312</v>
      </c>
    </row>
    <row r="3485" spans="1:3" ht="16.5">
      <c r="A3485" s="40">
        <v>3484</v>
      </c>
      <c r="B3485" s="44" t="s">
        <v>7313</v>
      </c>
      <c r="C3485" s="45" t="s">
        <v>7314</v>
      </c>
    </row>
    <row r="3486" spans="1:3" ht="16.5">
      <c r="A3486" s="40">
        <v>3485</v>
      </c>
      <c r="B3486" s="44" t="s">
        <v>7315</v>
      </c>
      <c r="C3486" s="45" t="s">
        <v>7316</v>
      </c>
    </row>
    <row r="3487" spans="1:3" ht="16.5">
      <c r="A3487" s="40">
        <v>3486</v>
      </c>
      <c r="B3487" s="44" t="s">
        <v>7317</v>
      </c>
      <c r="C3487" s="45" t="s">
        <v>7318</v>
      </c>
    </row>
    <row r="3488" spans="1:3" ht="16.5">
      <c r="A3488" s="40">
        <v>3487</v>
      </c>
      <c r="B3488" s="44" t="s">
        <v>7319</v>
      </c>
      <c r="C3488" s="45" t="s">
        <v>7320</v>
      </c>
    </row>
    <row r="3489" spans="1:3" ht="16.5">
      <c r="A3489" s="40">
        <v>3488</v>
      </c>
      <c r="B3489" s="44" t="s">
        <v>7321</v>
      </c>
      <c r="C3489" s="45" t="s">
        <v>7322</v>
      </c>
    </row>
    <row r="3490" spans="1:3" ht="16.5">
      <c r="A3490" s="40">
        <v>3489</v>
      </c>
      <c r="B3490" s="44" t="s">
        <v>7323</v>
      </c>
      <c r="C3490" s="45" t="s">
        <v>7324</v>
      </c>
    </row>
    <row r="3491" spans="1:3" ht="16.5">
      <c r="A3491" s="40">
        <v>3490</v>
      </c>
      <c r="B3491" s="44" t="s">
        <v>7325</v>
      </c>
      <c r="C3491" s="45" t="s">
        <v>7326</v>
      </c>
    </row>
    <row r="3492" spans="1:3" ht="16.5">
      <c r="A3492" s="40">
        <v>3491</v>
      </c>
      <c r="B3492" s="44" t="s">
        <v>7327</v>
      </c>
      <c r="C3492" s="45" t="s">
        <v>7328</v>
      </c>
    </row>
    <row r="3493" spans="1:3" ht="16.5">
      <c r="A3493" s="40">
        <v>3492</v>
      </c>
      <c r="B3493" s="44" t="s">
        <v>7329</v>
      </c>
      <c r="C3493" s="45" t="s">
        <v>7330</v>
      </c>
    </row>
    <row r="3494" spans="1:3" ht="16.5">
      <c r="A3494" s="40">
        <v>3493</v>
      </c>
      <c r="B3494" s="44" t="s">
        <v>7331</v>
      </c>
      <c r="C3494" s="45" t="s">
        <v>7332</v>
      </c>
    </row>
    <row r="3495" spans="1:3" ht="16.5">
      <c r="A3495" s="40">
        <v>3494</v>
      </c>
      <c r="B3495" s="44" t="s">
        <v>7333</v>
      </c>
      <c r="C3495" s="45" t="s">
        <v>7334</v>
      </c>
    </row>
    <row r="3496" spans="1:3" ht="16.5">
      <c r="A3496" s="40">
        <v>3495</v>
      </c>
      <c r="B3496" s="44" t="s">
        <v>7335</v>
      </c>
      <c r="C3496" s="45" t="s">
        <v>7336</v>
      </c>
    </row>
    <row r="3497" spans="1:3" ht="16.5">
      <c r="A3497" s="40">
        <v>3496</v>
      </c>
      <c r="B3497" s="44" t="s">
        <v>7337</v>
      </c>
      <c r="C3497" s="45" t="s">
        <v>7338</v>
      </c>
    </row>
    <row r="3498" spans="1:3" ht="16.5">
      <c r="A3498" s="40">
        <v>3497</v>
      </c>
      <c r="B3498" s="44" t="s">
        <v>7339</v>
      </c>
      <c r="C3498" s="45" t="s">
        <v>7340</v>
      </c>
    </row>
    <row r="3499" spans="1:3" ht="16.5">
      <c r="A3499" s="40">
        <v>3498</v>
      </c>
      <c r="B3499" s="44" t="s">
        <v>7341</v>
      </c>
      <c r="C3499" s="45" t="s">
        <v>7342</v>
      </c>
    </row>
    <row r="3500" spans="1:3" ht="16.5">
      <c r="A3500" s="40">
        <v>3499</v>
      </c>
      <c r="B3500" s="44" t="s">
        <v>7343</v>
      </c>
      <c r="C3500" s="45" t="s">
        <v>7344</v>
      </c>
    </row>
    <row r="3501" spans="1:3" ht="16.5">
      <c r="A3501" s="40">
        <v>3500</v>
      </c>
      <c r="B3501" s="44" t="s">
        <v>7345</v>
      </c>
      <c r="C3501" s="45" t="s">
        <v>7346</v>
      </c>
    </row>
    <row r="3502" spans="1:3" ht="16.5">
      <c r="A3502" s="40">
        <v>3501</v>
      </c>
      <c r="B3502" s="44" t="s">
        <v>7347</v>
      </c>
      <c r="C3502" s="45" t="s">
        <v>7348</v>
      </c>
    </row>
    <row r="3503" spans="1:3" ht="16.5">
      <c r="A3503" s="40">
        <v>3502</v>
      </c>
      <c r="B3503" s="44" t="s">
        <v>7349</v>
      </c>
      <c r="C3503" s="45" t="s">
        <v>7350</v>
      </c>
    </row>
    <row r="3504" spans="1:3" ht="16.5">
      <c r="A3504" s="40">
        <v>3503</v>
      </c>
      <c r="B3504" s="44" t="s">
        <v>7351</v>
      </c>
      <c r="C3504" s="45" t="s">
        <v>7352</v>
      </c>
    </row>
    <row r="3505" spans="1:3" ht="16.5">
      <c r="A3505" s="40">
        <v>3504</v>
      </c>
      <c r="B3505" s="44" t="s">
        <v>7353</v>
      </c>
      <c r="C3505" s="45" t="s">
        <v>7354</v>
      </c>
    </row>
    <row r="3506" spans="1:3" ht="16.5">
      <c r="A3506" s="40">
        <v>3505</v>
      </c>
      <c r="B3506" s="44" t="s">
        <v>7355</v>
      </c>
      <c r="C3506" s="45" t="s">
        <v>7356</v>
      </c>
    </row>
    <row r="3507" spans="1:3" ht="16.5">
      <c r="A3507" s="40">
        <v>3506</v>
      </c>
      <c r="B3507" s="44" t="s">
        <v>7357</v>
      </c>
      <c r="C3507" s="45" t="s">
        <v>7358</v>
      </c>
    </row>
    <row r="3508" spans="1:3" ht="16.5">
      <c r="A3508" s="40">
        <v>3507</v>
      </c>
      <c r="B3508" s="44" t="s">
        <v>7359</v>
      </c>
      <c r="C3508" s="45" t="s">
        <v>7360</v>
      </c>
    </row>
    <row r="3509" spans="1:3" ht="16.5">
      <c r="A3509" s="40">
        <v>3508</v>
      </c>
      <c r="B3509" s="44" t="s">
        <v>7361</v>
      </c>
      <c r="C3509" s="45" t="s">
        <v>7362</v>
      </c>
    </row>
    <row r="3510" spans="1:3" ht="16.5">
      <c r="A3510" s="40">
        <v>3509</v>
      </c>
      <c r="B3510" s="44" t="s">
        <v>7363</v>
      </c>
      <c r="C3510" s="45" t="s">
        <v>7364</v>
      </c>
    </row>
    <row r="3511" spans="1:3" ht="16.5">
      <c r="A3511" s="40">
        <v>3510</v>
      </c>
      <c r="B3511" s="44" t="s">
        <v>7365</v>
      </c>
      <c r="C3511" s="45" t="s">
        <v>7366</v>
      </c>
    </row>
    <row r="3512" spans="1:3" ht="16.5">
      <c r="A3512" s="40">
        <v>3511</v>
      </c>
      <c r="B3512" s="44" t="s">
        <v>7367</v>
      </c>
      <c r="C3512" s="45" t="s">
        <v>7368</v>
      </c>
    </row>
    <row r="3513" spans="1:3" ht="16.5">
      <c r="A3513" s="40">
        <v>3512</v>
      </c>
      <c r="B3513" s="44" t="s">
        <v>7369</v>
      </c>
      <c r="C3513" s="45" t="s">
        <v>7370</v>
      </c>
    </row>
    <row r="3514" spans="1:3" ht="16.5">
      <c r="A3514" s="40">
        <v>3513</v>
      </c>
      <c r="B3514" s="44" t="s">
        <v>7371</v>
      </c>
      <c r="C3514" s="45" t="s">
        <v>7372</v>
      </c>
    </row>
    <row r="3515" spans="1:3" ht="16.5">
      <c r="A3515" s="40">
        <v>3514</v>
      </c>
      <c r="B3515" s="44" t="s">
        <v>7373</v>
      </c>
      <c r="C3515" s="45" t="s">
        <v>7374</v>
      </c>
    </row>
    <row r="3516" spans="1:3" ht="16.5">
      <c r="A3516" s="40">
        <v>3515</v>
      </c>
      <c r="B3516" s="44" t="s">
        <v>7375</v>
      </c>
      <c r="C3516" s="45" t="s">
        <v>7376</v>
      </c>
    </row>
    <row r="3517" spans="1:3" ht="16.5">
      <c r="A3517" s="40">
        <v>3516</v>
      </c>
      <c r="B3517" s="44" t="s">
        <v>7377</v>
      </c>
      <c r="C3517" s="45" t="s">
        <v>7378</v>
      </c>
    </row>
    <row r="3518" spans="1:3" ht="16.5">
      <c r="A3518" s="40">
        <v>3517</v>
      </c>
      <c r="B3518" s="44" t="s">
        <v>7379</v>
      </c>
      <c r="C3518" s="45" t="s">
        <v>7380</v>
      </c>
    </row>
    <row r="3519" spans="1:3" ht="16.5">
      <c r="A3519" s="40">
        <v>3518</v>
      </c>
      <c r="B3519" s="44" t="s">
        <v>7381</v>
      </c>
      <c r="C3519" s="45" t="s">
        <v>7382</v>
      </c>
    </row>
    <row r="3520" spans="1:3" ht="16.5">
      <c r="A3520" s="40">
        <v>3519</v>
      </c>
      <c r="B3520" s="44" t="s">
        <v>7383</v>
      </c>
      <c r="C3520" s="45" t="s">
        <v>7384</v>
      </c>
    </row>
    <row r="3521" spans="1:3" ht="16.5">
      <c r="A3521" s="40">
        <v>3520</v>
      </c>
      <c r="B3521" s="44" t="s">
        <v>7385</v>
      </c>
      <c r="C3521" s="45" t="s">
        <v>7386</v>
      </c>
    </row>
    <row r="3522" spans="1:3" ht="16.5">
      <c r="A3522" s="40">
        <v>3521</v>
      </c>
      <c r="B3522" s="44" t="s">
        <v>7387</v>
      </c>
      <c r="C3522" s="45" t="s">
        <v>7388</v>
      </c>
    </row>
    <row r="3523" spans="1:3" ht="16.5">
      <c r="A3523" s="40">
        <v>3522</v>
      </c>
      <c r="B3523" s="44" t="s">
        <v>7389</v>
      </c>
      <c r="C3523" s="45" t="s">
        <v>7390</v>
      </c>
    </row>
    <row r="3524" spans="1:3" ht="16.5">
      <c r="A3524" s="40">
        <v>3523</v>
      </c>
      <c r="B3524" s="44" t="s">
        <v>7391</v>
      </c>
      <c r="C3524" s="45" t="s">
        <v>7392</v>
      </c>
    </row>
    <row r="3525" spans="1:3" ht="16.5">
      <c r="A3525" s="40">
        <v>3524</v>
      </c>
      <c r="B3525" s="44" t="s">
        <v>7393</v>
      </c>
      <c r="C3525" s="45" t="s">
        <v>7394</v>
      </c>
    </row>
    <row r="3526" spans="1:3" ht="16.5">
      <c r="A3526" s="40">
        <v>3525</v>
      </c>
      <c r="B3526" s="44" t="s">
        <v>7395</v>
      </c>
      <c r="C3526" s="45" t="s">
        <v>7396</v>
      </c>
    </row>
    <row r="3527" spans="1:3" ht="16.5">
      <c r="A3527" s="40">
        <v>3526</v>
      </c>
      <c r="B3527" s="44" t="s">
        <v>7397</v>
      </c>
      <c r="C3527" s="45" t="s">
        <v>7398</v>
      </c>
    </row>
    <row r="3528" spans="1:3" ht="16.5">
      <c r="A3528" s="40">
        <v>3527</v>
      </c>
      <c r="B3528" s="44" t="s">
        <v>7399</v>
      </c>
      <c r="C3528" s="45" t="s">
        <v>7400</v>
      </c>
    </row>
    <row r="3529" spans="1:3" ht="16.5">
      <c r="A3529" s="40">
        <v>3528</v>
      </c>
      <c r="B3529" s="44" t="s">
        <v>7401</v>
      </c>
      <c r="C3529" s="45" t="s">
        <v>7402</v>
      </c>
    </row>
    <row r="3530" spans="1:3" ht="16.5">
      <c r="A3530" s="40">
        <v>3529</v>
      </c>
      <c r="B3530" s="44" t="s">
        <v>7403</v>
      </c>
      <c r="C3530" s="45" t="s">
        <v>7404</v>
      </c>
    </row>
    <row r="3531" spans="1:3" ht="16.5">
      <c r="A3531" s="40">
        <v>3530</v>
      </c>
      <c r="B3531" s="44" t="s">
        <v>7405</v>
      </c>
      <c r="C3531" s="45" t="s">
        <v>7406</v>
      </c>
    </row>
    <row r="3532" spans="1:3" ht="16.5">
      <c r="A3532" s="40">
        <v>3531</v>
      </c>
      <c r="B3532" s="44" t="s">
        <v>7407</v>
      </c>
      <c r="C3532" s="45" t="s">
        <v>7408</v>
      </c>
    </row>
    <row r="3533" spans="1:3" ht="16.5">
      <c r="A3533" s="40">
        <v>3532</v>
      </c>
      <c r="B3533" s="44" t="s">
        <v>7409</v>
      </c>
      <c r="C3533" s="45" t="s">
        <v>7410</v>
      </c>
    </row>
    <row r="3534" spans="1:3" ht="16.5">
      <c r="A3534" s="40">
        <v>3533</v>
      </c>
      <c r="B3534" s="44" t="s">
        <v>7411</v>
      </c>
      <c r="C3534" s="45" t="s">
        <v>7412</v>
      </c>
    </row>
    <row r="3535" spans="1:3" ht="16.5">
      <c r="A3535" s="40">
        <v>3534</v>
      </c>
      <c r="B3535" s="44" t="s">
        <v>7413</v>
      </c>
      <c r="C3535" s="45" t="s">
        <v>7414</v>
      </c>
    </row>
    <row r="3536" spans="1:3" ht="16.5">
      <c r="A3536" s="40">
        <v>3535</v>
      </c>
      <c r="B3536" s="44" t="s">
        <v>7415</v>
      </c>
      <c r="C3536" s="45" t="s">
        <v>7416</v>
      </c>
    </row>
    <row r="3537" spans="1:3" ht="16.5">
      <c r="A3537" s="40">
        <v>3536</v>
      </c>
      <c r="B3537" s="44" t="s">
        <v>7417</v>
      </c>
      <c r="C3537" s="45" t="s">
        <v>7418</v>
      </c>
    </row>
    <row r="3538" spans="1:3" ht="16.5">
      <c r="A3538" s="40">
        <v>3537</v>
      </c>
      <c r="B3538" s="44" t="s">
        <v>7419</v>
      </c>
      <c r="C3538" s="45" t="s">
        <v>7420</v>
      </c>
    </row>
    <row r="3539" spans="1:3" ht="16.5">
      <c r="A3539" s="40">
        <v>3538</v>
      </c>
      <c r="B3539" s="44" t="s">
        <v>7421</v>
      </c>
      <c r="C3539" s="45" t="s">
        <v>7422</v>
      </c>
    </row>
    <row r="3540" spans="1:3" ht="16.5">
      <c r="A3540" s="40">
        <v>3539</v>
      </c>
      <c r="B3540" s="44" t="s">
        <v>7423</v>
      </c>
      <c r="C3540" s="45" t="s">
        <v>7424</v>
      </c>
    </row>
    <row r="3541" spans="1:3" ht="16.5">
      <c r="A3541" s="40">
        <v>3540</v>
      </c>
      <c r="B3541" s="44" t="s">
        <v>7425</v>
      </c>
      <c r="C3541" s="45" t="s">
        <v>7426</v>
      </c>
    </row>
    <row r="3542" spans="1:3" ht="16.5">
      <c r="A3542" s="40">
        <v>3541</v>
      </c>
      <c r="B3542" s="44" t="s">
        <v>7427</v>
      </c>
      <c r="C3542" s="45" t="s">
        <v>7428</v>
      </c>
    </row>
    <row r="3543" spans="1:3" ht="16.5">
      <c r="A3543" s="40">
        <v>3542</v>
      </c>
      <c r="B3543" s="44" t="s">
        <v>7429</v>
      </c>
      <c r="C3543" s="45" t="s">
        <v>7430</v>
      </c>
    </row>
    <row r="3544" spans="1:3" ht="16.5">
      <c r="A3544" s="40">
        <v>3543</v>
      </c>
      <c r="B3544" s="44" t="s">
        <v>7431</v>
      </c>
      <c r="C3544" s="45" t="s">
        <v>7432</v>
      </c>
    </row>
    <row r="3545" spans="1:3" ht="16.5">
      <c r="A3545" s="40">
        <v>3544</v>
      </c>
      <c r="B3545" s="44" t="s">
        <v>7433</v>
      </c>
      <c r="C3545" s="45" t="s">
        <v>7434</v>
      </c>
    </row>
    <row r="3546" spans="1:3" ht="16.5">
      <c r="A3546" s="40">
        <v>3545</v>
      </c>
      <c r="B3546" s="44" t="s">
        <v>7435</v>
      </c>
      <c r="C3546" s="45" t="s">
        <v>7436</v>
      </c>
    </row>
    <row r="3547" spans="1:3" ht="16.5">
      <c r="A3547" s="40">
        <v>3546</v>
      </c>
      <c r="B3547" s="44" t="s">
        <v>7437</v>
      </c>
      <c r="C3547" s="45" t="s">
        <v>7438</v>
      </c>
    </row>
    <row r="3548" spans="1:3" ht="16.5">
      <c r="A3548" s="40">
        <v>3547</v>
      </c>
      <c r="B3548" s="44" t="s">
        <v>7439</v>
      </c>
      <c r="C3548" s="45" t="s">
        <v>7440</v>
      </c>
    </row>
    <row r="3549" spans="1:3" ht="16.5">
      <c r="A3549" s="40">
        <v>3548</v>
      </c>
      <c r="B3549" s="44" t="s">
        <v>7441</v>
      </c>
      <c r="C3549" s="45" t="s">
        <v>7442</v>
      </c>
    </row>
    <row r="3550" spans="1:3" ht="16.5">
      <c r="A3550" s="40">
        <v>3549</v>
      </c>
      <c r="B3550" s="44" t="s">
        <v>7443</v>
      </c>
      <c r="C3550" s="45" t="s">
        <v>7444</v>
      </c>
    </row>
    <row r="3551" spans="1:3" ht="16.5">
      <c r="A3551" s="40">
        <v>3550</v>
      </c>
      <c r="B3551" s="44" t="s">
        <v>7445</v>
      </c>
      <c r="C3551" s="45" t="s">
        <v>7446</v>
      </c>
    </row>
    <row r="3552" spans="1:3" ht="16.5">
      <c r="A3552" s="40">
        <v>3551</v>
      </c>
      <c r="B3552" s="44" t="s">
        <v>7447</v>
      </c>
      <c r="C3552" s="45" t="s">
        <v>7448</v>
      </c>
    </row>
    <row r="3553" spans="1:3" ht="16.5">
      <c r="A3553" s="40">
        <v>3552</v>
      </c>
      <c r="B3553" s="44" t="s">
        <v>7449</v>
      </c>
      <c r="C3553" s="45" t="s">
        <v>7450</v>
      </c>
    </row>
    <row r="3554" spans="1:3" ht="16.5">
      <c r="A3554" s="40">
        <v>3553</v>
      </c>
      <c r="B3554" s="44" t="s">
        <v>7451</v>
      </c>
      <c r="C3554" s="45" t="s">
        <v>7452</v>
      </c>
    </row>
    <row r="3555" spans="1:3" ht="16.5">
      <c r="A3555" s="40">
        <v>3554</v>
      </c>
      <c r="B3555" s="44" t="s">
        <v>7453</v>
      </c>
      <c r="C3555" s="45" t="s">
        <v>7454</v>
      </c>
    </row>
    <row r="3556" spans="1:3" ht="16.5">
      <c r="A3556" s="40">
        <v>3555</v>
      </c>
      <c r="B3556" s="44" t="s">
        <v>7455</v>
      </c>
      <c r="C3556" s="45" t="s">
        <v>7456</v>
      </c>
    </row>
    <row r="3557" spans="1:3" ht="16.5">
      <c r="A3557" s="40">
        <v>3556</v>
      </c>
      <c r="B3557" s="44" t="s">
        <v>7457</v>
      </c>
      <c r="C3557" s="45" t="s">
        <v>7458</v>
      </c>
    </row>
    <row r="3558" spans="1:3" ht="16.5">
      <c r="A3558" s="40">
        <v>3557</v>
      </c>
      <c r="B3558" s="44" t="s">
        <v>7459</v>
      </c>
      <c r="C3558" s="45" t="s">
        <v>7460</v>
      </c>
    </row>
    <row r="3559" spans="1:3" ht="16.5">
      <c r="A3559" s="40">
        <v>3558</v>
      </c>
      <c r="B3559" s="44" t="s">
        <v>7461</v>
      </c>
      <c r="C3559" s="45" t="s">
        <v>7462</v>
      </c>
    </row>
    <row r="3560" spans="1:3" ht="16.5">
      <c r="A3560" s="40">
        <v>3559</v>
      </c>
      <c r="B3560" s="44" t="s">
        <v>7463</v>
      </c>
      <c r="C3560" s="45" t="s">
        <v>7464</v>
      </c>
    </row>
    <row r="3561" spans="1:3" ht="16.5">
      <c r="A3561" s="40">
        <v>3560</v>
      </c>
      <c r="B3561" s="44" t="s">
        <v>7465</v>
      </c>
      <c r="C3561" s="45" t="s">
        <v>7466</v>
      </c>
    </row>
    <row r="3562" spans="1:3" ht="16.5">
      <c r="A3562" s="40">
        <v>3561</v>
      </c>
      <c r="B3562" s="44" t="s">
        <v>7467</v>
      </c>
      <c r="C3562" s="45" t="s">
        <v>7468</v>
      </c>
    </row>
    <row r="3563" spans="1:3" ht="16.5">
      <c r="A3563" s="40">
        <v>3562</v>
      </c>
      <c r="B3563" s="44" t="s">
        <v>7469</v>
      </c>
      <c r="C3563" s="45" t="s">
        <v>7470</v>
      </c>
    </row>
    <row r="3564" spans="1:3" ht="16.5">
      <c r="A3564" s="40">
        <v>3563</v>
      </c>
      <c r="B3564" s="44" t="s">
        <v>7471</v>
      </c>
      <c r="C3564" s="45" t="s">
        <v>7472</v>
      </c>
    </row>
    <row r="3565" spans="1:3" ht="16.5">
      <c r="A3565" s="40">
        <v>3564</v>
      </c>
      <c r="B3565" s="44" t="s">
        <v>7473</v>
      </c>
      <c r="C3565" s="45" t="s">
        <v>7474</v>
      </c>
    </row>
    <row r="3566" spans="1:3" ht="16.5">
      <c r="A3566" s="40">
        <v>3565</v>
      </c>
      <c r="B3566" s="44" t="s">
        <v>7475</v>
      </c>
      <c r="C3566" s="45" t="s">
        <v>7476</v>
      </c>
    </row>
    <row r="3567" spans="1:3" ht="16.5">
      <c r="A3567" s="40">
        <v>3566</v>
      </c>
      <c r="B3567" s="44" t="s">
        <v>7477</v>
      </c>
      <c r="C3567" s="45" t="s">
        <v>7478</v>
      </c>
    </row>
    <row r="3568" spans="1:3" ht="16.5">
      <c r="A3568" s="40">
        <v>3567</v>
      </c>
      <c r="B3568" s="44" t="s">
        <v>7479</v>
      </c>
      <c r="C3568" s="45" t="s">
        <v>7480</v>
      </c>
    </row>
    <row r="3569" spans="1:3" ht="16.5">
      <c r="A3569" s="40">
        <v>3568</v>
      </c>
      <c r="B3569" s="44" t="s">
        <v>7481</v>
      </c>
      <c r="C3569" s="45" t="s">
        <v>7482</v>
      </c>
    </row>
    <row r="3570" spans="1:3" ht="16.5">
      <c r="A3570" s="40">
        <v>3569</v>
      </c>
      <c r="B3570" s="44" t="s">
        <v>7483</v>
      </c>
      <c r="C3570" s="45" t="s">
        <v>7484</v>
      </c>
    </row>
    <row r="3571" spans="1:3" ht="16.5">
      <c r="A3571" s="40">
        <v>3570</v>
      </c>
      <c r="B3571" s="44" t="s">
        <v>7485</v>
      </c>
      <c r="C3571" s="45" t="s">
        <v>7486</v>
      </c>
    </row>
    <row r="3572" spans="1:3" ht="16.5">
      <c r="A3572" s="40">
        <v>3571</v>
      </c>
      <c r="B3572" s="44" t="s">
        <v>7487</v>
      </c>
      <c r="C3572" s="45" t="s">
        <v>7488</v>
      </c>
    </row>
    <row r="3573" spans="1:3" ht="16.5">
      <c r="A3573" s="40">
        <v>3572</v>
      </c>
      <c r="B3573" s="44" t="s">
        <v>7489</v>
      </c>
      <c r="C3573" s="45" t="s">
        <v>7490</v>
      </c>
    </row>
    <row r="3574" spans="1:3" ht="16.5">
      <c r="A3574" s="40">
        <v>3573</v>
      </c>
      <c r="B3574" s="44" t="s">
        <v>7491</v>
      </c>
      <c r="C3574" s="45" t="s">
        <v>7492</v>
      </c>
    </row>
    <row r="3575" spans="1:3" ht="16.5">
      <c r="A3575" s="40">
        <v>3574</v>
      </c>
      <c r="B3575" s="44" t="s">
        <v>7493</v>
      </c>
      <c r="C3575" s="45" t="s">
        <v>7494</v>
      </c>
    </row>
    <row r="3576" spans="1:3" ht="16.5">
      <c r="A3576" s="40">
        <v>3575</v>
      </c>
      <c r="B3576" s="44" t="s">
        <v>7495</v>
      </c>
      <c r="C3576" s="45" t="s">
        <v>7496</v>
      </c>
    </row>
    <row r="3577" spans="1:3" ht="16.5">
      <c r="A3577" s="40">
        <v>3576</v>
      </c>
      <c r="B3577" s="44" t="s">
        <v>7497</v>
      </c>
      <c r="C3577" s="45" t="s">
        <v>7498</v>
      </c>
    </row>
    <row r="3578" spans="1:3" ht="16.5">
      <c r="A3578" s="40">
        <v>3577</v>
      </c>
      <c r="B3578" s="44" t="s">
        <v>7499</v>
      </c>
      <c r="C3578" s="45" t="s">
        <v>7500</v>
      </c>
    </row>
    <row r="3579" spans="1:3" ht="16.5">
      <c r="A3579" s="40">
        <v>3578</v>
      </c>
      <c r="B3579" s="44" t="s">
        <v>7501</v>
      </c>
      <c r="C3579" s="45" t="s">
        <v>7502</v>
      </c>
    </row>
    <row r="3580" spans="1:3" ht="16.5">
      <c r="A3580" s="40">
        <v>3579</v>
      </c>
      <c r="B3580" s="44" t="s">
        <v>7503</v>
      </c>
      <c r="C3580" s="45" t="s">
        <v>7504</v>
      </c>
    </row>
    <row r="3581" spans="1:3" ht="16.5">
      <c r="A3581" s="40">
        <v>3580</v>
      </c>
      <c r="B3581" s="44" t="s">
        <v>7505</v>
      </c>
      <c r="C3581" s="45" t="s">
        <v>7506</v>
      </c>
    </row>
    <row r="3582" spans="1:3" ht="16.5">
      <c r="A3582" s="40">
        <v>3581</v>
      </c>
      <c r="B3582" s="44" t="s">
        <v>7507</v>
      </c>
      <c r="C3582" s="45" t="s">
        <v>7508</v>
      </c>
    </row>
    <row r="3583" spans="1:3" ht="16.5">
      <c r="A3583" s="40">
        <v>3582</v>
      </c>
      <c r="B3583" s="44" t="s">
        <v>7509</v>
      </c>
      <c r="C3583" s="45" t="s">
        <v>7510</v>
      </c>
    </row>
    <row r="3584" spans="1:3" ht="16.5">
      <c r="A3584" s="40">
        <v>3583</v>
      </c>
      <c r="B3584" s="44" t="s">
        <v>7511</v>
      </c>
      <c r="C3584" s="45" t="s">
        <v>7512</v>
      </c>
    </row>
    <row r="3585" spans="1:3" ht="16.5">
      <c r="A3585" s="40">
        <v>3584</v>
      </c>
      <c r="B3585" s="44" t="s">
        <v>7513</v>
      </c>
      <c r="C3585" s="45" t="s">
        <v>7514</v>
      </c>
    </row>
    <row r="3586" spans="1:3" ht="16.5">
      <c r="A3586" s="40">
        <v>3585</v>
      </c>
      <c r="B3586" s="44" t="s">
        <v>7515</v>
      </c>
      <c r="C3586" s="45" t="s">
        <v>7516</v>
      </c>
    </row>
    <row r="3587" spans="1:3" ht="16.5">
      <c r="A3587" s="40">
        <v>3586</v>
      </c>
      <c r="B3587" s="44" t="s">
        <v>7517</v>
      </c>
      <c r="C3587" s="45" t="s">
        <v>7518</v>
      </c>
    </row>
    <row r="3588" spans="1:3" ht="16.5">
      <c r="A3588" s="40">
        <v>3587</v>
      </c>
      <c r="B3588" s="44" t="s">
        <v>7519</v>
      </c>
      <c r="C3588" s="45" t="s">
        <v>7520</v>
      </c>
    </row>
    <row r="3589" spans="1:3" ht="16.5">
      <c r="A3589" s="40">
        <v>3588</v>
      </c>
      <c r="B3589" s="44" t="s">
        <v>7521</v>
      </c>
      <c r="C3589" s="45" t="s">
        <v>7522</v>
      </c>
    </row>
    <row r="3590" spans="1:3" ht="16.5">
      <c r="A3590" s="40">
        <v>3589</v>
      </c>
      <c r="B3590" s="44" t="s">
        <v>7523</v>
      </c>
      <c r="C3590" s="45" t="s">
        <v>7524</v>
      </c>
    </row>
    <row r="3591" spans="1:3" ht="16.5">
      <c r="A3591" s="40">
        <v>3590</v>
      </c>
      <c r="B3591" s="44" t="s">
        <v>7525</v>
      </c>
      <c r="C3591" s="45" t="s">
        <v>7526</v>
      </c>
    </row>
    <row r="3592" spans="1:3" ht="16.5">
      <c r="A3592" s="40">
        <v>3591</v>
      </c>
      <c r="B3592" s="44" t="s">
        <v>7527</v>
      </c>
      <c r="C3592" s="45" t="s">
        <v>7528</v>
      </c>
    </row>
    <row r="3593" spans="1:3" ht="16.5">
      <c r="A3593" s="40">
        <v>3592</v>
      </c>
      <c r="B3593" s="44" t="s">
        <v>7529</v>
      </c>
      <c r="C3593" s="45" t="s">
        <v>7530</v>
      </c>
    </row>
    <row r="3594" spans="1:3" ht="16.5">
      <c r="A3594" s="40">
        <v>3593</v>
      </c>
      <c r="B3594" s="44" t="s">
        <v>7531</v>
      </c>
      <c r="C3594" s="45" t="s">
        <v>7532</v>
      </c>
    </row>
    <row r="3595" spans="1:3" ht="16.5">
      <c r="A3595" s="40">
        <v>3594</v>
      </c>
      <c r="B3595" s="44" t="s">
        <v>7533</v>
      </c>
      <c r="C3595" s="45" t="s">
        <v>7534</v>
      </c>
    </row>
    <row r="3596" spans="1:3" ht="16.5">
      <c r="A3596" s="40">
        <v>3595</v>
      </c>
      <c r="B3596" s="44" t="s">
        <v>7535</v>
      </c>
      <c r="C3596" s="45" t="s">
        <v>7536</v>
      </c>
    </row>
    <row r="3597" spans="1:3" ht="16.5">
      <c r="A3597" s="40">
        <v>3596</v>
      </c>
      <c r="B3597" s="44" t="s">
        <v>7537</v>
      </c>
      <c r="C3597" s="45" t="s">
        <v>7538</v>
      </c>
    </row>
    <row r="3598" spans="1:3" ht="16.5">
      <c r="A3598" s="40">
        <v>3597</v>
      </c>
      <c r="B3598" s="44" t="s">
        <v>7539</v>
      </c>
      <c r="C3598" s="45" t="s">
        <v>7540</v>
      </c>
    </row>
    <row r="3599" spans="1:3" ht="16.5">
      <c r="A3599" s="40">
        <v>3598</v>
      </c>
      <c r="B3599" s="44" t="s">
        <v>7541</v>
      </c>
      <c r="C3599" s="45" t="s">
        <v>7542</v>
      </c>
    </row>
    <row r="3600" spans="1:3" ht="16.5">
      <c r="A3600" s="40">
        <v>3599</v>
      </c>
      <c r="B3600" s="44" t="s">
        <v>7543</v>
      </c>
      <c r="C3600" s="45" t="s">
        <v>7544</v>
      </c>
    </row>
    <row r="3601" spans="1:3" ht="16.5">
      <c r="A3601" s="40">
        <v>3600</v>
      </c>
      <c r="B3601" s="44" t="s">
        <v>7545</v>
      </c>
      <c r="C3601" s="45" t="s">
        <v>7546</v>
      </c>
    </row>
    <row r="3602" spans="1:3" ht="16.5">
      <c r="A3602" s="40">
        <v>3601</v>
      </c>
      <c r="B3602" s="44" t="s">
        <v>7547</v>
      </c>
      <c r="C3602" s="45" t="s">
        <v>7548</v>
      </c>
    </row>
    <row r="3603" spans="1:3" ht="16.5">
      <c r="A3603" s="40">
        <v>3602</v>
      </c>
      <c r="B3603" s="44" t="s">
        <v>7549</v>
      </c>
      <c r="C3603" s="45" t="s">
        <v>7550</v>
      </c>
    </row>
    <row r="3604" spans="1:3" ht="16.5">
      <c r="A3604" s="40">
        <v>3603</v>
      </c>
      <c r="B3604" s="44" t="s">
        <v>7551</v>
      </c>
      <c r="C3604" s="45" t="s">
        <v>7552</v>
      </c>
    </row>
    <row r="3605" spans="1:3" ht="16.5">
      <c r="A3605" s="40">
        <v>3604</v>
      </c>
      <c r="B3605" s="44" t="s">
        <v>7553</v>
      </c>
      <c r="C3605" s="45" t="s">
        <v>7554</v>
      </c>
    </row>
    <row r="3606" spans="1:3" ht="16.5">
      <c r="A3606" s="40">
        <v>3605</v>
      </c>
      <c r="B3606" s="44" t="s">
        <v>7555</v>
      </c>
      <c r="C3606" s="45" t="s">
        <v>7556</v>
      </c>
    </row>
    <row r="3607" spans="1:3" ht="16.5">
      <c r="A3607" s="40">
        <v>3606</v>
      </c>
      <c r="B3607" s="44" t="s">
        <v>7557</v>
      </c>
      <c r="C3607" s="45" t="s">
        <v>7558</v>
      </c>
    </row>
    <row r="3608" spans="1:3" ht="16.5">
      <c r="A3608" s="40">
        <v>3607</v>
      </c>
      <c r="B3608" s="44" t="s">
        <v>7559</v>
      </c>
      <c r="C3608" s="45" t="s">
        <v>7560</v>
      </c>
    </row>
    <row r="3609" spans="1:3" ht="16.5">
      <c r="A3609" s="40">
        <v>3608</v>
      </c>
      <c r="B3609" s="44" t="s">
        <v>7561</v>
      </c>
      <c r="C3609" s="45" t="s">
        <v>7562</v>
      </c>
    </row>
    <row r="3610" spans="1:3" ht="16.5">
      <c r="A3610" s="40">
        <v>3609</v>
      </c>
      <c r="B3610" s="44" t="s">
        <v>7563</v>
      </c>
      <c r="C3610" s="45" t="s">
        <v>7564</v>
      </c>
    </row>
    <row r="3611" spans="1:3" ht="16.5">
      <c r="A3611" s="40">
        <v>3610</v>
      </c>
      <c r="B3611" s="44" t="s">
        <v>7565</v>
      </c>
      <c r="C3611" s="45" t="s">
        <v>7566</v>
      </c>
    </row>
    <row r="3612" spans="1:3" ht="16.5">
      <c r="A3612" s="40">
        <v>3611</v>
      </c>
      <c r="B3612" s="44" t="s">
        <v>7567</v>
      </c>
      <c r="C3612" s="45" t="s">
        <v>7568</v>
      </c>
    </row>
    <row r="3613" spans="1:3" ht="16.5">
      <c r="A3613" s="40">
        <v>3612</v>
      </c>
      <c r="B3613" s="44" t="s">
        <v>7569</v>
      </c>
      <c r="C3613" s="45" t="s">
        <v>7570</v>
      </c>
    </row>
    <row r="3614" spans="1:3" ht="16.5">
      <c r="A3614" s="40">
        <v>3613</v>
      </c>
      <c r="B3614" s="44" t="s">
        <v>7571</v>
      </c>
      <c r="C3614" s="45" t="s">
        <v>7572</v>
      </c>
    </row>
    <row r="3615" spans="1:3" ht="16.5">
      <c r="A3615" s="40">
        <v>3614</v>
      </c>
      <c r="B3615" s="44" t="s">
        <v>7573</v>
      </c>
      <c r="C3615" s="45" t="s">
        <v>7574</v>
      </c>
    </row>
    <row r="3616" spans="1:3" ht="16.5">
      <c r="A3616" s="40">
        <v>3615</v>
      </c>
      <c r="B3616" s="44" t="s">
        <v>7575</v>
      </c>
      <c r="C3616" s="45" t="s">
        <v>7576</v>
      </c>
    </row>
    <row r="3617" spans="1:3" ht="16.5">
      <c r="A3617" s="40">
        <v>3616</v>
      </c>
      <c r="B3617" s="44" t="s">
        <v>7577</v>
      </c>
      <c r="C3617" s="45" t="s">
        <v>7578</v>
      </c>
    </row>
    <row r="3618" spans="1:3" ht="16.5">
      <c r="A3618" s="40">
        <v>3617</v>
      </c>
      <c r="B3618" s="44" t="s">
        <v>7579</v>
      </c>
      <c r="C3618" s="45" t="s">
        <v>7580</v>
      </c>
    </row>
    <row r="3619" spans="1:3" ht="16.5">
      <c r="A3619" s="40">
        <v>3618</v>
      </c>
      <c r="B3619" s="44" t="s">
        <v>7581</v>
      </c>
      <c r="C3619" s="45" t="s">
        <v>7582</v>
      </c>
    </row>
    <row r="3620" spans="1:3" ht="16.5">
      <c r="A3620" s="40">
        <v>3619</v>
      </c>
      <c r="B3620" s="44" t="s">
        <v>7583</v>
      </c>
      <c r="C3620" s="45" t="s">
        <v>7584</v>
      </c>
    </row>
    <row r="3621" spans="1:3" ht="16.5">
      <c r="A3621" s="40">
        <v>3620</v>
      </c>
      <c r="B3621" s="44" t="s">
        <v>7585</v>
      </c>
      <c r="C3621" s="45" t="s">
        <v>7586</v>
      </c>
    </row>
    <row r="3622" spans="1:3" ht="16.5">
      <c r="A3622" s="40">
        <v>3621</v>
      </c>
      <c r="B3622" s="44" t="s">
        <v>7587</v>
      </c>
      <c r="C3622" s="45" t="s">
        <v>7588</v>
      </c>
    </row>
    <row r="3623" spans="1:3" ht="16.5">
      <c r="A3623" s="40">
        <v>3622</v>
      </c>
      <c r="B3623" s="44" t="s">
        <v>7589</v>
      </c>
      <c r="C3623" s="45" t="s">
        <v>7590</v>
      </c>
    </row>
    <row r="3624" spans="1:3" ht="16.5">
      <c r="A3624" s="40">
        <v>3623</v>
      </c>
      <c r="B3624" s="44" t="s">
        <v>7591</v>
      </c>
      <c r="C3624" s="45" t="s">
        <v>7592</v>
      </c>
    </row>
    <row r="3625" spans="1:3" ht="16.5">
      <c r="A3625" s="40">
        <v>3624</v>
      </c>
      <c r="B3625" s="44" t="s">
        <v>7593</v>
      </c>
      <c r="C3625" s="45" t="s">
        <v>7594</v>
      </c>
    </row>
    <row r="3626" spans="1:3" ht="16.5">
      <c r="A3626" s="40">
        <v>3625</v>
      </c>
      <c r="B3626" s="44" t="s">
        <v>7595</v>
      </c>
      <c r="C3626" s="45" t="s">
        <v>7596</v>
      </c>
    </row>
    <row r="3627" spans="1:3" ht="16.5">
      <c r="A3627" s="40">
        <v>3626</v>
      </c>
      <c r="B3627" s="44" t="s">
        <v>7597</v>
      </c>
      <c r="C3627" s="44" t="s">
        <v>7598</v>
      </c>
    </row>
    <row r="3628" spans="1:3" ht="16.5">
      <c r="A3628" s="40">
        <v>3627</v>
      </c>
      <c r="B3628" s="44" t="s">
        <v>7599</v>
      </c>
      <c r="C3628" s="45" t="s">
        <v>7600</v>
      </c>
    </row>
    <row r="3629" spans="1:3" ht="16.5">
      <c r="A3629" s="40">
        <v>3628</v>
      </c>
      <c r="B3629" s="44" t="s">
        <v>7601</v>
      </c>
      <c r="C3629" s="45" t="s">
        <v>7602</v>
      </c>
    </row>
    <row r="3630" spans="1:3" ht="16.5">
      <c r="A3630" s="40">
        <v>3629</v>
      </c>
      <c r="B3630" s="44" t="s">
        <v>7603</v>
      </c>
      <c r="C3630" s="45" t="s">
        <v>7604</v>
      </c>
    </row>
    <row r="3631" spans="1:3" ht="16.5">
      <c r="A3631" s="40">
        <v>3630</v>
      </c>
      <c r="B3631" s="44" t="s">
        <v>7605</v>
      </c>
      <c r="C3631" s="45" t="s">
        <v>7606</v>
      </c>
    </row>
    <row r="3632" spans="1:3" ht="16.5">
      <c r="A3632" s="40">
        <v>3631</v>
      </c>
      <c r="B3632" s="44" t="s">
        <v>7607</v>
      </c>
      <c r="C3632" s="45" t="s">
        <v>7608</v>
      </c>
    </row>
    <row r="3633" spans="1:3" ht="16.5">
      <c r="A3633" s="40">
        <v>3632</v>
      </c>
      <c r="B3633" s="44" t="s">
        <v>7609</v>
      </c>
      <c r="C3633" s="45" t="s">
        <v>7610</v>
      </c>
    </row>
    <row r="3634" spans="1:3" ht="16.5">
      <c r="A3634" s="40">
        <v>3633</v>
      </c>
      <c r="B3634" s="44" t="s">
        <v>7611</v>
      </c>
      <c r="C3634" s="45" t="s">
        <v>7612</v>
      </c>
    </row>
    <row r="3635" spans="1:3" ht="16.5">
      <c r="A3635" s="40">
        <v>3634</v>
      </c>
      <c r="B3635" s="44" t="s">
        <v>7613</v>
      </c>
      <c r="C3635" s="45" t="s">
        <v>7614</v>
      </c>
    </row>
    <row r="3636" spans="1:3" ht="16.5">
      <c r="A3636" s="40">
        <v>3635</v>
      </c>
      <c r="B3636" s="44" t="s">
        <v>7615</v>
      </c>
      <c r="C3636" s="45" t="s">
        <v>7616</v>
      </c>
    </row>
    <row r="3637" spans="1:3" ht="16.5">
      <c r="A3637" s="40">
        <v>3636</v>
      </c>
      <c r="B3637" s="44" t="s">
        <v>7617</v>
      </c>
      <c r="C3637" s="45" t="s">
        <v>7618</v>
      </c>
    </row>
    <row r="3638" spans="1:3" ht="16.5">
      <c r="A3638" s="40">
        <v>3637</v>
      </c>
      <c r="B3638" s="44" t="s">
        <v>7619</v>
      </c>
      <c r="C3638" s="45" t="s">
        <v>7620</v>
      </c>
    </row>
    <row r="3639" spans="1:3" ht="16.5">
      <c r="A3639" s="40">
        <v>3638</v>
      </c>
      <c r="B3639" s="44" t="s">
        <v>7621</v>
      </c>
      <c r="C3639" s="45" t="s">
        <v>7622</v>
      </c>
    </row>
    <row r="3640" spans="1:3" ht="16.5">
      <c r="A3640" s="40">
        <v>3639</v>
      </c>
      <c r="B3640" s="44" t="s">
        <v>7623</v>
      </c>
      <c r="C3640" s="45" t="s">
        <v>7624</v>
      </c>
    </row>
    <row r="3641" spans="1:3" ht="16.5">
      <c r="A3641" s="40">
        <v>3640</v>
      </c>
      <c r="B3641" s="44" t="s">
        <v>7625</v>
      </c>
      <c r="C3641" s="45" t="s">
        <v>7626</v>
      </c>
    </row>
    <row r="3642" spans="1:3" ht="16.5">
      <c r="A3642" s="40">
        <v>3641</v>
      </c>
      <c r="B3642" s="44" t="s">
        <v>7627</v>
      </c>
      <c r="C3642" s="45" t="s">
        <v>7628</v>
      </c>
    </row>
    <row r="3643" spans="1:3" ht="16.5">
      <c r="A3643" s="40">
        <v>3642</v>
      </c>
      <c r="B3643" s="44" t="s">
        <v>7629</v>
      </c>
      <c r="C3643" s="45" t="s">
        <v>7630</v>
      </c>
    </row>
    <row r="3644" spans="1:3" ht="16.5">
      <c r="A3644" s="40">
        <v>3643</v>
      </c>
      <c r="B3644" s="44" t="s">
        <v>7631</v>
      </c>
      <c r="C3644" s="45" t="s">
        <v>7632</v>
      </c>
    </row>
    <row r="3645" spans="1:3" ht="16.5">
      <c r="A3645" s="40">
        <v>3644</v>
      </c>
      <c r="B3645" s="44" t="s">
        <v>7633</v>
      </c>
      <c r="C3645" s="45" t="s">
        <v>7634</v>
      </c>
    </row>
    <row r="3646" spans="1:3" ht="16.5">
      <c r="A3646" s="40">
        <v>3645</v>
      </c>
      <c r="B3646" s="44" t="s">
        <v>7635</v>
      </c>
      <c r="C3646" s="45" t="s">
        <v>7636</v>
      </c>
    </row>
    <row r="3647" spans="1:3" ht="16.5">
      <c r="A3647" s="40">
        <v>3646</v>
      </c>
      <c r="B3647" s="44" t="s">
        <v>7637</v>
      </c>
      <c r="C3647" s="45" t="s">
        <v>7638</v>
      </c>
    </row>
    <row r="3648" spans="1:3" ht="16.5">
      <c r="A3648" s="40">
        <v>3647</v>
      </c>
      <c r="B3648" s="44" t="s">
        <v>7639</v>
      </c>
      <c r="C3648" s="45" t="s">
        <v>7640</v>
      </c>
    </row>
    <row r="3649" spans="1:3" ht="16.5">
      <c r="A3649" s="40">
        <v>3648</v>
      </c>
      <c r="B3649" s="44" t="s">
        <v>7641</v>
      </c>
      <c r="C3649" s="45" t="s">
        <v>7642</v>
      </c>
    </row>
    <row r="3650" spans="1:3" ht="16.5">
      <c r="A3650" s="40">
        <v>3649</v>
      </c>
      <c r="B3650" s="44" t="s">
        <v>7643</v>
      </c>
      <c r="C3650" s="45" t="s">
        <v>7644</v>
      </c>
    </row>
    <row r="3651" spans="1:3" ht="16.5">
      <c r="A3651" s="40">
        <v>3650</v>
      </c>
      <c r="B3651" s="44" t="s">
        <v>7645</v>
      </c>
      <c r="C3651" s="45" t="s">
        <v>7646</v>
      </c>
    </row>
    <row r="3652" spans="1:3" ht="16.5">
      <c r="A3652" s="40">
        <v>3651</v>
      </c>
      <c r="B3652" s="44" t="s">
        <v>7647</v>
      </c>
      <c r="C3652" s="45" t="s">
        <v>7648</v>
      </c>
    </row>
    <row r="3653" spans="1:3" ht="16.5">
      <c r="A3653" s="40">
        <v>3652</v>
      </c>
      <c r="B3653" s="44" t="s">
        <v>7649</v>
      </c>
      <c r="C3653" s="45" t="s">
        <v>7650</v>
      </c>
    </row>
    <row r="3654" spans="1:3" ht="16.5">
      <c r="A3654" s="40">
        <v>3653</v>
      </c>
      <c r="B3654" s="44" t="s">
        <v>7651</v>
      </c>
      <c r="C3654" s="45" t="s">
        <v>7652</v>
      </c>
    </row>
    <row r="3655" spans="1:3" ht="16.5">
      <c r="A3655" s="40">
        <v>3654</v>
      </c>
      <c r="B3655" s="44" t="s">
        <v>7653</v>
      </c>
      <c r="C3655" s="45" t="s">
        <v>7654</v>
      </c>
    </row>
    <row r="3656" spans="1:3" ht="16.5">
      <c r="A3656" s="40">
        <v>3655</v>
      </c>
      <c r="B3656" s="44" t="s">
        <v>7655</v>
      </c>
      <c r="C3656" s="45" t="s">
        <v>7656</v>
      </c>
    </row>
    <row r="3657" spans="1:3" ht="16.5">
      <c r="A3657" s="40">
        <v>3656</v>
      </c>
      <c r="B3657" s="44" t="s">
        <v>7657</v>
      </c>
      <c r="C3657" s="45" t="s">
        <v>7658</v>
      </c>
    </row>
    <row r="3658" spans="1:3" ht="16.5">
      <c r="A3658" s="40">
        <v>3657</v>
      </c>
      <c r="B3658" s="44" t="s">
        <v>7659</v>
      </c>
      <c r="C3658" s="45" t="s">
        <v>7660</v>
      </c>
    </row>
    <row r="3659" spans="1:3" ht="16.5">
      <c r="A3659" s="40">
        <v>3658</v>
      </c>
      <c r="B3659" s="44" t="s">
        <v>7661</v>
      </c>
      <c r="C3659" s="45" t="s">
        <v>7662</v>
      </c>
    </row>
    <row r="3660" spans="1:3" ht="16.5">
      <c r="A3660" s="40">
        <v>3659</v>
      </c>
      <c r="B3660" s="44" t="s">
        <v>7663</v>
      </c>
      <c r="C3660" s="45" t="s">
        <v>7664</v>
      </c>
    </row>
    <row r="3661" spans="1:3" ht="16.5">
      <c r="A3661" s="40">
        <v>3660</v>
      </c>
      <c r="B3661" s="44" t="s">
        <v>7665</v>
      </c>
      <c r="C3661" s="45" t="s">
        <v>7666</v>
      </c>
    </row>
    <row r="3662" spans="1:3" ht="16.5">
      <c r="A3662" s="40">
        <v>3661</v>
      </c>
      <c r="B3662" s="44" t="s">
        <v>7667</v>
      </c>
      <c r="C3662" s="45" t="s">
        <v>7668</v>
      </c>
    </row>
    <row r="3663" spans="1:3" ht="16.5">
      <c r="A3663" s="40">
        <v>3662</v>
      </c>
      <c r="B3663" s="44" t="s">
        <v>7669</v>
      </c>
      <c r="C3663" s="45" t="s">
        <v>7670</v>
      </c>
    </row>
    <row r="3664" spans="1:3" ht="16.5">
      <c r="A3664" s="40">
        <v>3663</v>
      </c>
      <c r="B3664" s="44" t="s">
        <v>7671</v>
      </c>
      <c r="C3664" s="45" t="s">
        <v>7672</v>
      </c>
    </row>
    <row r="3665" spans="1:3" ht="16.5">
      <c r="A3665" s="40">
        <v>3664</v>
      </c>
      <c r="B3665" s="44" t="s">
        <v>7673</v>
      </c>
      <c r="C3665" s="45" t="s">
        <v>7674</v>
      </c>
    </row>
    <row r="3666" spans="1:3" ht="16.5">
      <c r="A3666" s="40">
        <v>3665</v>
      </c>
      <c r="B3666" s="44" t="s">
        <v>7675</v>
      </c>
      <c r="C3666" s="45" t="s">
        <v>7676</v>
      </c>
    </row>
    <row r="3667" spans="1:3" ht="16.5">
      <c r="A3667" s="40">
        <v>3666</v>
      </c>
      <c r="B3667" s="44" t="s">
        <v>7677</v>
      </c>
      <c r="C3667" s="45" t="s">
        <v>7678</v>
      </c>
    </row>
    <row r="3668" spans="1:3" ht="16.5">
      <c r="A3668" s="40">
        <v>3667</v>
      </c>
      <c r="B3668" s="44" t="s">
        <v>7679</v>
      </c>
      <c r="C3668" s="45" t="s">
        <v>7680</v>
      </c>
    </row>
    <row r="3669" spans="1:3" ht="16.5">
      <c r="A3669" s="40">
        <v>3668</v>
      </c>
      <c r="B3669" s="44" t="s">
        <v>7681</v>
      </c>
      <c r="C3669" s="45" t="s">
        <v>7682</v>
      </c>
    </row>
    <row r="3670" spans="1:3" ht="16.5">
      <c r="A3670" s="40">
        <v>3669</v>
      </c>
      <c r="B3670" s="44" t="s">
        <v>7683</v>
      </c>
      <c r="C3670" s="45" t="s">
        <v>7684</v>
      </c>
    </row>
    <row r="3671" spans="1:3" ht="16.5">
      <c r="A3671" s="40">
        <v>3670</v>
      </c>
      <c r="B3671" s="44" t="s">
        <v>7685</v>
      </c>
      <c r="C3671" s="45" t="s">
        <v>7686</v>
      </c>
    </row>
    <row r="3672" spans="1:3" ht="16.5">
      <c r="A3672" s="40">
        <v>3671</v>
      </c>
      <c r="B3672" s="44" t="s">
        <v>7687</v>
      </c>
      <c r="C3672" s="45" t="s">
        <v>7688</v>
      </c>
    </row>
    <row r="3673" spans="1:3" ht="16.5">
      <c r="A3673" s="40">
        <v>3672</v>
      </c>
      <c r="B3673" s="44" t="s">
        <v>7689</v>
      </c>
      <c r="C3673" s="45" t="s">
        <v>7690</v>
      </c>
    </row>
    <row r="3674" spans="1:3" ht="16.5">
      <c r="A3674" s="40">
        <v>3673</v>
      </c>
      <c r="B3674" s="44" t="s">
        <v>7691</v>
      </c>
      <c r="C3674" s="45" t="s">
        <v>7692</v>
      </c>
    </row>
    <row r="3675" spans="1:3" ht="16.5">
      <c r="A3675" s="40">
        <v>3674</v>
      </c>
      <c r="B3675" s="44" t="s">
        <v>7693</v>
      </c>
      <c r="C3675" s="45" t="s">
        <v>7694</v>
      </c>
    </row>
    <row r="3676" spans="1:3" ht="16.5">
      <c r="A3676" s="40">
        <v>3675</v>
      </c>
      <c r="B3676" s="44" t="s">
        <v>7695</v>
      </c>
      <c r="C3676" s="45" t="s">
        <v>7696</v>
      </c>
    </row>
    <row r="3677" spans="1:3" ht="16.5">
      <c r="A3677" s="40">
        <v>3676</v>
      </c>
      <c r="B3677" s="44" t="s">
        <v>7697</v>
      </c>
      <c r="C3677" s="45" t="s">
        <v>7698</v>
      </c>
    </row>
    <row r="3678" spans="1:3" ht="16.5">
      <c r="A3678" s="40">
        <v>3677</v>
      </c>
      <c r="B3678" s="44" t="s">
        <v>7699</v>
      </c>
      <c r="C3678" s="45" t="s">
        <v>7700</v>
      </c>
    </row>
    <row r="3679" spans="1:3" ht="16.5">
      <c r="A3679" s="40">
        <v>3678</v>
      </c>
      <c r="B3679" s="44" t="s">
        <v>7701</v>
      </c>
      <c r="C3679" s="45" t="s">
        <v>7702</v>
      </c>
    </row>
    <row r="3680" spans="1:3" ht="16.5">
      <c r="A3680" s="40">
        <v>3679</v>
      </c>
      <c r="B3680" s="44" t="s">
        <v>7703</v>
      </c>
      <c r="C3680" s="45" t="s">
        <v>7704</v>
      </c>
    </row>
    <row r="3681" spans="1:3" ht="16.5">
      <c r="A3681" s="40">
        <v>3680</v>
      </c>
      <c r="B3681" s="44" t="s">
        <v>7705</v>
      </c>
      <c r="C3681" s="45" t="s">
        <v>7706</v>
      </c>
    </row>
    <row r="3682" spans="1:3" ht="16.5">
      <c r="A3682" s="40">
        <v>3681</v>
      </c>
      <c r="B3682" s="44" t="s">
        <v>7707</v>
      </c>
      <c r="C3682" s="45" t="s">
        <v>7708</v>
      </c>
    </row>
    <row r="3683" spans="1:3" ht="16.5">
      <c r="A3683" s="40">
        <v>3682</v>
      </c>
      <c r="B3683" s="44" t="s">
        <v>7709</v>
      </c>
      <c r="C3683" s="44" t="s">
        <v>7710</v>
      </c>
    </row>
    <row r="3684" spans="1:3" ht="16.5">
      <c r="A3684" s="40">
        <v>3683</v>
      </c>
      <c r="B3684" s="44" t="s">
        <v>7711</v>
      </c>
      <c r="C3684" s="45" t="s">
        <v>7712</v>
      </c>
    </row>
    <row r="3685" spans="1:3" ht="16.5">
      <c r="A3685" s="40">
        <v>3684</v>
      </c>
      <c r="B3685" s="44" t="s">
        <v>7713</v>
      </c>
      <c r="C3685" s="45" t="s">
        <v>7714</v>
      </c>
    </row>
    <row r="3686" spans="1:3" ht="16.5">
      <c r="A3686" s="40">
        <v>3685</v>
      </c>
      <c r="B3686" s="44" t="s">
        <v>7715</v>
      </c>
      <c r="C3686" s="45" t="s">
        <v>7716</v>
      </c>
    </row>
    <row r="3687" spans="1:3" ht="16.5">
      <c r="A3687" s="40">
        <v>3686</v>
      </c>
      <c r="B3687" s="44" t="s">
        <v>7717</v>
      </c>
      <c r="C3687" s="45" t="s">
        <v>7718</v>
      </c>
    </row>
    <row r="3688" spans="1:3" ht="16.5">
      <c r="A3688" s="40">
        <v>3687</v>
      </c>
      <c r="B3688" s="44" t="s">
        <v>7719</v>
      </c>
      <c r="C3688" s="45" t="s">
        <v>7720</v>
      </c>
    </row>
    <row r="3689" spans="1:3" ht="16.5">
      <c r="A3689" s="40">
        <v>3688</v>
      </c>
      <c r="B3689" s="44" t="s">
        <v>7721</v>
      </c>
      <c r="C3689" s="45" t="s">
        <v>7722</v>
      </c>
    </row>
    <row r="3690" spans="1:3" ht="16.5">
      <c r="A3690" s="40">
        <v>3689</v>
      </c>
      <c r="B3690" s="44" t="s">
        <v>7723</v>
      </c>
      <c r="C3690" s="45" t="s">
        <v>7724</v>
      </c>
    </row>
    <row r="3691" spans="1:3" ht="16.5">
      <c r="A3691" s="40">
        <v>3690</v>
      </c>
      <c r="B3691" s="44" t="s">
        <v>7725</v>
      </c>
      <c r="C3691" s="45" t="s">
        <v>7726</v>
      </c>
    </row>
    <row r="3692" spans="1:3" ht="16.5">
      <c r="A3692" s="40">
        <v>3691</v>
      </c>
      <c r="B3692" s="44" t="s">
        <v>7727</v>
      </c>
      <c r="C3692" s="45" t="s">
        <v>7728</v>
      </c>
    </row>
    <row r="3693" spans="1:3" ht="16.5">
      <c r="A3693" s="40">
        <v>3692</v>
      </c>
      <c r="B3693" s="44" t="s">
        <v>7729</v>
      </c>
      <c r="C3693" s="45" t="s">
        <v>7730</v>
      </c>
    </row>
    <row r="3694" spans="1:3" ht="16.5">
      <c r="A3694" s="40">
        <v>3693</v>
      </c>
      <c r="B3694" s="44" t="s">
        <v>7731</v>
      </c>
      <c r="C3694" s="45" t="s">
        <v>7732</v>
      </c>
    </row>
    <row r="3695" spans="1:3" ht="16.5">
      <c r="A3695" s="40">
        <v>3694</v>
      </c>
      <c r="B3695" s="44" t="s">
        <v>7733</v>
      </c>
      <c r="C3695" s="45" t="s">
        <v>7734</v>
      </c>
    </row>
    <row r="3696" spans="1:3" ht="16.5">
      <c r="A3696" s="40">
        <v>3695</v>
      </c>
      <c r="B3696" s="44" t="s">
        <v>7735</v>
      </c>
      <c r="C3696" s="45" t="s">
        <v>7736</v>
      </c>
    </row>
    <row r="3697" spans="1:3" ht="16.5">
      <c r="A3697" s="40">
        <v>3696</v>
      </c>
      <c r="B3697" s="44" t="s">
        <v>7737</v>
      </c>
      <c r="C3697" s="45" t="s">
        <v>7738</v>
      </c>
    </row>
    <row r="3698" spans="1:3" ht="16.5">
      <c r="A3698" s="40">
        <v>3697</v>
      </c>
      <c r="B3698" s="44" t="s">
        <v>7739</v>
      </c>
      <c r="C3698" s="45" t="s">
        <v>7740</v>
      </c>
    </row>
    <row r="3699" spans="1:3" ht="16.5">
      <c r="A3699" s="40">
        <v>3698</v>
      </c>
      <c r="B3699" s="44" t="s">
        <v>7741</v>
      </c>
      <c r="C3699" s="45" t="s">
        <v>7742</v>
      </c>
    </row>
    <row r="3700" spans="1:3" ht="16.5">
      <c r="A3700" s="40">
        <v>3699</v>
      </c>
      <c r="B3700" s="44" t="s">
        <v>7743</v>
      </c>
      <c r="C3700" s="45" t="s">
        <v>7744</v>
      </c>
    </row>
    <row r="3701" spans="1:3" ht="16.5">
      <c r="A3701" s="40">
        <v>3700</v>
      </c>
      <c r="B3701" s="44" t="s">
        <v>7745</v>
      </c>
      <c r="C3701" s="45" t="s">
        <v>7746</v>
      </c>
    </row>
    <row r="3702" spans="1:3" ht="16.5">
      <c r="A3702" s="40">
        <v>3701</v>
      </c>
      <c r="B3702" s="44" t="s">
        <v>7747</v>
      </c>
      <c r="C3702" s="45" t="s">
        <v>7748</v>
      </c>
    </row>
    <row r="3703" spans="1:3" ht="16.5">
      <c r="A3703" s="40">
        <v>3702</v>
      </c>
      <c r="B3703" s="44" t="s">
        <v>7749</v>
      </c>
      <c r="C3703" s="45" t="s">
        <v>7750</v>
      </c>
    </row>
    <row r="3704" spans="1:3" ht="16.5">
      <c r="A3704" s="40">
        <v>3703</v>
      </c>
      <c r="B3704" s="44" t="s">
        <v>7751</v>
      </c>
      <c r="C3704" s="45" t="s">
        <v>7752</v>
      </c>
    </row>
    <row r="3705" spans="1:3" ht="16.5">
      <c r="A3705" s="40">
        <v>3704</v>
      </c>
      <c r="B3705" s="44" t="s">
        <v>7753</v>
      </c>
      <c r="C3705" s="45" t="s">
        <v>7754</v>
      </c>
    </row>
    <row r="3706" spans="1:3" ht="16.5">
      <c r="A3706" s="40">
        <v>3705</v>
      </c>
      <c r="B3706" s="44" t="s">
        <v>7755</v>
      </c>
      <c r="C3706" s="45" t="s">
        <v>7756</v>
      </c>
    </row>
    <row r="3707" spans="1:3" ht="16.5">
      <c r="A3707" s="40">
        <v>3706</v>
      </c>
      <c r="B3707" s="44" t="s">
        <v>7757</v>
      </c>
      <c r="C3707" s="45" t="s">
        <v>7758</v>
      </c>
    </row>
    <row r="3708" spans="1:3" ht="16.5">
      <c r="A3708" s="40">
        <v>3707</v>
      </c>
      <c r="B3708" s="44" t="s">
        <v>7759</v>
      </c>
      <c r="C3708" s="45" t="s">
        <v>7760</v>
      </c>
    </row>
    <row r="3709" spans="1:3" ht="16.5">
      <c r="A3709" s="40">
        <v>3708</v>
      </c>
      <c r="B3709" s="44" t="s">
        <v>7761</v>
      </c>
      <c r="C3709" s="45" t="s">
        <v>7762</v>
      </c>
    </row>
    <row r="3710" spans="1:3" ht="16.5">
      <c r="A3710" s="40">
        <v>3709</v>
      </c>
      <c r="B3710" s="44" t="s">
        <v>7763</v>
      </c>
      <c r="C3710" s="45" t="s">
        <v>7764</v>
      </c>
    </row>
    <row r="3711" spans="1:3" ht="16.5">
      <c r="A3711" s="40">
        <v>3710</v>
      </c>
      <c r="B3711" s="44" t="s">
        <v>7765</v>
      </c>
      <c r="C3711" s="45" t="s">
        <v>7766</v>
      </c>
    </row>
    <row r="3712" spans="1:3" ht="16.5">
      <c r="A3712" s="40">
        <v>3711</v>
      </c>
      <c r="B3712" s="44" t="s">
        <v>7767</v>
      </c>
      <c r="C3712" s="45" t="s">
        <v>7768</v>
      </c>
    </row>
    <row r="3713" spans="1:3" ht="16.5">
      <c r="A3713" s="40">
        <v>3712</v>
      </c>
      <c r="B3713" s="44" t="s">
        <v>7769</v>
      </c>
      <c r="C3713" s="45" t="s">
        <v>7770</v>
      </c>
    </row>
    <row r="3714" spans="1:3" ht="16.5">
      <c r="A3714" s="40">
        <v>3713</v>
      </c>
      <c r="B3714" s="44" t="s">
        <v>7771</v>
      </c>
      <c r="C3714" s="45" t="s">
        <v>7772</v>
      </c>
    </row>
    <row r="3715" spans="1:3" ht="16.5">
      <c r="A3715" s="40">
        <v>3714</v>
      </c>
      <c r="B3715" s="44" t="s">
        <v>7773</v>
      </c>
      <c r="C3715" s="45" t="s">
        <v>7774</v>
      </c>
    </row>
    <row r="3716" spans="1:3" ht="16.5">
      <c r="A3716" s="40">
        <v>3715</v>
      </c>
      <c r="B3716" s="44" t="s">
        <v>7775</v>
      </c>
      <c r="C3716" s="45" t="s">
        <v>7776</v>
      </c>
    </row>
    <row r="3717" spans="1:3" ht="16.5">
      <c r="A3717" s="40">
        <v>3716</v>
      </c>
      <c r="B3717" s="44" t="s">
        <v>7777</v>
      </c>
      <c r="C3717" s="45" t="s">
        <v>7778</v>
      </c>
    </row>
    <row r="3718" spans="1:3" ht="16.5">
      <c r="A3718" s="40">
        <v>3717</v>
      </c>
      <c r="B3718" s="44" t="s">
        <v>7779</v>
      </c>
      <c r="C3718" s="45" t="s">
        <v>7780</v>
      </c>
    </row>
    <row r="3719" spans="1:3" ht="16.5">
      <c r="A3719" s="40">
        <v>3718</v>
      </c>
      <c r="B3719" s="44" t="s">
        <v>7781</v>
      </c>
      <c r="C3719" s="45" t="s">
        <v>7782</v>
      </c>
    </row>
    <row r="3720" spans="1:3" ht="16.5">
      <c r="A3720" s="40">
        <v>3719</v>
      </c>
      <c r="B3720" s="44" t="s">
        <v>7783</v>
      </c>
      <c r="C3720" s="45" t="s">
        <v>7784</v>
      </c>
    </row>
    <row r="3721" spans="1:3" ht="16.5">
      <c r="A3721" s="40">
        <v>3720</v>
      </c>
      <c r="B3721" s="44" t="s">
        <v>7785</v>
      </c>
      <c r="C3721" s="45" t="s">
        <v>7786</v>
      </c>
    </row>
    <row r="3722" spans="1:3" ht="16.5">
      <c r="A3722" s="40">
        <v>3721</v>
      </c>
      <c r="B3722" s="44" t="s">
        <v>7787</v>
      </c>
      <c r="C3722" s="45" t="s">
        <v>7788</v>
      </c>
    </row>
    <row r="3723" spans="1:3" ht="16.5">
      <c r="A3723" s="40">
        <v>3722</v>
      </c>
      <c r="B3723" s="44" t="s">
        <v>7789</v>
      </c>
      <c r="C3723" s="45" t="s">
        <v>7790</v>
      </c>
    </row>
    <row r="3724" spans="1:3" ht="16.5">
      <c r="A3724" s="40">
        <v>3723</v>
      </c>
      <c r="B3724" s="44" t="s">
        <v>7791</v>
      </c>
      <c r="C3724" s="45" t="s">
        <v>7792</v>
      </c>
    </row>
    <row r="3725" spans="1:3" ht="16.5">
      <c r="A3725" s="40">
        <v>3724</v>
      </c>
      <c r="B3725" s="44" t="s">
        <v>7793</v>
      </c>
      <c r="C3725" s="45" t="s">
        <v>7794</v>
      </c>
    </row>
    <row r="3726" spans="1:3" ht="16.5">
      <c r="A3726" s="40">
        <v>3725</v>
      </c>
      <c r="B3726" s="44" t="s">
        <v>7795</v>
      </c>
      <c r="C3726" s="45" t="s">
        <v>7796</v>
      </c>
    </row>
    <row r="3727" spans="1:3" ht="16.5">
      <c r="A3727" s="40">
        <v>3726</v>
      </c>
      <c r="B3727" s="44" t="s">
        <v>7797</v>
      </c>
      <c r="C3727" s="45" t="s">
        <v>7798</v>
      </c>
    </row>
    <row r="3728" spans="1:3" ht="16.5">
      <c r="A3728" s="40">
        <v>3727</v>
      </c>
      <c r="B3728" s="44" t="s">
        <v>7799</v>
      </c>
      <c r="C3728" s="45" t="s">
        <v>7800</v>
      </c>
    </row>
    <row r="3729" spans="1:3" ht="16.5">
      <c r="A3729" s="40">
        <v>3728</v>
      </c>
      <c r="B3729" s="44" t="s">
        <v>7801</v>
      </c>
      <c r="C3729" s="45" t="s">
        <v>7802</v>
      </c>
    </row>
    <row r="3730" spans="1:3" ht="16.5">
      <c r="A3730" s="40">
        <v>3729</v>
      </c>
      <c r="B3730" s="44" t="s">
        <v>7803</v>
      </c>
      <c r="C3730" s="45" t="s">
        <v>7804</v>
      </c>
    </row>
    <row r="3731" spans="1:3" ht="16.5">
      <c r="A3731" s="40">
        <v>3730</v>
      </c>
      <c r="B3731" s="44" t="s">
        <v>7805</v>
      </c>
      <c r="C3731" s="45" t="s">
        <v>7806</v>
      </c>
    </row>
    <row r="3732" spans="1:3" ht="16.5">
      <c r="A3732" s="40">
        <v>3731</v>
      </c>
      <c r="B3732" s="44" t="s">
        <v>7807</v>
      </c>
      <c r="C3732" s="45" t="s">
        <v>7808</v>
      </c>
    </row>
    <row r="3733" spans="1:3" ht="16.5">
      <c r="A3733" s="40">
        <v>3732</v>
      </c>
      <c r="B3733" s="44" t="s">
        <v>7809</v>
      </c>
      <c r="C3733" s="45" t="s">
        <v>7810</v>
      </c>
    </row>
    <row r="3734" spans="1:3" ht="16.5">
      <c r="A3734" s="40">
        <v>3733</v>
      </c>
      <c r="B3734" s="44" t="s">
        <v>7811</v>
      </c>
      <c r="C3734" s="45" t="s">
        <v>7812</v>
      </c>
    </row>
    <row r="3735" spans="1:3" ht="16.5">
      <c r="A3735" s="40">
        <v>3734</v>
      </c>
      <c r="B3735" s="44" t="s">
        <v>7813</v>
      </c>
      <c r="C3735" s="45" t="s">
        <v>7814</v>
      </c>
    </row>
    <row r="3736" spans="1:3" ht="16.5">
      <c r="A3736" s="40">
        <v>3735</v>
      </c>
      <c r="B3736" s="44" t="s">
        <v>7815</v>
      </c>
      <c r="C3736" s="45" t="s">
        <v>7816</v>
      </c>
    </row>
    <row r="3737" spans="1:3" ht="16.5">
      <c r="A3737" s="40">
        <v>3736</v>
      </c>
      <c r="B3737" s="44" t="s">
        <v>7817</v>
      </c>
      <c r="C3737" s="45" t="s">
        <v>7818</v>
      </c>
    </row>
    <row r="3738" spans="1:3" ht="16.5">
      <c r="A3738" s="40">
        <v>3737</v>
      </c>
      <c r="B3738" s="44" t="s">
        <v>7819</v>
      </c>
      <c r="C3738" s="45" t="s">
        <v>7820</v>
      </c>
    </row>
    <row r="3739" spans="1:3" ht="16.5">
      <c r="A3739" s="40">
        <v>3738</v>
      </c>
      <c r="B3739" s="44" t="s">
        <v>7821</v>
      </c>
      <c r="C3739" s="45" t="s">
        <v>7822</v>
      </c>
    </row>
    <row r="3740" spans="1:3" ht="16.5">
      <c r="A3740" s="40">
        <v>3739</v>
      </c>
      <c r="B3740" s="44" t="s">
        <v>7823</v>
      </c>
      <c r="C3740" s="45" t="s">
        <v>7824</v>
      </c>
    </row>
    <row r="3741" spans="1:3" ht="16.5">
      <c r="A3741" s="40">
        <v>3740</v>
      </c>
      <c r="B3741" s="44" t="s">
        <v>7825</v>
      </c>
      <c r="C3741" s="45" t="s">
        <v>7826</v>
      </c>
    </row>
    <row r="3742" spans="1:3" ht="16.5">
      <c r="A3742" s="40">
        <v>3741</v>
      </c>
      <c r="B3742" s="44" t="s">
        <v>7827</v>
      </c>
      <c r="C3742" s="45" t="s">
        <v>7828</v>
      </c>
    </row>
    <row r="3743" spans="1:3" ht="16.5">
      <c r="A3743" s="40">
        <v>3742</v>
      </c>
      <c r="B3743" s="44" t="s">
        <v>7829</v>
      </c>
      <c r="C3743" s="45" t="s">
        <v>7830</v>
      </c>
    </row>
    <row r="3744" spans="1:3" ht="16.5">
      <c r="A3744" s="40">
        <v>3743</v>
      </c>
      <c r="B3744" s="44" t="s">
        <v>7831</v>
      </c>
      <c r="C3744" s="45" t="s">
        <v>7832</v>
      </c>
    </row>
    <row r="3745" spans="1:3" ht="16.5">
      <c r="A3745" s="40">
        <v>3744</v>
      </c>
      <c r="B3745" s="44" t="s">
        <v>7833</v>
      </c>
      <c r="C3745" s="45" t="s">
        <v>7834</v>
      </c>
    </row>
    <row r="3746" spans="1:3" ht="16.5">
      <c r="A3746" s="40">
        <v>3745</v>
      </c>
      <c r="B3746" s="44" t="s">
        <v>7835</v>
      </c>
      <c r="C3746" s="45" t="s">
        <v>7836</v>
      </c>
    </row>
    <row r="3747" spans="1:3" ht="16.5">
      <c r="A3747" s="40">
        <v>3746</v>
      </c>
      <c r="B3747" s="44" t="s">
        <v>7837</v>
      </c>
      <c r="C3747" s="45" t="s">
        <v>7838</v>
      </c>
    </row>
    <row r="3748" spans="1:3" ht="16.5">
      <c r="A3748" s="40">
        <v>3747</v>
      </c>
      <c r="B3748" s="44" t="s">
        <v>7839</v>
      </c>
      <c r="C3748" s="45" t="s">
        <v>7840</v>
      </c>
    </row>
    <row r="3749" spans="1:3" ht="16.5">
      <c r="A3749" s="40">
        <v>3748</v>
      </c>
      <c r="B3749" s="44" t="s">
        <v>7841</v>
      </c>
      <c r="C3749" s="45" t="s">
        <v>7842</v>
      </c>
    </row>
    <row r="3750" spans="1:3" ht="16.5">
      <c r="A3750" s="40">
        <v>3749</v>
      </c>
      <c r="B3750" s="44" t="s">
        <v>7843</v>
      </c>
      <c r="C3750" s="45" t="s">
        <v>7844</v>
      </c>
    </row>
    <row r="3751" spans="1:3" ht="16.5">
      <c r="A3751" s="40">
        <v>3750</v>
      </c>
      <c r="B3751" s="44" t="s">
        <v>7845</v>
      </c>
      <c r="C3751" s="45" t="s">
        <v>7846</v>
      </c>
    </row>
    <row r="3752" spans="1:3" ht="16.5">
      <c r="A3752" s="40">
        <v>3751</v>
      </c>
      <c r="B3752" s="44" t="s">
        <v>7847</v>
      </c>
      <c r="C3752" s="45" t="s">
        <v>7848</v>
      </c>
    </row>
    <row r="3753" spans="1:3" ht="16.5">
      <c r="A3753" s="40">
        <v>3752</v>
      </c>
      <c r="B3753" s="44" t="s">
        <v>7849</v>
      </c>
      <c r="C3753" s="45" t="s">
        <v>7850</v>
      </c>
    </row>
    <row r="3754" spans="1:3" ht="16.5">
      <c r="A3754" s="40">
        <v>3753</v>
      </c>
      <c r="B3754" s="44" t="s">
        <v>7851</v>
      </c>
      <c r="C3754" s="45" t="s">
        <v>7852</v>
      </c>
    </row>
    <row r="3755" spans="1:3" ht="16.5">
      <c r="A3755" s="40">
        <v>3754</v>
      </c>
      <c r="B3755" s="44" t="s">
        <v>7853</v>
      </c>
      <c r="C3755" s="45" t="s">
        <v>7854</v>
      </c>
    </row>
    <row r="3756" spans="1:3" ht="16.5">
      <c r="A3756" s="40">
        <v>3755</v>
      </c>
      <c r="B3756" s="44" t="s">
        <v>7855</v>
      </c>
      <c r="C3756" s="45" t="s">
        <v>7856</v>
      </c>
    </row>
    <row r="3757" spans="1:3" ht="16.5">
      <c r="A3757" s="40">
        <v>3756</v>
      </c>
      <c r="B3757" s="44" t="s">
        <v>7857</v>
      </c>
      <c r="C3757" s="45" t="s">
        <v>7858</v>
      </c>
    </row>
    <row r="3758" spans="1:3" ht="16.5">
      <c r="A3758" s="40">
        <v>3757</v>
      </c>
      <c r="B3758" s="44" t="s">
        <v>7859</v>
      </c>
      <c r="C3758" s="45" t="s">
        <v>7860</v>
      </c>
    </row>
    <row r="3759" spans="1:3" ht="16.5">
      <c r="A3759" s="40">
        <v>3758</v>
      </c>
      <c r="B3759" s="44" t="s">
        <v>7861</v>
      </c>
      <c r="C3759" s="45" t="s">
        <v>7862</v>
      </c>
    </row>
    <row r="3760" spans="1:3" ht="16.5">
      <c r="A3760" s="40">
        <v>3759</v>
      </c>
      <c r="B3760" s="44" t="s">
        <v>7863</v>
      </c>
      <c r="C3760" s="45" t="s">
        <v>7864</v>
      </c>
    </row>
    <row r="3761" spans="1:3" ht="16.5">
      <c r="A3761" s="40">
        <v>3760</v>
      </c>
      <c r="B3761" s="44" t="s">
        <v>7865</v>
      </c>
      <c r="C3761" s="45" t="s">
        <v>7866</v>
      </c>
    </row>
    <row r="3762" spans="1:3" ht="16.5">
      <c r="A3762" s="40">
        <v>3761</v>
      </c>
      <c r="B3762" s="44" t="s">
        <v>7867</v>
      </c>
      <c r="C3762" s="45" t="s">
        <v>7868</v>
      </c>
    </row>
    <row r="3763" spans="1:3" ht="16.5">
      <c r="A3763" s="40">
        <v>3762</v>
      </c>
      <c r="B3763" s="44" t="s">
        <v>7869</v>
      </c>
      <c r="C3763" s="45" t="s">
        <v>7870</v>
      </c>
    </row>
    <row r="3764" spans="1:3" ht="16.5">
      <c r="A3764" s="40">
        <v>3763</v>
      </c>
      <c r="B3764" s="44" t="s">
        <v>7871</v>
      </c>
      <c r="C3764" s="45" t="s">
        <v>7872</v>
      </c>
    </row>
    <row r="3765" spans="1:3" ht="16.5">
      <c r="A3765" s="40">
        <v>3764</v>
      </c>
      <c r="B3765" s="44" t="s">
        <v>7873</v>
      </c>
      <c r="C3765" s="45" t="s">
        <v>7874</v>
      </c>
    </row>
    <row r="3766" spans="1:3" ht="16.5">
      <c r="A3766" s="40">
        <v>3765</v>
      </c>
      <c r="B3766" s="44" t="s">
        <v>7875</v>
      </c>
      <c r="C3766" s="45" t="s">
        <v>7876</v>
      </c>
    </row>
    <row r="3767" spans="1:3" ht="16.5">
      <c r="A3767" s="40">
        <v>3766</v>
      </c>
      <c r="B3767" s="44" t="s">
        <v>7877</v>
      </c>
      <c r="C3767" s="45" t="s">
        <v>7878</v>
      </c>
    </row>
    <row r="3768" spans="1:3" ht="16.5">
      <c r="A3768" s="40">
        <v>3767</v>
      </c>
      <c r="B3768" s="44" t="s">
        <v>7879</v>
      </c>
      <c r="C3768" s="45" t="s">
        <v>7880</v>
      </c>
    </row>
    <row r="3769" spans="1:3" ht="16.5">
      <c r="A3769" s="40">
        <v>3768</v>
      </c>
      <c r="B3769" s="44" t="s">
        <v>7881</v>
      </c>
      <c r="C3769" s="45" t="s">
        <v>7882</v>
      </c>
    </row>
    <row r="3770" spans="1:3" ht="16.5">
      <c r="A3770" s="40">
        <v>3769</v>
      </c>
      <c r="B3770" s="44" t="s">
        <v>7883</v>
      </c>
      <c r="C3770" s="45" t="s">
        <v>7884</v>
      </c>
    </row>
    <row r="3771" spans="1:3" ht="16.5">
      <c r="A3771" s="40">
        <v>3770</v>
      </c>
      <c r="B3771" s="44" t="s">
        <v>7885</v>
      </c>
      <c r="C3771" s="45" t="s">
        <v>7886</v>
      </c>
    </row>
    <row r="3772" spans="1:3" ht="16.5">
      <c r="A3772" s="40">
        <v>3771</v>
      </c>
      <c r="B3772" s="44" t="s">
        <v>7887</v>
      </c>
      <c r="C3772" s="45" t="s">
        <v>7888</v>
      </c>
    </row>
    <row r="3773" spans="1:3" ht="16.5">
      <c r="A3773" s="40">
        <v>3772</v>
      </c>
      <c r="B3773" s="44" t="s">
        <v>7889</v>
      </c>
      <c r="C3773" s="45" t="s">
        <v>7890</v>
      </c>
    </row>
    <row r="3774" spans="1:3" ht="16.5">
      <c r="A3774" s="40">
        <v>3773</v>
      </c>
      <c r="B3774" s="44" t="s">
        <v>7891</v>
      </c>
      <c r="C3774" s="45" t="s">
        <v>7892</v>
      </c>
    </row>
    <row r="3775" spans="1:3" ht="16.5">
      <c r="A3775" s="40">
        <v>3774</v>
      </c>
      <c r="B3775" s="44" t="s">
        <v>7893</v>
      </c>
      <c r="C3775" s="45" t="s">
        <v>7894</v>
      </c>
    </row>
    <row r="3776" spans="1:3" ht="16.5">
      <c r="A3776" s="40">
        <v>3775</v>
      </c>
      <c r="B3776" s="44" t="s">
        <v>7895</v>
      </c>
      <c r="C3776" s="45" t="s">
        <v>7896</v>
      </c>
    </row>
    <row r="3777" spans="1:3" ht="16.5">
      <c r="A3777" s="40">
        <v>3776</v>
      </c>
      <c r="B3777" s="44" t="s">
        <v>7897</v>
      </c>
      <c r="C3777" s="45" t="s">
        <v>7898</v>
      </c>
    </row>
    <row r="3778" spans="1:3" ht="16.5">
      <c r="A3778" s="40">
        <v>3777</v>
      </c>
      <c r="B3778" s="44" t="s">
        <v>7899</v>
      </c>
      <c r="C3778" s="45" t="s">
        <v>7900</v>
      </c>
    </row>
    <row r="3779" spans="1:3" ht="16.5">
      <c r="A3779" s="40">
        <v>3778</v>
      </c>
      <c r="B3779" s="44" t="s">
        <v>7901</v>
      </c>
      <c r="C3779" s="45" t="s">
        <v>7902</v>
      </c>
    </row>
    <row r="3780" spans="1:3" ht="16.5">
      <c r="A3780" s="40">
        <v>3779</v>
      </c>
      <c r="B3780" s="44" t="s">
        <v>7903</v>
      </c>
      <c r="C3780" s="45" t="s">
        <v>7904</v>
      </c>
    </row>
    <row r="3781" spans="1:3" ht="16.5">
      <c r="A3781" s="40">
        <v>3780</v>
      </c>
      <c r="B3781" s="44" t="s">
        <v>7905</v>
      </c>
      <c r="C3781" s="45" t="s">
        <v>7906</v>
      </c>
    </row>
    <row r="3782" spans="1:3" ht="16.5">
      <c r="A3782" s="40">
        <v>3781</v>
      </c>
      <c r="B3782" s="44" t="s">
        <v>7907</v>
      </c>
      <c r="C3782" s="45" t="s">
        <v>7908</v>
      </c>
    </row>
    <row r="3783" spans="1:3" ht="16.5">
      <c r="A3783" s="40">
        <v>3782</v>
      </c>
      <c r="B3783" s="44" t="s">
        <v>7909</v>
      </c>
      <c r="C3783" s="45" t="s">
        <v>7910</v>
      </c>
    </row>
    <row r="3784" spans="1:3" ht="16.5">
      <c r="A3784" s="40">
        <v>3783</v>
      </c>
      <c r="B3784" s="44" t="s">
        <v>7911</v>
      </c>
      <c r="C3784" s="45" t="s">
        <v>7912</v>
      </c>
    </row>
    <row r="3785" spans="1:3" ht="16.5">
      <c r="A3785" s="40">
        <v>3784</v>
      </c>
      <c r="B3785" s="44" t="s">
        <v>7913</v>
      </c>
      <c r="C3785" s="45" t="s">
        <v>7914</v>
      </c>
    </row>
    <row r="3786" spans="1:3" ht="16.5">
      <c r="A3786" s="40">
        <v>3785</v>
      </c>
      <c r="B3786" s="44" t="s">
        <v>7915</v>
      </c>
      <c r="C3786" s="45" t="s">
        <v>7916</v>
      </c>
    </row>
    <row r="3787" spans="1:3" ht="16.5">
      <c r="A3787" s="40">
        <v>3786</v>
      </c>
      <c r="B3787" s="44" t="s">
        <v>7917</v>
      </c>
      <c r="C3787" s="45" t="s">
        <v>7918</v>
      </c>
    </row>
    <row r="3788" spans="1:3" ht="16.5">
      <c r="A3788" s="40">
        <v>3787</v>
      </c>
      <c r="B3788" s="44" t="s">
        <v>7919</v>
      </c>
      <c r="C3788" s="45" t="s">
        <v>7920</v>
      </c>
    </row>
    <row r="3789" spans="1:3" ht="16.5">
      <c r="A3789" s="40">
        <v>3788</v>
      </c>
      <c r="B3789" s="44" t="s">
        <v>7921</v>
      </c>
      <c r="C3789" s="45" t="s">
        <v>7922</v>
      </c>
    </row>
    <row r="3790" spans="1:3" ht="16.5">
      <c r="A3790" s="40">
        <v>3789</v>
      </c>
      <c r="B3790" s="44" t="s">
        <v>7923</v>
      </c>
      <c r="C3790" s="45" t="s">
        <v>7924</v>
      </c>
    </row>
    <row r="3791" spans="1:3" ht="16.5">
      <c r="A3791" s="40">
        <v>3790</v>
      </c>
      <c r="B3791" s="44" t="s">
        <v>7925</v>
      </c>
      <c r="C3791" s="45" t="s">
        <v>7926</v>
      </c>
    </row>
    <row r="3792" spans="1:3" ht="16.5">
      <c r="A3792" s="40">
        <v>3791</v>
      </c>
      <c r="B3792" s="44" t="s">
        <v>7927</v>
      </c>
      <c r="C3792" s="45" t="s">
        <v>7928</v>
      </c>
    </row>
    <row r="3793" spans="1:3" ht="16.5">
      <c r="A3793" s="40">
        <v>3792</v>
      </c>
      <c r="B3793" s="44" t="s">
        <v>7929</v>
      </c>
      <c r="C3793" s="45" t="s">
        <v>7930</v>
      </c>
    </row>
    <row r="3794" spans="1:3" ht="16.5">
      <c r="A3794" s="40">
        <v>3793</v>
      </c>
      <c r="B3794" s="44" t="s">
        <v>7931</v>
      </c>
      <c r="C3794" s="45" t="s">
        <v>7932</v>
      </c>
    </row>
    <row r="3795" spans="1:3" ht="16.5">
      <c r="A3795" s="40">
        <v>3794</v>
      </c>
      <c r="B3795" s="44" t="s">
        <v>7933</v>
      </c>
      <c r="C3795" s="45" t="s">
        <v>7934</v>
      </c>
    </row>
    <row r="3796" spans="1:3" ht="16.5">
      <c r="A3796" s="40">
        <v>3795</v>
      </c>
      <c r="B3796" s="44" t="s">
        <v>7935</v>
      </c>
      <c r="C3796" s="45" t="s">
        <v>7936</v>
      </c>
    </row>
    <row r="3797" spans="1:3" ht="16.5">
      <c r="A3797" s="40">
        <v>3796</v>
      </c>
      <c r="B3797" s="44" t="s">
        <v>7937</v>
      </c>
      <c r="C3797" s="45" t="s">
        <v>7938</v>
      </c>
    </row>
    <row r="3798" spans="1:3" ht="16.5">
      <c r="A3798" s="40">
        <v>3797</v>
      </c>
      <c r="B3798" s="44" t="s">
        <v>7939</v>
      </c>
      <c r="C3798" s="45" t="s">
        <v>7940</v>
      </c>
    </row>
    <row r="3799" spans="1:3" ht="16.5">
      <c r="A3799" s="40">
        <v>3798</v>
      </c>
      <c r="B3799" s="44" t="s">
        <v>7941</v>
      </c>
      <c r="C3799" s="45" t="s">
        <v>7942</v>
      </c>
    </row>
    <row r="3800" spans="1:3" ht="16.5">
      <c r="A3800" s="40">
        <v>3799</v>
      </c>
      <c r="B3800" s="44" t="s">
        <v>7943</v>
      </c>
      <c r="C3800" s="45" t="s">
        <v>7944</v>
      </c>
    </row>
    <row r="3801" spans="1:3" ht="16.5">
      <c r="A3801" s="40">
        <v>3800</v>
      </c>
      <c r="B3801" s="44" t="s">
        <v>7945</v>
      </c>
      <c r="C3801" s="45" t="s">
        <v>7946</v>
      </c>
    </row>
    <row r="3802" spans="1:3" ht="16.5">
      <c r="A3802" s="40">
        <v>3801</v>
      </c>
      <c r="B3802" s="44" t="s">
        <v>7947</v>
      </c>
      <c r="C3802" s="45" t="s">
        <v>7948</v>
      </c>
    </row>
    <row r="3803" spans="1:3" ht="16.5">
      <c r="A3803" s="40">
        <v>3802</v>
      </c>
      <c r="B3803" s="44" t="s">
        <v>7949</v>
      </c>
      <c r="C3803" s="45" t="s">
        <v>7950</v>
      </c>
    </row>
    <row r="3804" spans="1:3" ht="16.5">
      <c r="A3804" s="40">
        <v>3803</v>
      </c>
      <c r="B3804" s="44" t="s">
        <v>7951</v>
      </c>
      <c r="C3804" s="45" t="s">
        <v>7952</v>
      </c>
    </row>
    <row r="3805" spans="1:3" ht="16.5">
      <c r="A3805" s="40">
        <v>3804</v>
      </c>
      <c r="B3805" s="44" t="s">
        <v>7953</v>
      </c>
      <c r="C3805" s="45" t="s">
        <v>7954</v>
      </c>
    </row>
    <row r="3806" spans="1:3" ht="16.5">
      <c r="A3806" s="40">
        <v>3805</v>
      </c>
      <c r="B3806" s="44" t="s">
        <v>7955</v>
      </c>
      <c r="C3806" s="45" t="s">
        <v>7956</v>
      </c>
    </row>
    <row r="3807" spans="1:3" ht="16.5">
      <c r="A3807" s="40">
        <v>3806</v>
      </c>
      <c r="B3807" s="44" t="s">
        <v>7957</v>
      </c>
      <c r="C3807" s="45" t="s">
        <v>7958</v>
      </c>
    </row>
    <row r="3808" spans="1:3" ht="16.5">
      <c r="A3808" s="40">
        <v>3807</v>
      </c>
      <c r="B3808" s="44" t="s">
        <v>7959</v>
      </c>
      <c r="C3808" s="45" t="s">
        <v>7960</v>
      </c>
    </row>
    <row r="3809" spans="1:3" ht="16.5">
      <c r="A3809" s="40">
        <v>3808</v>
      </c>
      <c r="B3809" s="44" t="s">
        <v>7961</v>
      </c>
      <c r="C3809" s="45" t="s">
        <v>7962</v>
      </c>
    </row>
    <row r="3810" spans="1:3" ht="16.5">
      <c r="A3810" s="40">
        <v>3809</v>
      </c>
      <c r="B3810" s="44" t="s">
        <v>7963</v>
      </c>
      <c r="C3810" s="45" t="s">
        <v>7964</v>
      </c>
    </row>
    <row r="3811" spans="1:3" ht="16.5">
      <c r="A3811" s="40">
        <v>3810</v>
      </c>
      <c r="B3811" s="44" t="s">
        <v>7965</v>
      </c>
      <c r="C3811" s="45" t="s">
        <v>7966</v>
      </c>
    </row>
    <row r="3812" spans="1:3" ht="16.5">
      <c r="A3812" s="40">
        <v>3811</v>
      </c>
      <c r="B3812" s="44" t="s">
        <v>7967</v>
      </c>
      <c r="C3812" s="45" t="s">
        <v>7968</v>
      </c>
    </row>
    <row r="3813" spans="1:3" ht="16.5">
      <c r="A3813" s="40">
        <v>3812</v>
      </c>
      <c r="B3813" s="44" t="s">
        <v>7969</v>
      </c>
      <c r="C3813" s="45" t="s">
        <v>7970</v>
      </c>
    </row>
    <row r="3814" spans="1:3" ht="16.5">
      <c r="A3814" s="40">
        <v>3813</v>
      </c>
      <c r="B3814" s="44" t="s">
        <v>7971</v>
      </c>
      <c r="C3814" s="45" t="s">
        <v>7972</v>
      </c>
    </row>
    <row r="3815" spans="1:3" ht="16.5">
      <c r="A3815" s="40">
        <v>3814</v>
      </c>
      <c r="B3815" s="44" t="s">
        <v>7973</v>
      </c>
      <c r="C3815" s="45" t="s">
        <v>7974</v>
      </c>
    </row>
    <row r="3816" spans="1:3" ht="16.5">
      <c r="A3816" s="40">
        <v>3815</v>
      </c>
      <c r="B3816" s="44" t="s">
        <v>7975</v>
      </c>
      <c r="C3816" s="45" t="s">
        <v>7976</v>
      </c>
    </row>
    <row r="3817" spans="1:3" ht="16.5">
      <c r="A3817" s="40">
        <v>3816</v>
      </c>
      <c r="B3817" s="44" t="s">
        <v>7977</v>
      </c>
      <c r="C3817" s="45" t="s">
        <v>7978</v>
      </c>
    </row>
    <row r="3818" spans="1:3" ht="16.5">
      <c r="A3818" s="40">
        <v>3817</v>
      </c>
      <c r="B3818" s="44" t="s">
        <v>7979</v>
      </c>
      <c r="C3818" s="45" t="s">
        <v>7980</v>
      </c>
    </row>
    <row r="3819" spans="1:3" ht="16.5">
      <c r="A3819" s="40">
        <v>3818</v>
      </c>
      <c r="B3819" s="44" t="s">
        <v>7981</v>
      </c>
      <c r="C3819" s="45" t="s">
        <v>7982</v>
      </c>
    </row>
    <row r="3820" spans="1:3" ht="16.5">
      <c r="A3820" s="40">
        <v>3819</v>
      </c>
      <c r="B3820" s="44" t="s">
        <v>7983</v>
      </c>
      <c r="C3820" s="45" t="s">
        <v>7984</v>
      </c>
    </row>
    <row r="3821" spans="1:3" ht="16.5">
      <c r="A3821" s="40">
        <v>3820</v>
      </c>
      <c r="B3821" s="44" t="s">
        <v>7985</v>
      </c>
      <c r="C3821" s="45" t="s">
        <v>7986</v>
      </c>
    </row>
    <row r="3822" spans="1:3" ht="16.5">
      <c r="A3822" s="40">
        <v>3821</v>
      </c>
      <c r="B3822" s="44" t="s">
        <v>7987</v>
      </c>
      <c r="C3822" s="45" t="s">
        <v>7988</v>
      </c>
    </row>
    <row r="3823" spans="1:3" ht="16.5">
      <c r="A3823" s="40">
        <v>3822</v>
      </c>
      <c r="B3823" s="44" t="s">
        <v>7989</v>
      </c>
      <c r="C3823" s="45" t="s">
        <v>7990</v>
      </c>
    </row>
    <row r="3824" spans="1:3" ht="16.5">
      <c r="A3824" s="40">
        <v>3823</v>
      </c>
      <c r="B3824" s="44" t="s">
        <v>7991</v>
      </c>
      <c r="C3824" s="45" t="s">
        <v>7992</v>
      </c>
    </row>
    <row r="3825" spans="1:3" ht="16.5">
      <c r="A3825" s="40">
        <v>3824</v>
      </c>
      <c r="B3825" s="44" t="s">
        <v>7993</v>
      </c>
      <c r="C3825" s="45" t="s">
        <v>7994</v>
      </c>
    </row>
    <row r="3826" spans="1:3" ht="16.5">
      <c r="A3826" s="40">
        <v>3825</v>
      </c>
      <c r="B3826" s="44" t="s">
        <v>7995</v>
      </c>
      <c r="C3826" s="45" t="s">
        <v>7996</v>
      </c>
    </row>
    <row r="3827" spans="1:3" ht="16.5">
      <c r="A3827" s="40">
        <v>3826</v>
      </c>
      <c r="B3827" s="44" t="s">
        <v>7997</v>
      </c>
      <c r="C3827" s="45" t="s">
        <v>7998</v>
      </c>
    </row>
    <row r="3828" spans="1:3" ht="16.5">
      <c r="A3828" s="40">
        <v>3827</v>
      </c>
      <c r="B3828" s="44" t="s">
        <v>7999</v>
      </c>
      <c r="C3828" s="45" t="s">
        <v>8000</v>
      </c>
    </row>
    <row r="3829" spans="1:3" ht="16.5">
      <c r="A3829" s="40">
        <v>3828</v>
      </c>
      <c r="B3829" s="44" t="s">
        <v>8001</v>
      </c>
      <c r="C3829" s="45" t="s">
        <v>8002</v>
      </c>
    </row>
    <row r="3830" spans="1:3" ht="16.5">
      <c r="A3830" s="40">
        <v>3829</v>
      </c>
      <c r="B3830" s="44" t="s">
        <v>8003</v>
      </c>
      <c r="C3830" s="45" t="s">
        <v>8004</v>
      </c>
    </row>
    <row r="3831" spans="1:3" ht="16.5">
      <c r="A3831" s="40">
        <v>3830</v>
      </c>
      <c r="B3831" s="44" t="s">
        <v>8005</v>
      </c>
      <c r="C3831" s="45" t="s">
        <v>8006</v>
      </c>
    </row>
    <row r="3832" spans="1:3" ht="16.5">
      <c r="A3832" s="40">
        <v>3831</v>
      </c>
      <c r="B3832" s="44" t="s">
        <v>8007</v>
      </c>
      <c r="C3832" s="45" t="s">
        <v>8008</v>
      </c>
    </row>
    <row r="3833" spans="1:3" ht="16.5">
      <c r="A3833" s="40">
        <v>3832</v>
      </c>
      <c r="B3833" s="44" t="s">
        <v>8009</v>
      </c>
      <c r="C3833" s="45" t="s">
        <v>8010</v>
      </c>
    </row>
    <row r="3834" spans="1:3" ht="16.5">
      <c r="A3834" s="40">
        <v>3833</v>
      </c>
      <c r="B3834" s="44" t="s">
        <v>8011</v>
      </c>
      <c r="C3834" s="45" t="s">
        <v>8012</v>
      </c>
    </row>
    <row r="3835" spans="1:3" ht="16.5">
      <c r="A3835" s="40">
        <v>3834</v>
      </c>
      <c r="B3835" s="44" t="s">
        <v>8013</v>
      </c>
      <c r="C3835" s="45" t="s">
        <v>8014</v>
      </c>
    </row>
    <row r="3836" spans="1:3" ht="16.5">
      <c r="A3836" s="40">
        <v>3835</v>
      </c>
      <c r="B3836" s="44" t="s">
        <v>8015</v>
      </c>
      <c r="C3836" s="45" t="s">
        <v>8016</v>
      </c>
    </row>
    <row r="3837" spans="1:3" ht="16.5">
      <c r="A3837" s="40">
        <v>3836</v>
      </c>
      <c r="B3837" s="44" t="s">
        <v>8017</v>
      </c>
      <c r="C3837" s="45" t="s">
        <v>8018</v>
      </c>
    </row>
    <row r="3838" spans="1:3" ht="16.5">
      <c r="A3838" s="40">
        <v>3837</v>
      </c>
      <c r="B3838" s="44" t="s">
        <v>8019</v>
      </c>
      <c r="C3838" s="45" t="s">
        <v>8020</v>
      </c>
    </row>
    <row r="3839" spans="1:3" ht="16.5">
      <c r="A3839" s="40">
        <v>3838</v>
      </c>
      <c r="B3839" s="44" t="s">
        <v>8021</v>
      </c>
      <c r="C3839" s="45" t="s">
        <v>8022</v>
      </c>
    </row>
    <row r="3840" spans="1:3" ht="16.5">
      <c r="A3840" s="40">
        <v>3839</v>
      </c>
      <c r="B3840" s="44" t="s">
        <v>8023</v>
      </c>
      <c r="C3840" s="45" t="s">
        <v>8024</v>
      </c>
    </row>
    <row r="3841" spans="1:3" ht="16.5">
      <c r="A3841" s="40">
        <v>3840</v>
      </c>
      <c r="B3841" s="44" t="s">
        <v>8025</v>
      </c>
      <c r="C3841" s="45" t="s">
        <v>8026</v>
      </c>
    </row>
    <row r="3842" spans="1:3" ht="16.5">
      <c r="A3842" s="40">
        <v>3841</v>
      </c>
      <c r="B3842" s="44" t="s">
        <v>8027</v>
      </c>
      <c r="C3842" s="45" t="s">
        <v>8028</v>
      </c>
    </row>
    <row r="3843" spans="1:3" ht="16.5">
      <c r="A3843" s="40">
        <v>3842</v>
      </c>
      <c r="B3843" s="44" t="s">
        <v>8029</v>
      </c>
      <c r="C3843" s="45" t="s">
        <v>8030</v>
      </c>
    </row>
    <row r="3844" spans="1:3" ht="16.5">
      <c r="A3844" s="40">
        <v>3843</v>
      </c>
      <c r="B3844" s="44" t="s">
        <v>8031</v>
      </c>
      <c r="C3844" s="45" t="s">
        <v>8032</v>
      </c>
    </row>
    <row r="3845" spans="1:3" ht="16.5">
      <c r="A3845" s="40">
        <v>3844</v>
      </c>
      <c r="B3845" s="44" t="s">
        <v>8033</v>
      </c>
      <c r="C3845" s="45" t="s">
        <v>8034</v>
      </c>
    </row>
    <row r="3846" spans="1:3" ht="16.5">
      <c r="A3846" s="40">
        <v>3845</v>
      </c>
      <c r="B3846" s="44" t="s">
        <v>8035</v>
      </c>
      <c r="C3846" s="45" t="s">
        <v>8036</v>
      </c>
    </row>
    <row r="3847" spans="1:3" ht="16.5">
      <c r="A3847" s="40">
        <v>3846</v>
      </c>
      <c r="B3847" s="44" t="s">
        <v>8037</v>
      </c>
      <c r="C3847" s="45" t="s">
        <v>8038</v>
      </c>
    </row>
    <row r="3848" spans="1:3" ht="16.5">
      <c r="A3848" s="40">
        <v>3847</v>
      </c>
      <c r="B3848" s="44" t="s">
        <v>8039</v>
      </c>
      <c r="C3848" s="45" t="s">
        <v>8040</v>
      </c>
    </row>
    <row r="3849" spans="1:3" ht="16.5">
      <c r="A3849" s="40">
        <v>3848</v>
      </c>
      <c r="B3849" s="44" t="s">
        <v>8041</v>
      </c>
      <c r="C3849" s="45" t="s">
        <v>8042</v>
      </c>
    </row>
    <row r="3850" spans="1:3" ht="16.5">
      <c r="A3850" s="40">
        <v>3849</v>
      </c>
      <c r="B3850" s="44" t="s">
        <v>8043</v>
      </c>
      <c r="C3850" s="45" t="s">
        <v>8044</v>
      </c>
    </row>
    <row r="3851" spans="1:3" ht="16.5">
      <c r="A3851" s="40">
        <v>3850</v>
      </c>
      <c r="B3851" s="44" t="s">
        <v>8045</v>
      </c>
      <c r="C3851" s="45" t="s">
        <v>8046</v>
      </c>
    </row>
    <row r="3852" spans="1:3" ht="16.5">
      <c r="A3852" s="40">
        <v>3851</v>
      </c>
      <c r="B3852" s="44" t="s">
        <v>8047</v>
      </c>
      <c r="C3852" s="45" t="s">
        <v>8048</v>
      </c>
    </row>
    <row r="3853" spans="1:3" ht="16.5">
      <c r="A3853" s="40">
        <v>3852</v>
      </c>
      <c r="B3853" s="44" t="s">
        <v>8049</v>
      </c>
      <c r="C3853" s="45" t="s">
        <v>8050</v>
      </c>
    </row>
    <row r="3854" spans="1:3" ht="16.5">
      <c r="A3854" s="40">
        <v>3853</v>
      </c>
      <c r="B3854" s="44" t="s">
        <v>8051</v>
      </c>
      <c r="C3854" s="45" t="s">
        <v>8052</v>
      </c>
    </row>
    <row r="3855" spans="1:3" ht="16.5">
      <c r="A3855" s="40">
        <v>3854</v>
      </c>
      <c r="B3855" s="44" t="s">
        <v>8053</v>
      </c>
      <c r="C3855" s="45" t="s">
        <v>8054</v>
      </c>
    </row>
    <row r="3856" spans="1:3" ht="16.5">
      <c r="A3856" s="40">
        <v>3855</v>
      </c>
      <c r="B3856" s="44" t="s">
        <v>8055</v>
      </c>
      <c r="C3856" s="45" t="s">
        <v>8056</v>
      </c>
    </row>
    <row r="3857" spans="1:3" ht="16.5">
      <c r="A3857" s="40">
        <v>3856</v>
      </c>
      <c r="B3857" s="44" t="s">
        <v>8057</v>
      </c>
      <c r="C3857" s="45" t="s">
        <v>8058</v>
      </c>
    </row>
    <row r="3858" spans="1:3" ht="16.5">
      <c r="A3858" s="40">
        <v>3857</v>
      </c>
      <c r="B3858" s="44" t="s">
        <v>8059</v>
      </c>
      <c r="C3858" s="45" t="s">
        <v>8060</v>
      </c>
    </row>
    <row r="3859" spans="1:3" ht="16.5">
      <c r="A3859" s="40">
        <v>3858</v>
      </c>
      <c r="B3859" s="44" t="s">
        <v>8061</v>
      </c>
      <c r="C3859" s="45" t="s">
        <v>8062</v>
      </c>
    </row>
    <row r="3860" spans="1:3" ht="16.5">
      <c r="A3860" s="40">
        <v>3859</v>
      </c>
      <c r="B3860" s="44" t="s">
        <v>8063</v>
      </c>
      <c r="C3860" s="45" t="s">
        <v>8064</v>
      </c>
    </row>
    <row r="3861" spans="1:3" ht="16.5">
      <c r="A3861" s="40">
        <v>3860</v>
      </c>
      <c r="B3861" s="44" t="s">
        <v>8065</v>
      </c>
      <c r="C3861" s="45" t="s">
        <v>8066</v>
      </c>
    </row>
    <row r="3862" spans="1:3" ht="16.5">
      <c r="A3862" s="40">
        <v>3861</v>
      </c>
      <c r="B3862" s="44" t="s">
        <v>8067</v>
      </c>
      <c r="C3862" s="45" t="s">
        <v>8068</v>
      </c>
    </row>
    <row r="3863" spans="1:3" ht="16.5">
      <c r="A3863" s="40">
        <v>3862</v>
      </c>
      <c r="B3863" s="44" t="s">
        <v>8069</v>
      </c>
      <c r="C3863" s="45" t="s">
        <v>8070</v>
      </c>
    </row>
    <row r="3864" spans="1:3" ht="16.5">
      <c r="A3864" s="40">
        <v>3863</v>
      </c>
      <c r="B3864" s="44" t="s">
        <v>8071</v>
      </c>
      <c r="C3864" s="45" t="s">
        <v>8072</v>
      </c>
    </row>
    <row r="3865" spans="1:3" ht="16.5">
      <c r="A3865" s="40">
        <v>3864</v>
      </c>
      <c r="B3865" s="44" t="s">
        <v>8073</v>
      </c>
      <c r="C3865" s="45" t="s">
        <v>8074</v>
      </c>
    </row>
    <row r="3866" spans="1:3" ht="16.5">
      <c r="A3866" s="40">
        <v>3865</v>
      </c>
      <c r="B3866" s="44" t="s">
        <v>8075</v>
      </c>
      <c r="C3866" s="45" t="s">
        <v>8076</v>
      </c>
    </row>
    <row r="3867" spans="1:3" ht="16.5">
      <c r="A3867" s="40">
        <v>3866</v>
      </c>
      <c r="B3867" s="44" t="s">
        <v>8077</v>
      </c>
      <c r="C3867" s="45" t="s">
        <v>8078</v>
      </c>
    </row>
    <row r="3868" spans="1:3" ht="16.5">
      <c r="A3868" s="40">
        <v>3867</v>
      </c>
      <c r="B3868" s="44" t="s">
        <v>8079</v>
      </c>
      <c r="C3868" s="45" t="s">
        <v>8080</v>
      </c>
    </row>
    <row r="3869" spans="1:3" ht="16.5">
      <c r="A3869" s="40">
        <v>3868</v>
      </c>
      <c r="B3869" s="44" t="s">
        <v>8081</v>
      </c>
      <c r="C3869" s="45" t="s">
        <v>8082</v>
      </c>
    </row>
    <row r="3870" spans="1:3" ht="16.5">
      <c r="A3870" s="40">
        <v>3869</v>
      </c>
      <c r="B3870" s="44" t="s">
        <v>8083</v>
      </c>
      <c r="C3870" s="45" t="s">
        <v>8084</v>
      </c>
    </row>
    <row r="3871" spans="1:3" ht="16.5">
      <c r="A3871" s="40">
        <v>3870</v>
      </c>
      <c r="B3871" s="44" t="s">
        <v>8085</v>
      </c>
      <c r="C3871" s="45" t="s">
        <v>8086</v>
      </c>
    </row>
    <row r="3872" spans="1:3" ht="16.5">
      <c r="A3872" s="40">
        <v>3871</v>
      </c>
      <c r="B3872" s="44" t="s">
        <v>8087</v>
      </c>
      <c r="C3872" s="45" t="s">
        <v>8088</v>
      </c>
    </row>
    <row r="3873" spans="1:3" ht="16.5">
      <c r="A3873" s="40">
        <v>3872</v>
      </c>
      <c r="B3873" s="44" t="s">
        <v>8089</v>
      </c>
      <c r="C3873" s="45" t="s">
        <v>8090</v>
      </c>
    </row>
    <row r="3874" spans="1:3" ht="16.5">
      <c r="A3874" s="40">
        <v>3873</v>
      </c>
      <c r="B3874" s="44" t="s">
        <v>8091</v>
      </c>
      <c r="C3874" s="45" t="s">
        <v>8092</v>
      </c>
    </row>
    <row r="3875" spans="1:3" ht="16.5">
      <c r="A3875" s="40">
        <v>3874</v>
      </c>
      <c r="B3875" s="44" t="s">
        <v>8093</v>
      </c>
      <c r="C3875" s="45" t="s">
        <v>8094</v>
      </c>
    </row>
    <row r="3876" spans="1:3" ht="16.5">
      <c r="A3876" s="40">
        <v>3875</v>
      </c>
      <c r="B3876" s="44" t="s">
        <v>8095</v>
      </c>
      <c r="C3876" s="45" t="s">
        <v>8096</v>
      </c>
    </row>
    <row r="3877" spans="1:3" ht="16.5">
      <c r="A3877" s="40">
        <v>3876</v>
      </c>
      <c r="B3877" s="44" t="s">
        <v>8097</v>
      </c>
      <c r="C3877" s="45" t="s">
        <v>8098</v>
      </c>
    </row>
    <row r="3878" spans="1:3" ht="16.5">
      <c r="A3878" s="40">
        <v>3877</v>
      </c>
      <c r="B3878" s="44" t="s">
        <v>8099</v>
      </c>
      <c r="C3878" s="45" t="s">
        <v>8100</v>
      </c>
    </row>
    <row r="3879" spans="1:3" ht="16.5">
      <c r="A3879" s="40">
        <v>3878</v>
      </c>
      <c r="B3879" s="44" t="s">
        <v>8101</v>
      </c>
      <c r="C3879" s="45" t="s">
        <v>8102</v>
      </c>
    </row>
    <row r="3880" spans="1:3" ht="16.5">
      <c r="A3880" s="40">
        <v>3879</v>
      </c>
      <c r="B3880" s="44" t="s">
        <v>8103</v>
      </c>
      <c r="C3880" s="45" t="s">
        <v>8104</v>
      </c>
    </row>
    <row r="3881" spans="1:3" ht="16.5">
      <c r="A3881" s="40">
        <v>3880</v>
      </c>
      <c r="B3881" s="44" t="s">
        <v>8105</v>
      </c>
      <c r="C3881" s="45" t="s">
        <v>8106</v>
      </c>
    </row>
    <row r="3882" spans="1:3" ht="16.5">
      <c r="A3882" s="40">
        <v>3881</v>
      </c>
      <c r="B3882" s="44" t="s">
        <v>8107</v>
      </c>
      <c r="C3882" s="45" t="s">
        <v>8108</v>
      </c>
    </row>
    <row r="3883" spans="1:3" ht="16.5">
      <c r="A3883" s="40">
        <v>3882</v>
      </c>
      <c r="B3883" s="44" t="s">
        <v>8109</v>
      </c>
      <c r="C3883" s="45" t="s">
        <v>8110</v>
      </c>
    </row>
    <row r="3884" spans="1:3" ht="16.5">
      <c r="A3884" s="40">
        <v>3883</v>
      </c>
      <c r="B3884" s="44" t="s">
        <v>8111</v>
      </c>
      <c r="C3884" s="45" t="s">
        <v>8112</v>
      </c>
    </row>
    <row r="3885" spans="1:3" ht="16.5">
      <c r="A3885" s="40">
        <v>3884</v>
      </c>
      <c r="B3885" s="44" t="s">
        <v>8113</v>
      </c>
      <c r="C3885" s="45" t="s">
        <v>8114</v>
      </c>
    </row>
    <row r="3886" spans="1:3" ht="16.5">
      <c r="A3886" s="40">
        <v>3885</v>
      </c>
      <c r="B3886" s="44" t="s">
        <v>8115</v>
      </c>
      <c r="C3886" s="45" t="s">
        <v>8116</v>
      </c>
    </row>
    <row r="3887" spans="1:3" ht="16.5">
      <c r="A3887" s="40">
        <v>3886</v>
      </c>
      <c r="B3887" s="44" t="s">
        <v>8117</v>
      </c>
      <c r="C3887" s="45" t="s">
        <v>8118</v>
      </c>
    </row>
    <row r="3888" spans="1:3" ht="16.5">
      <c r="A3888" s="40">
        <v>3887</v>
      </c>
      <c r="B3888" s="44" t="s">
        <v>8119</v>
      </c>
      <c r="C3888" s="45" t="s">
        <v>8120</v>
      </c>
    </row>
    <row r="3889" spans="1:3" ht="16.5">
      <c r="A3889" s="40">
        <v>3888</v>
      </c>
      <c r="B3889" s="44" t="s">
        <v>8121</v>
      </c>
      <c r="C3889" s="45" t="s">
        <v>8122</v>
      </c>
    </row>
    <row r="3890" spans="1:3" ht="16.5">
      <c r="A3890" s="40">
        <v>3889</v>
      </c>
      <c r="B3890" s="44" t="s">
        <v>8123</v>
      </c>
      <c r="C3890" s="45" t="s">
        <v>8124</v>
      </c>
    </row>
    <row r="3891" spans="1:3" ht="16.5">
      <c r="A3891" s="40">
        <v>3890</v>
      </c>
      <c r="B3891" s="44" t="s">
        <v>8125</v>
      </c>
      <c r="C3891" s="45" t="s">
        <v>8126</v>
      </c>
    </row>
    <row r="3892" spans="1:3" ht="16.5">
      <c r="A3892" s="40">
        <v>3891</v>
      </c>
      <c r="B3892" s="44" t="s">
        <v>8127</v>
      </c>
      <c r="C3892" s="45" t="s">
        <v>8128</v>
      </c>
    </row>
    <row r="3893" spans="1:3" ht="16.5">
      <c r="A3893" s="40">
        <v>3892</v>
      </c>
      <c r="B3893" s="44" t="s">
        <v>8129</v>
      </c>
      <c r="C3893" s="45" t="s">
        <v>8130</v>
      </c>
    </row>
    <row r="3894" spans="1:3" ht="16.5">
      <c r="A3894" s="40">
        <v>3893</v>
      </c>
      <c r="B3894" s="44" t="s">
        <v>8131</v>
      </c>
      <c r="C3894" s="45" t="s">
        <v>8132</v>
      </c>
    </row>
    <row r="3895" spans="1:3" ht="16.5">
      <c r="A3895" s="40">
        <v>3894</v>
      </c>
      <c r="B3895" s="44" t="s">
        <v>8133</v>
      </c>
      <c r="C3895" s="45" t="s">
        <v>8134</v>
      </c>
    </row>
    <row r="3896" spans="1:3" ht="16.5">
      <c r="A3896" s="40">
        <v>3895</v>
      </c>
      <c r="B3896" s="44" t="s">
        <v>8135</v>
      </c>
      <c r="C3896" s="45" t="s">
        <v>8136</v>
      </c>
    </row>
    <row r="3897" spans="1:3" ht="16.5">
      <c r="A3897" s="40">
        <v>3896</v>
      </c>
      <c r="B3897" s="44" t="s">
        <v>8137</v>
      </c>
      <c r="C3897" s="45" t="s">
        <v>8138</v>
      </c>
    </row>
    <row r="3898" spans="1:3" ht="16.5">
      <c r="A3898" s="40">
        <v>3897</v>
      </c>
      <c r="B3898" s="44" t="s">
        <v>8139</v>
      </c>
      <c r="C3898" s="45" t="s">
        <v>8140</v>
      </c>
    </row>
    <row r="3899" spans="1:3" ht="16.5">
      <c r="A3899" s="40">
        <v>3898</v>
      </c>
      <c r="B3899" s="44" t="s">
        <v>8141</v>
      </c>
      <c r="C3899" s="45" t="s">
        <v>8142</v>
      </c>
    </row>
    <row r="3900" spans="1:3" ht="16.5">
      <c r="A3900" s="40">
        <v>3899</v>
      </c>
      <c r="B3900" s="44" t="s">
        <v>8143</v>
      </c>
      <c r="C3900" s="45" t="s">
        <v>8144</v>
      </c>
    </row>
    <row r="3901" spans="1:3" ht="16.5">
      <c r="A3901" s="40">
        <v>3900</v>
      </c>
      <c r="B3901" s="44" t="s">
        <v>8145</v>
      </c>
      <c r="C3901" s="45" t="s">
        <v>8146</v>
      </c>
    </row>
    <row r="3902" spans="1:3" ht="16.5">
      <c r="A3902" s="40">
        <v>3901</v>
      </c>
      <c r="B3902" s="44" t="s">
        <v>8147</v>
      </c>
      <c r="C3902" s="45" t="s">
        <v>8148</v>
      </c>
    </row>
    <row r="3903" spans="1:3" ht="16.5">
      <c r="A3903" s="40">
        <v>3902</v>
      </c>
      <c r="B3903" s="44" t="s">
        <v>8149</v>
      </c>
      <c r="C3903" s="45" t="s">
        <v>8150</v>
      </c>
    </row>
    <row r="3904" spans="1:3" ht="16.5">
      <c r="A3904" s="40">
        <v>3903</v>
      </c>
      <c r="B3904" s="44" t="s">
        <v>8151</v>
      </c>
      <c r="C3904" s="45" t="s">
        <v>8152</v>
      </c>
    </row>
    <row r="3905" spans="1:3" ht="16.5">
      <c r="A3905" s="40">
        <v>3904</v>
      </c>
      <c r="B3905" s="44" t="s">
        <v>8153</v>
      </c>
      <c r="C3905" s="45" t="s">
        <v>8154</v>
      </c>
    </row>
    <row r="3906" spans="1:3" ht="16.5">
      <c r="A3906" s="40">
        <v>3905</v>
      </c>
      <c r="B3906" s="44" t="s">
        <v>8155</v>
      </c>
      <c r="C3906" s="45" t="s">
        <v>8156</v>
      </c>
    </row>
    <row r="3907" spans="1:3" ht="16.5">
      <c r="A3907" s="40">
        <v>3906</v>
      </c>
      <c r="B3907" s="44" t="s">
        <v>8157</v>
      </c>
      <c r="C3907" s="45" t="s">
        <v>8158</v>
      </c>
    </row>
    <row r="3908" spans="1:3" ht="16.5">
      <c r="A3908" s="40">
        <v>3907</v>
      </c>
      <c r="B3908" s="44" t="s">
        <v>8159</v>
      </c>
      <c r="C3908" s="45" t="s">
        <v>8160</v>
      </c>
    </row>
    <row r="3909" spans="1:3" ht="16.5">
      <c r="A3909" s="40">
        <v>3908</v>
      </c>
      <c r="B3909" s="44" t="s">
        <v>8161</v>
      </c>
      <c r="C3909" s="45" t="s">
        <v>8162</v>
      </c>
    </row>
    <row r="3910" spans="1:3" ht="16.5">
      <c r="A3910" s="40">
        <v>3909</v>
      </c>
      <c r="B3910" s="44" t="s">
        <v>8163</v>
      </c>
      <c r="C3910" s="45" t="s">
        <v>8164</v>
      </c>
    </row>
    <row r="3911" spans="1:3" ht="16.5">
      <c r="A3911" s="40">
        <v>3910</v>
      </c>
      <c r="B3911" s="44" t="s">
        <v>8165</v>
      </c>
      <c r="C3911" s="45" t="s">
        <v>8166</v>
      </c>
    </row>
    <row r="3912" spans="1:3" ht="16.5">
      <c r="A3912" s="40">
        <v>3911</v>
      </c>
      <c r="B3912" s="44" t="s">
        <v>8167</v>
      </c>
      <c r="C3912" s="45" t="s">
        <v>8168</v>
      </c>
    </row>
    <row r="3913" spans="1:3" ht="16.5">
      <c r="A3913" s="40">
        <v>3912</v>
      </c>
      <c r="B3913" s="44" t="s">
        <v>8169</v>
      </c>
      <c r="C3913" s="45" t="s">
        <v>8170</v>
      </c>
    </row>
    <row r="3914" spans="1:3" ht="16.5">
      <c r="A3914" s="40">
        <v>3913</v>
      </c>
      <c r="B3914" s="44" t="s">
        <v>8171</v>
      </c>
      <c r="C3914" s="45" t="s">
        <v>8172</v>
      </c>
    </row>
    <row r="3915" spans="1:3" ht="16.5">
      <c r="A3915" s="40">
        <v>3914</v>
      </c>
      <c r="B3915" s="44" t="s">
        <v>8173</v>
      </c>
      <c r="C3915" s="45" t="s">
        <v>8174</v>
      </c>
    </row>
    <row r="3916" spans="1:3" ht="16.5">
      <c r="A3916" s="40">
        <v>3915</v>
      </c>
      <c r="B3916" s="44" t="s">
        <v>8175</v>
      </c>
      <c r="C3916" s="45" t="s">
        <v>8176</v>
      </c>
    </row>
    <row r="3917" spans="1:3" ht="16.5">
      <c r="A3917" s="40">
        <v>3916</v>
      </c>
      <c r="B3917" s="44" t="s">
        <v>8177</v>
      </c>
      <c r="C3917" s="45" t="s">
        <v>8178</v>
      </c>
    </row>
    <row r="3918" spans="1:3" ht="16.5">
      <c r="A3918" s="40">
        <v>3917</v>
      </c>
      <c r="B3918" s="44" t="s">
        <v>8179</v>
      </c>
      <c r="C3918" s="45" t="s">
        <v>8180</v>
      </c>
    </row>
    <row r="3919" spans="1:3" ht="16.5">
      <c r="A3919" s="40">
        <v>3918</v>
      </c>
      <c r="B3919" s="44" t="s">
        <v>8181</v>
      </c>
      <c r="C3919" s="45" t="s">
        <v>8182</v>
      </c>
    </row>
    <row r="3920" spans="1:3" ht="16.5">
      <c r="A3920" s="40">
        <v>3919</v>
      </c>
      <c r="B3920" s="44" t="s">
        <v>8183</v>
      </c>
      <c r="C3920" s="45" t="s">
        <v>8184</v>
      </c>
    </row>
    <row r="3921" spans="1:3" ht="16.5">
      <c r="A3921" s="40">
        <v>3920</v>
      </c>
      <c r="B3921" s="44" t="s">
        <v>8185</v>
      </c>
      <c r="C3921" s="45" t="s">
        <v>8186</v>
      </c>
    </row>
    <row r="3922" spans="1:3" ht="16.5">
      <c r="A3922" s="40">
        <v>3921</v>
      </c>
      <c r="B3922" s="44" t="s">
        <v>8187</v>
      </c>
      <c r="C3922" s="45" t="s">
        <v>8188</v>
      </c>
    </row>
    <row r="3923" spans="1:3" ht="16.5">
      <c r="A3923" s="40">
        <v>3922</v>
      </c>
      <c r="B3923" s="44" t="s">
        <v>8189</v>
      </c>
      <c r="C3923" s="45" t="s">
        <v>8190</v>
      </c>
    </row>
    <row r="3924" spans="1:3" ht="16.5">
      <c r="A3924" s="40">
        <v>3923</v>
      </c>
      <c r="B3924" s="44" t="s">
        <v>8191</v>
      </c>
      <c r="C3924" s="45" t="s">
        <v>8192</v>
      </c>
    </row>
    <row r="3925" spans="1:3" ht="16.5">
      <c r="A3925" s="40">
        <v>3924</v>
      </c>
      <c r="B3925" s="44" t="s">
        <v>8193</v>
      </c>
      <c r="C3925" s="45" t="s">
        <v>8194</v>
      </c>
    </row>
    <row r="3926" spans="1:3" ht="16.5">
      <c r="A3926" s="40">
        <v>3925</v>
      </c>
      <c r="B3926" s="44" t="s">
        <v>8195</v>
      </c>
      <c r="C3926" s="45" t="s">
        <v>8196</v>
      </c>
    </row>
    <row r="3927" spans="1:3" ht="16.5">
      <c r="A3927" s="40">
        <v>3926</v>
      </c>
      <c r="B3927" s="44" t="s">
        <v>8197</v>
      </c>
      <c r="C3927" s="45" t="s">
        <v>8198</v>
      </c>
    </row>
    <row r="3928" spans="1:3" ht="16.5">
      <c r="A3928" s="40">
        <v>3927</v>
      </c>
      <c r="B3928" s="44" t="s">
        <v>8199</v>
      </c>
      <c r="C3928" s="45" t="s">
        <v>8200</v>
      </c>
    </row>
    <row r="3929" spans="1:3" ht="16.5">
      <c r="A3929" s="40">
        <v>3928</v>
      </c>
      <c r="B3929" s="44" t="s">
        <v>8201</v>
      </c>
      <c r="C3929" s="45" t="s">
        <v>8202</v>
      </c>
    </row>
    <row r="3930" spans="1:3" ht="16.5">
      <c r="A3930" s="40">
        <v>3929</v>
      </c>
      <c r="B3930" s="44" t="s">
        <v>8203</v>
      </c>
      <c r="C3930" s="45" t="s">
        <v>8204</v>
      </c>
    </row>
    <row r="3931" spans="1:3" ht="16.5">
      <c r="A3931" s="40">
        <v>3930</v>
      </c>
      <c r="B3931" s="44" t="s">
        <v>8205</v>
      </c>
      <c r="C3931" s="45" t="s">
        <v>8206</v>
      </c>
    </row>
    <row r="3932" spans="1:3" ht="16.5">
      <c r="A3932" s="40">
        <v>3931</v>
      </c>
      <c r="B3932" s="44" t="s">
        <v>8207</v>
      </c>
      <c r="C3932" s="45" t="s">
        <v>8208</v>
      </c>
    </row>
    <row r="3933" spans="1:3" ht="16.5">
      <c r="A3933" s="40">
        <v>3932</v>
      </c>
      <c r="B3933" s="44" t="s">
        <v>8209</v>
      </c>
      <c r="C3933" s="45" t="s">
        <v>8210</v>
      </c>
    </row>
    <row r="3934" spans="1:3" ht="16.5">
      <c r="A3934" s="40">
        <v>3933</v>
      </c>
      <c r="B3934" s="44" t="s">
        <v>8211</v>
      </c>
      <c r="C3934" s="45" t="s">
        <v>8212</v>
      </c>
    </row>
    <row r="3935" spans="1:3" ht="16.5">
      <c r="A3935" s="40">
        <v>3934</v>
      </c>
      <c r="B3935" s="44" t="s">
        <v>8213</v>
      </c>
      <c r="C3935" s="45" t="s">
        <v>8214</v>
      </c>
    </row>
    <row r="3936" spans="1:3" ht="16.5">
      <c r="A3936" s="40">
        <v>3935</v>
      </c>
      <c r="B3936" s="44" t="s">
        <v>8215</v>
      </c>
      <c r="C3936" s="45" t="s">
        <v>8216</v>
      </c>
    </row>
    <row r="3937" spans="1:3" ht="16.5">
      <c r="A3937" s="40">
        <v>3936</v>
      </c>
      <c r="B3937" s="44" t="s">
        <v>8217</v>
      </c>
      <c r="C3937" s="45" t="s">
        <v>8218</v>
      </c>
    </row>
    <row r="3938" spans="1:3" ht="16.5">
      <c r="A3938" s="40">
        <v>3937</v>
      </c>
      <c r="B3938" s="44" t="s">
        <v>8219</v>
      </c>
      <c r="C3938" s="45" t="s">
        <v>8220</v>
      </c>
    </row>
    <row r="3939" spans="1:3" ht="16.5">
      <c r="A3939" s="40">
        <v>3938</v>
      </c>
      <c r="B3939" s="44" t="s">
        <v>8221</v>
      </c>
      <c r="C3939" s="45" t="s">
        <v>8222</v>
      </c>
    </row>
    <row r="3940" spans="1:3" ht="16.5">
      <c r="A3940" s="40">
        <v>3939</v>
      </c>
      <c r="B3940" s="44" t="s">
        <v>8223</v>
      </c>
      <c r="C3940" s="45" t="s">
        <v>8224</v>
      </c>
    </row>
    <row r="3941" spans="1:3" ht="16.5">
      <c r="A3941" s="40">
        <v>3940</v>
      </c>
      <c r="B3941" s="44" t="s">
        <v>8225</v>
      </c>
      <c r="C3941" s="45" t="s">
        <v>8226</v>
      </c>
    </row>
    <row r="3942" spans="1:3" ht="16.5">
      <c r="A3942" s="40">
        <v>3941</v>
      </c>
      <c r="B3942" s="44" t="s">
        <v>8227</v>
      </c>
      <c r="C3942" s="45" t="s">
        <v>8228</v>
      </c>
    </row>
    <row r="3943" spans="1:3" ht="16.5">
      <c r="A3943" s="40">
        <v>3942</v>
      </c>
      <c r="B3943" s="44" t="s">
        <v>8229</v>
      </c>
      <c r="C3943" s="45" t="s">
        <v>8230</v>
      </c>
    </row>
    <row r="3944" spans="1:3" ht="16.5">
      <c r="A3944" s="40">
        <v>3943</v>
      </c>
      <c r="B3944" s="44" t="s">
        <v>8231</v>
      </c>
      <c r="C3944" s="45" t="s">
        <v>8232</v>
      </c>
    </row>
    <row r="3945" spans="1:3" ht="16.5">
      <c r="A3945" s="40">
        <v>3944</v>
      </c>
      <c r="B3945" s="44" t="s">
        <v>8233</v>
      </c>
      <c r="C3945" s="45" t="s">
        <v>8234</v>
      </c>
    </row>
    <row r="3946" spans="1:3" ht="16.5">
      <c r="A3946" s="40">
        <v>3945</v>
      </c>
      <c r="B3946" s="44" t="s">
        <v>8235</v>
      </c>
      <c r="C3946" s="45" t="s">
        <v>8236</v>
      </c>
    </row>
    <row r="3947" spans="1:3" ht="16.5">
      <c r="A3947" s="40">
        <v>3946</v>
      </c>
      <c r="B3947" s="44" t="s">
        <v>8237</v>
      </c>
      <c r="C3947" s="45" t="s">
        <v>8238</v>
      </c>
    </row>
    <row r="3948" spans="1:3" ht="16.5">
      <c r="A3948" s="40">
        <v>3947</v>
      </c>
      <c r="B3948" s="44" t="s">
        <v>8239</v>
      </c>
      <c r="C3948" s="45" t="s">
        <v>8240</v>
      </c>
    </row>
    <row r="3949" spans="1:3" ht="16.5">
      <c r="A3949" s="40">
        <v>3948</v>
      </c>
      <c r="B3949" s="44" t="s">
        <v>8241</v>
      </c>
      <c r="C3949" s="45" t="s">
        <v>8242</v>
      </c>
    </row>
    <row r="3950" spans="1:3" ht="16.5">
      <c r="A3950" s="40">
        <v>3949</v>
      </c>
      <c r="B3950" s="44" t="s">
        <v>8243</v>
      </c>
      <c r="C3950" s="45" t="s">
        <v>8244</v>
      </c>
    </row>
    <row r="3951" spans="1:3" ht="16.5">
      <c r="A3951" s="40">
        <v>3950</v>
      </c>
      <c r="B3951" s="44" t="s">
        <v>8245</v>
      </c>
      <c r="C3951" s="45" t="s">
        <v>8246</v>
      </c>
    </row>
    <row r="3952" spans="1:3" ht="16.5">
      <c r="A3952" s="40">
        <v>3951</v>
      </c>
      <c r="B3952" s="44" t="s">
        <v>8247</v>
      </c>
      <c r="C3952" s="45" t="s">
        <v>8248</v>
      </c>
    </row>
    <row r="3953" spans="1:3" ht="16.5">
      <c r="A3953" s="40">
        <v>3952</v>
      </c>
      <c r="B3953" s="44" t="s">
        <v>8249</v>
      </c>
      <c r="C3953" s="45" t="s">
        <v>8250</v>
      </c>
    </row>
    <row r="3954" spans="1:3" ht="16.5">
      <c r="A3954" s="40">
        <v>3953</v>
      </c>
      <c r="B3954" s="44" t="s">
        <v>8251</v>
      </c>
      <c r="C3954" s="45" t="s">
        <v>8252</v>
      </c>
    </row>
    <row r="3955" spans="1:3" ht="16.5">
      <c r="A3955" s="40">
        <v>3954</v>
      </c>
      <c r="B3955" s="44" t="s">
        <v>8253</v>
      </c>
      <c r="C3955" s="45" t="s">
        <v>8254</v>
      </c>
    </row>
    <row r="3956" spans="1:3" ht="16.5">
      <c r="A3956" s="40">
        <v>3955</v>
      </c>
      <c r="B3956" s="44" t="s">
        <v>8255</v>
      </c>
      <c r="C3956" s="45" t="s">
        <v>8256</v>
      </c>
    </row>
    <row r="3957" spans="1:3" ht="16.5">
      <c r="A3957" s="40">
        <v>3956</v>
      </c>
      <c r="B3957" s="44" t="s">
        <v>8257</v>
      </c>
      <c r="C3957" s="45" t="s">
        <v>8258</v>
      </c>
    </row>
    <row r="3958" spans="1:3" ht="16.5">
      <c r="A3958" s="40">
        <v>3957</v>
      </c>
      <c r="B3958" s="44" t="s">
        <v>8259</v>
      </c>
      <c r="C3958" s="45" t="s">
        <v>8260</v>
      </c>
    </row>
    <row r="3959" spans="1:3" ht="16.5">
      <c r="A3959" s="40">
        <v>3958</v>
      </c>
      <c r="B3959" s="44" t="s">
        <v>8261</v>
      </c>
      <c r="C3959" s="45" t="s">
        <v>8262</v>
      </c>
    </row>
    <row r="3960" spans="1:3" ht="16.5">
      <c r="A3960" s="40">
        <v>3959</v>
      </c>
      <c r="B3960" s="44" t="s">
        <v>8263</v>
      </c>
      <c r="C3960" s="45" t="s">
        <v>8264</v>
      </c>
    </row>
    <row r="3961" spans="1:3" ht="16.5">
      <c r="A3961" s="40">
        <v>3960</v>
      </c>
      <c r="B3961" s="44" t="s">
        <v>8265</v>
      </c>
      <c r="C3961" s="45" t="s">
        <v>8266</v>
      </c>
    </row>
    <row r="3962" spans="1:3" ht="16.5">
      <c r="A3962" s="40">
        <v>3961</v>
      </c>
      <c r="B3962" s="44" t="s">
        <v>8267</v>
      </c>
      <c r="C3962" s="45" t="s">
        <v>8268</v>
      </c>
    </row>
    <row r="3963" spans="1:3" ht="16.5">
      <c r="A3963" s="40">
        <v>3962</v>
      </c>
      <c r="B3963" s="44" t="s">
        <v>8269</v>
      </c>
      <c r="C3963" s="45" t="s">
        <v>8270</v>
      </c>
    </row>
    <row r="3964" spans="1:3" ht="16.5">
      <c r="A3964" s="40">
        <v>3963</v>
      </c>
      <c r="B3964" s="44" t="s">
        <v>8271</v>
      </c>
      <c r="C3964" s="45" t="s">
        <v>8272</v>
      </c>
    </row>
    <row r="3965" spans="1:3" ht="16.5">
      <c r="A3965" s="40">
        <v>3964</v>
      </c>
      <c r="B3965" s="44" t="s">
        <v>8273</v>
      </c>
      <c r="C3965" s="45" t="s">
        <v>8274</v>
      </c>
    </row>
    <row r="3966" spans="1:3" ht="16.5">
      <c r="A3966" s="40">
        <v>3965</v>
      </c>
      <c r="B3966" s="44" t="s">
        <v>8275</v>
      </c>
      <c r="C3966" s="45" t="s">
        <v>8276</v>
      </c>
    </row>
    <row r="3967" spans="1:3" ht="16.5">
      <c r="A3967" s="40">
        <v>3966</v>
      </c>
      <c r="B3967" s="44" t="s">
        <v>8277</v>
      </c>
      <c r="C3967" s="45" t="s">
        <v>8278</v>
      </c>
    </row>
    <row r="3968" spans="1:3" ht="16.5">
      <c r="A3968" s="40">
        <v>3967</v>
      </c>
      <c r="B3968" s="44" t="s">
        <v>8279</v>
      </c>
      <c r="C3968" s="45" t="s">
        <v>8280</v>
      </c>
    </row>
    <row r="3969" spans="1:3" ht="16.5">
      <c r="A3969" s="40">
        <v>3968</v>
      </c>
      <c r="B3969" s="44" t="s">
        <v>8281</v>
      </c>
      <c r="C3969" s="45" t="s">
        <v>8282</v>
      </c>
    </row>
    <row r="3970" spans="1:3" ht="16.5">
      <c r="A3970" s="40">
        <v>3969</v>
      </c>
      <c r="B3970" s="44" t="s">
        <v>8283</v>
      </c>
      <c r="C3970" s="45" t="s">
        <v>8284</v>
      </c>
    </row>
    <row r="3971" spans="1:3" ht="16.5">
      <c r="A3971" s="40">
        <v>3970</v>
      </c>
      <c r="B3971" s="44" t="s">
        <v>8285</v>
      </c>
      <c r="C3971" s="45" t="s">
        <v>8286</v>
      </c>
    </row>
    <row r="3972" spans="1:3" ht="16.5">
      <c r="A3972" s="40">
        <v>3971</v>
      </c>
      <c r="B3972" s="44" t="s">
        <v>8287</v>
      </c>
      <c r="C3972" s="45" t="s">
        <v>8288</v>
      </c>
    </row>
    <row r="3973" spans="1:3" ht="16.5">
      <c r="A3973" s="40">
        <v>3972</v>
      </c>
      <c r="B3973" s="44" t="s">
        <v>8289</v>
      </c>
      <c r="C3973" s="45" t="s">
        <v>8290</v>
      </c>
    </row>
    <row r="3974" spans="1:3" ht="16.5">
      <c r="A3974" s="40">
        <v>3973</v>
      </c>
      <c r="B3974" s="44" t="s">
        <v>8291</v>
      </c>
      <c r="C3974" s="45" t="s">
        <v>8292</v>
      </c>
    </row>
    <row r="3975" spans="1:3" ht="16.5">
      <c r="A3975" s="40">
        <v>3974</v>
      </c>
      <c r="B3975" s="44" t="s">
        <v>8293</v>
      </c>
      <c r="C3975" s="45" t="s">
        <v>8294</v>
      </c>
    </row>
    <row r="3976" spans="1:3" ht="16.5">
      <c r="A3976" s="40">
        <v>3975</v>
      </c>
      <c r="B3976" s="44" t="s">
        <v>8295</v>
      </c>
      <c r="C3976" s="45" t="s">
        <v>8296</v>
      </c>
    </row>
    <row r="3977" spans="1:3" ht="16.5">
      <c r="A3977" s="40">
        <v>3976</v>
      </c>
      <c r="B3977" s="44" t="s">
        <v>8297</v>
      </c>
      <c r="C3977" s="45" t="s">
        <v>8298</v>
      </c>
    </row>
    <row r="3978" spans="1:3" ht="16.5">
      <c r="A3978" s="40">
        <v>3977</v>
      </c>
      <c r="B3978" s="44" t="s">
        <v>8299</v>
      </c>
      <c r="C3978" s="45" t="s">
        <v>8300</v>
      </c>
    </row>
    <row r="3979" spans="1:3" ht="16.5">
      <c r="A3979" s="40">
        <v>3978</v>
      </c>
      <c r="B3979" s="44" t="s">
        <v>8301</v>
      </c>
      <c r="C3979" s="45" t="s">
        <v>8302</v>
      </c>
    </row>
    <row r="3980" spans="1:3" ht="16.5">
      <c r="A3980" s="40">
        <v>3979</v>
      </c>
      <c r="B3980" s="44" t="s">
        <v>8303</v>
      </c>
      <c r="C3980" s="45" t="s">
        <v>8304</v>
      </c>
    </row>
    <row r="3981" spans="1:3" ht="16.5">
      <c r="A3981" s="40">
        <v>3980</v>
      </c>
      <c r="B3981" s="44" t="s">
        <v>8305</v>
      </c>
      <c r="C3981" s="45" t="s">
        <v>8306</v>
      </c>
    </row>
    <row r="3982" spans="1:3" ht="16.5">
      <c r="A3982" s="40">
        <v>3981</v>
      </c>
      <c r="B3982" s="44" t="s">
        <v>8307</v>
      </c>
      <c r="C3982" s="45" t="s">
        <v>8308</v>
      </c>
    </row>
    <row r="3983" spans="1:3" ht="16.5">
      <c r="A3983" s="40">
        <v>3982</v>
      </c>
      <c r="B3983" s="44" t="s">
        <v>8309</v>
      </c>
      <c r="C3983" s="45" t="s">
        <v>8310</v>
      </c>
    </row>
    <row r="3984" spans="1:3" ht="16.5">
      <c r="A3984" s="40">
        <v>3983</v>
      </c>
      <c r="B3984" s="44" t="s">
        <v>8311</v>
      </c>
      <c r="C3984" s="45" t="s">
        <v>8312</v>
      </c>
    </row>
    <row r="3985" spans="1:3" ht="16.5">
      <c r="A3985" s="40">
        <v>3984</v>
      </c>
      <c r="B3985" s="44" t="s">
        <v>8313</v>
      </c>
      <c r="C3985" s="45" t="s">
        <v>8314</v>
      </c>
    </row>
    <row r="3986" spans="1:3" ht="16.5">
      <c r="A3986" s="40">
        <v>3985</v>
      </c>
      <c r="B3986" s="44" t="s">
        <v>8315</v>
      </c>
      <c r="C3986" s="45" t="s">
        <v>8316</v>
      </c>
    </row>
    <row r="3987" spans="1:3" ht="16.5">
      <c r="A3987" s="40">
        <v>3986</v>
      </c>
      <c r="B3987" s="44" t="s">
        <v>8317</v>
      </c>
      <c r="C3987" s="45" t="s">
        <v>8318</v>
      </c>
    </row>
    <row r="3988" spans="1:3" ht="16.5">
      <c r="A3988" s="40">
        <v>3987</v>
      </c>
      <c r="B3988" s="44" t="s">
        <v>8319</v>
      </c>
      <c r="C3988" s="45" t="s">
        <v>8320</v>
      </c>
    </row>
    <row r="3989" spans="1:3" ht="16.5">
      <c r="A3989" s="40">
        <v>3988</v>
      </c>
      <c r="B3989" s="44" t="s">
        <v>8321</v>
      </c>
      <c r="C3989" s="45" t="s">
        <v>8322</v>
      </c>
    </row>
    <row r="3990" spans="1:3" ht="16.5">
      <c r="A3990" s="40">
        <v>3989</v>
      </c>
      <c r="B3990" s="44" t="s">
        <v>8323</v>
      </c>
      <c r="C3990" s="45" t="s">
        <v>8324</v>
      </c>
    </row>
    <row r="3991" spans="1:3" ht="16.5">
      <c r="A3991" s="40">
        <v>3990</v>
      </c>
      <c r="B3991" s="44" t="s">
        <v>8325</v>
      </c>
      <c r="C3991" s="45" t="s">
        <v>8326</v>
      </c>
    </row>
    <row r="3992" spans="1:3" ht="16.5">
      <c r="A3992" s="40">
        <v>3991</v>
      </c>
      <c r="B3992" s="44" t="s">
        <v>8327</v>
      </c>
      <c r="C3992" s="45" t="s">
        <v>8328</v>
      </c>
    </row>
    <row r="3993" spans="1:3" ht="16.5">
      <c r="A3993" s="40">
        <v>3992</v>
      </c>
      <c r="B3993" s="44" t="s">
        <v>8329</v>
      </c>
      <c r="C3993" s="45" t="s">
        <v>8330</v>
      </c>
    </row>
    <row r="3994" spans="1:3" ht="16.5">
      <c r="A3994" s="40">
        <v>3993</v>
      </c>
      <c r="B3994" s="44" t="s">
        <v>8331</v>
      </c>
      <c r="C3994" s="45" t="s">
        <v>8332</v>
      </c>
    </row>
    <row r="3995" spans="1:3" ht="16.5">
      <c r="A3995" s="40">
        <v>3994</v>
      </c>
      <c r="B3995" s="44" t="s">
        <v>8333</v>
      </c>
      <c r="C3995" s="45" t="s">
        <v>8334</v>
      </c>
    </row>
    <row r="3996" spans="1:3" ht="16.5">
      <c r="A3996" s="40">
        <v>3995</v>
      </c>
      <c r="B3996" s="44" t="s">
        <v>8335</v>
      </c>
      <c r="C3996" s="45" t="s">
        <v>8336</v>
      </c>
    </row>
    <row r="3997" spans="1:3" ht="16.5">
      <c r="A3997" s="40">
        <v>3996</v>
      </c>
      <c r="B3997" s="44" t="s">
        <v>8337</v>
      </c>
      <c r="C3997" s="45" t="s">
        <v>8338</v>
      </c>
    </row>
    <row r="3998" spans="1:3" ht="16.5">
      <c r="A3998" s="40">
        <v>3997</v>
      </c>
      <c r="B3998" s="44" t="s">
        <v>8339</v>
      </c>
      <c r="C3998" s="45" t="s">
        <v>8340</v>
      </c>
    </row>
    <row r="3999" spans="1:3" ht="16.5">
      <c r="A3999" s="40">
        <v>3998</v>
      </c>
      <c r="B3999" s="44" t="s">
        <v>8341</v>
      </c>
      <c r="C3999" s="45" t="s">
        <v>8342</v>
      </c>
    </row>
    <row r="4000" spans="1:3" ht="16.5">
      <c r="A4000" s="40">
        <v>3999</v>
      </c>
      <c r="B4000" s="44" t="s">
        <v>8343</v>
      </c>
      <c r="C4000" s="45" t="s">
        <v>8344</v>
      </c>
    </row>
    <row r="4001" spans="1:3" ht="16.5">
      <c r="A4001" s="40">
        <v>4000</v>
      </c>
      <c r="B4001" s="44" t="s">
        <v>8345</v>
      </c>
      <c r="C4001" s="45" t="s">
        <v>8346</v>
      </c>
    </row>
    <row r="4002" spans="1:3" ht="16.5">
      <c r="A4002" s="40">
        <v>4001</v>
      </c>
      <c r="B4002" s="44" t="s">
        <v>8347</v>
      </c>
      <c r="C4002" s="45" t="s">
        <v>8348</v>
      </c>
    </row>
    <row r="4003" spans="1:3" ht="16.5">
      <c r="A4003" s="40">
        <v>4002</v>
      </c>
      <c r="B4003" s="44" t="s">
        <v>8349</v>
      </c>
      <c r="C4003" s="45" t="s">
        <v>8350</v>
      </c>
    </row>
    <row r="4004" spans="1:3" ht="16.5">
      <c r="A4004" s="40">
        <v>4003</v>
      </c>
      <c r="B4004" s="44" t="s">
        <v>8351</v>
      </c>
      <c r="C4004" s="45" t="s">
        <v>8352</v>
      </c>
    </row>
    <row r="4005" spans="1:3" ht="16.5">
      <c r="A4005" s="40">
        <v>4004</v>
      </c>
      <c r="B4005" s="44" t="s">
        <v>8353</v>
      </c>
      <c r="C4005" s="45" t="s">
        <v>8354</v>
      </c>
    </row>
    <row r="4006" spans="1:3" ht="16.5">
      <c r="A4006" s="40">
        <v>4005</v>
      </c>
      <c r="B4006" s="44" t="s">
        <v>8355</v>
      </c>
      <c r="C4006" s="45" t="s">
        <v>8356</v>
      </c>
    </row>
    <row r="4007" spans="1:3" ht="16.5">
      <c r="A4007" s="40">
        <v>4006</v>
      </c>
      <c r="B4007" s="44" t="s">
        <v>8357</v>
      </c>
      <c r="C4007" s="45" t="s">
        <v>8358</v>
      </c>
    </row>
    <row r="4008" spans="1:3" ht="16.5">
      <c r="A4008" s="40">
        <v>4007</v>
      </c>
      <c r="B4008" s="44" t="s">
        <v>8359</v>
      </c>
      <c r="C4008" s="45" t="s">
        <v>8360</v>
      </c>
    </row>
    <row r="4009" spans="1:3" ht="16.5">
      <c r="A4009" s="40">
        <v>4008</v>
      </c>
      <c r="B4009" s="44" t="s">
        <v>8361</v>
      </c>
      <c r="C4009" s="45" t="s">
        <v>8362</v>
      </c>
    </row>
    <row r="4010" spans="1:3" ht="16.5">
      <c r="A4010" s="40">
        <v>4009</v>
      </c>
      <c r="B4010" s="44" t="s">
        <v>8363</v>
      </c>
      <c r="C4010" s="45" t="s">
        <v>8364</v>
      </c>
    </row>
    <row r="4011" spans="1:3" ht="16.5">
      <c r="A4011" s="40">
        <v>4010</v>
      </c>
      <c r="B4011" s="44" t="s">
        <v>8365</v>
      </c>
      <c r="C4011" s="45" t="s">
        <v>8366</v>
      </c>
    </row>
    <row r="4012" spans="1:3" ht="16.5">
      <c r="A4012" s="40">
        <v>4011</v>
      </c>
      <c r="B4012" s="44" t="s">
        <v>8367</v>
      </c>
      <c r="C4012" s="45" t="s">
        <v>8368</v>
      </c>
    </row>
    <row r="4013" spans="1:3" ht="16.5">
      <c r="A4013" s="40">
        <v>4012</v>
      </c>
      <c r="B4013" s="44" t="s">
        <v>8369</v>
      </c>
      <c r="C4013" s="45" t="s">
        <v>8370</v>
      </c>
    </row>
    <row r="4014" spans="1:3" ht="16.5">
      <c r="A4014" s="40">
        <v>4013</v>
      </c>
      <c r="B4014" s="44" t="s">
        <v>8371</v>
      </c>
      <c r="C4014" s="45" t="s">
        <v>8372</v>
      </c>
    </row>
    <row r="4015" spans="1:3" ht="16.5">
      <c r="A4015" s="40">
        <v>4014</v>
      </c>
      <c r="B4015" s="44" t="s">
        <v>8373</v>
      </c>
      <c r="C4015" s="45" t="s">
        <v>8374</v>
      </c>
    </row>
    <row r="4016" spans="1:3" ht="16.5">
      <c r="A4016" s="40">
        <v>4015</v>
      </c>
      <c r="B4016" s="44" t="s">
        <v>8375</v>
      </c>
      <c r="C4016" s="45" t="s">
        <v>8376</v>
      </c>
    </row>
    <row r="4017" spans="1:3" ht="16.5">
      <c r="A4017" s="40">
        <v>4016</v>
      </c>
      <c r="B4017" s="44" t="s">
        <v>8377</v>
      </c>
      <c r="C4017" s="45" t="s">
        <v>8378</v>
      </c>
    </row>
    <row r="4018" spans="1:3" ht="16.5">
      <c r="A4018" s="40">
        <v>4017</v>
      </c>
      <c r="B4018" s="44" t="s">
        <v>8379</v>
      </c>
      <c r="C4018" s="45" t="s">
        <v>8380</v>
      </c>
    </row>
    <row r="4019" spans="1:3" ht="16.5">
      <c r="A4019" s="40">
        <v>4018</v>
      </c>
      <c r="B4019" s="44" t="s">
        <v>8381</v>
      </c>
      <c r="C4019" s="45" t="s">
        <v>8382</v>
      </c>
    </row>
    <row r="4020" spans="1:3" ht="16.5">
      <c r="A4020" s="40">
        <v>4019</v>
      </c>
      <c r="B4020" s="44" t="s">
        <v>8383</v>
      </c>
      <c r="C4020" s="45" t="s">
        <v>8384</v>
      </c>
    </row>
    <row r="4021" spans="1:3" ht="16.5">
      <c r="A4021" s="40">
        <v>4020</v>
      </c>
      <c r="B4021" s="44" t="s">
        <v>8385</v>
      </c>
      <c r="C4021" s="45" t="s">
        <v>8386</v>
      </c>
    </row>
    <row r="4022" spans="1:3" ht="16.5">
      <c r="A4022" s="40">
        <v>4021</v>
      </c>
      <c r="B4022" s="44" t="s">
        <v>8387</v>
      </c>
      <c r="C4022" s="45" t="s">
        <v>8388</v>
      </c>
    </row>
    <row r="4023" spans="1:3" ht="16.5">
      <c r="A4023" s="40">
        <v>4022</v>
      </c>
      <c r="B4023" s="44" t="s">
        <v>8389</v>
      </c>
      <c r="C4023" s="45" t="s">
        <v>8390</v>
      </c>
    </row>
    <row r="4024" spans="1:3" ht="16.5">
      <c r="A4024" s="40">
        <v>4023</v>
      </c>
      <c r="B4024" s="44" t="s">
        <v>8391</v>
      </c>
      <c r="C4024" s="45" t="s">
        <v>8392</v>
      </c>
    </row>
    <row r="4025" spans="1:3" ht="16.5">
      <c r="A4025" s="40">
        <v>4024</v>
      </c>
      <c r="B4025" s="44" t="s">
        <v>8393</v>
      </c>
      <c r="C4025" s="45" t="s">
        <v>8394</v>
      </c>
    </row>
    <row r="4026" spans="1:3" ht="16.5">
      <c r="A4026" s="40">
        <v>4025</v>
      </c>
      <c r="B4026" s="44" t="s">
        <v>8395</v>
      </c>
      <c r="C4026" s="45" t="s">
        <v>8396</v>
      </c>
    </row>
    <row r="4027" spans="1:3" ht="16.5">
      <c r="A4027" s="40">
        <v>4026</v>
      </c>
      <c r="B4027" s="44" t="s">
        <v>8397</v>
      </c>
      <c r="C4027" s="45" t="s">
        <v>8398</v>
      </c>
    </row>
    <row r="4028" spans="1:3" ht="16.5">
      <c r="A4028" s="40">
        <v>4027</v>
      </c>
      <c r="B4028" s="44" t="s">
        <v>8399</v>
      </c>
      <c r="C4028" s="45" t="s">
        <v>8400</v>
      </c>
    </row>
    <row r="4029" spans="1:3" ht="16.5">
      <c r="A4029" s="40">
        <v>4028</v>
      </c>
      <c r="B4029" s="44" t="s">
        <v>8401</v>
      </c>
      <c r="C4029" s="45" t="s">
        <v>8402</v>
      </c>
    </row>
    <row r="4030" spans="1:3" ht="16.5">
      <c r="A4030" s="40">
        <v>4029</v>
      </c>
      <c r="B4030" s="44" t="s">
        <v>8403</v>
      </c>
      <c r="C4030" s="45" t="s">
        <v>8404</v>
      </c>
    </row>
    <row r="4031" spans="1:3" ht="16.5">
      <c r="A4031" s="40">
        <v>4030</v>
      </c>
      <c r="B4031" s="44" t="s">
        <v>8405</v>
      </c>
      <c r="C4031" s="45" t="s">
        <v>8406</v>
      </c>
    </row>
    <row r="4032" spans="1:3" ht="16.5">
      <c r="A4032" s="40">
        <v>4031</v>
      </c>
      <c r="B4032" s="44" t="s">
        <v>8407</v>
      </c>
      <c r="C4032" s="45" t="s">
        <v>8408</v>
      </c>
    </row>
    <row r="4033" spans="1:3" ht="16.5">
      <c r="A4033" s="40">
        <v>4032</v>
      </c>
      <c r="B4033" s="44" t="s">
        <v>8409</v>
      </c>
      <c r="C4033" s="45" t="s">
        <v>8410</v>
      </c>
    </row>
    <row r="4034" spans="1:3" ht="16.5">
      <c r="A4034" s="40">
        <v>4033</v>
      </c>
      <c r="B4034" s="44" t="s">
        <v>8411</v>
      </c>
      <c r="C4034" s="45" t="s">
        <v>8412</v>
      </c>
    </row>
    <row r="4035" spans="1:3" ht="16.5">
      <c r="A4035" s="40">
        <v>4034</v>
      </c>
      <c r="B4035" s="44" t="s">
        <v>8413</v>
      </c>
      <c r="C4035" s="45" t="s">
        <v>8414</v>
      </c>
    </row>
    <row r="4036" spans="1:3" ht="16.5">
      <c r="A4036" s="40">
        <v>4035</v>
      </c>
      <c r="B4036" s="44" t="s">
        <v>8415</v>
      </c>
      <c r="C4036" s="45" t="s">
        <v>8416</v>
      </c>
    </row>
    <row r="4037" spans="1:3" ht="16.5">
      <c r="A4037" s="40">
        <v>4036</v>
      </c>
      <c r="B4037" s="44" t="s">
        <v>8417</v>
      </c>
      <c r="C4037" s="45" t="s">
        <v>8418</v>
      </c>
    </row>
    <row r="4038" spans="1:3" ht="16.5">
      <c r="A4038" s="40">
        <v>4037</v>
      </c>
      <c r="B4038" s="44" t="s">
        <v>8419</v>
      </c>
      <c r="C4038" s="45" t="s">
        <v>8420</v>
      </c>
    </row>
    <row r="4039" spans="1:3" ht="16.5">
      <c r="A4039" s="40">
        <v>4038</v>
      </c>
      <c r="B4039" s="44" t="s">
        <v>8421</v>
      </c>
      <c r="C4039" s="45" t="s">
        <v>8422</v>
      </c>
    </row>
    <row r="4040" spans="1:3" ht="16.5">
      <c r="A4040" s="40">
        <v>4039</v>
      </c>
      <c r="B4040" s="44" t="s">
        <v>8423</v>
      </c>
      <c r="C4040" s="45" t="s">
        <v>8424</v>
      </c>
    </row>
    <row r="4041" spans="1:3" ht="16.5">
      <c r="A4041" s="40">
        <v>4040</v>
      </c>
      <c r="B4041" s="44" t="s">
        <v>8425</v>
      </c>
      <c r="C4041" s="45" t="s">
        <v>8426</v>
      </c>
    </row>
    <row r="4042" spans="1:3" ht="16.5">
      <c r="A4042" s="40">
        <v>4041</v>
      </c>
      <c r="B4042" s="44" t="s">
        <v>8427</v>
      </c>
      <c r="C4042" s="45" t="s">
        <v>8428</v>
      </c>
    </row>
    <row r="4043" spans="1:3" ht="16.5">
      <c r="A4043" s="40">
        <v>4042</v>
      </c>
      <c r="B4043" s="44" t="s">
        <v>8429</v>
      </c>
      <c r="C4043" s="45" t="s">
        <v>8430</v>
      </c>
    </row>
    <row r="4044" spans="1:3" ht="16.5">
      <c r="A4044" s="40">
        <v>4043</v>
      </c>
      <c r="B4044" s="44" t="s">
        <v>8431</v>
      </c>
      <c r="C4044" s="45" t="s">
        <v>8432</v>
      </c>
    </row>
    <row r="4045" spans="1:3" ht="16.5">
      <c r="A4045" s="40">
        <v>4044</v>
      </c>
      <c r="B4045" s="44" t="s">
        <v>8433</v>
      </c>
      <c r="C4045" s="45" t="s">
        <v>8434</v>
      </c>
    </row>
    <row r="4046" spans="1:3" ht="16.5">
      <c r="A4046" s="40">
        <v>4045</v>
      </c>
      <c r="B4046" s="44" t="s">
        <v>8435</v>
      </c>
      <c r="C4046" s="45" t="s">
        <v>8436</v>
      </c>
    </row>
    <row r="4047" spans="1:3" ht="16.5">
      <c r="A4047" s="40">
        <v>4046</v>
      </c>
      <c r="B4047" s="44" t="s">
        <v>8437</v>
      </c>
      <c r="C4047" s="45" t="s">
        <v>8438</v>
      </c>
    </row>
    <row r="4048" spans="1:3" ht="16.5">
      <c r="A4048" s="40">
        <v>4047</v>
      </c>
      <c r="B4048" s="44" t="s">
        <v>8439</v>
      </c>
      <c r="C4048" s="45" t="s">
        <v>8440</v>
      </c>
    </row>
    <row r="4049" spans="1:3" ht="16.5">
      <c r="A4049" s="40">
        <v>4048</v>
      </c>
      <c r="B4049" s="44" t="s">
        <v>8441</v>
      </c>
      <c r="C4049" s="45" t="s">
        <v>8442</v>
      </c>
    </row>
    <row r="4050" spans="1:3" ht="16.5">
      <c r="A4050" s="40">
        <v>4049</v>
      </c>
      <c r="B4050" s="44" t="s">
        <v>8443</v>
      </c>
      <c r="C4050" s="45" t="s">
        <v>8444</v>
      </c>
    </row>
    <row r="4051" spans="1:3" ht="16.5">
      <c r="A4051" s="40">
        <v>4050</v>
      </c>
      <c r="B4051" s="44" t="s">
        <v>8445</v>
      </c>
      <c r="C4051" s="45" t="s">
        <v>8446</v>
      </c>
    </row>
    <row r="4052" spans="1:3" ht="16.5">
      <c r="A4052" s="40">
        <v>4051</v>
      </c>
      <c r="B4052" s="44" t="s">
        <v>8447</v>
      </c>
      <c r="C4052" s="45" t="s">
        <v>8448</v>
      </c>
    </row>
    <row r="4053" spans="1:3" ht="16.5">
      <c r="A4053" s="40">
        <v>4052</v>
      </c>
      <c r="B4053" s="44" t="s">
        <v>8449</v>
      </c>
      <c r="C4053" s="45" t="s">
        <v>8450</v>
      </c>
    </row>
    <row r="4054" spans="1:3" ht="16.5">
      <c r="A4054" s="40">
        <v>4053</v>
      </c>
      <c r="B4054" s="44" t="s">
        <v>8451</v>
      </c>
      <c r="C4054" s="45" t="s">
        <v>8452</v>
      </c>
    </row>
    <row r="4055" spans="1:3" ht="16.5">
      <c r="A4055" s="40">
        <v>4054</v>
      </c>
      <c r="B4055" s="44" t="s">
        <v>8453</v>
      </c>
      <c r="C4055" s="45" t="s">
        <v>8454</v>
      </c>
    </row>
    <row r="4056" spans="1:3" ht="16.5">
      <c r="A4056" s="40">
        <v>4055</v>
      </c>
      <c r="B4056" s="44" t="s">
        <v>8455</v>
      </c>
      <c r="C4056" s="45" t="s">
        <v>8456</v>
      </c>
    </row>
    <row r="4057" spans="1:3" ht="16.5">
      <c r="A4057" s="40">
        <v>4056</v>
      </c>
      <c r="B4057" s="44" t="s">
        <v>8457</v>
      </c>
      <c r="C4057" s="45" t="s">
        <v>8458</v>
      </c>
    </row>
    <row r="4058" spans="1:3" ht="16.5">
      <c r="A4058" s="40">
        <v>4057</v>
      </c>
      <c r="B4058" s="44" t="s">
        <v>8459</v>
      </c>
      <c r="C4058" s="45" t="s">
        <v>8460</v>
      </c>
    </row>
    <row r="4059" spans="1:3" ht="16.5">
      <c r="A4059" s="40">
        <v>4058</v>
      </c>
      <c r="B4059" s="44" t="s">
        <v>8461</v>
      </c>
      <c r="C4059" s="45" t="s">
        <v>8462</v>
      </c>
    </row>
    <row r="4060" spans="1:3" ht="16.5">
      <c r="A4060" s="40">
        <v>4059</v>
      </c>
      <c r="B4060" s="44" t="s">
        <v>8463</v>
      </c>
      <c r="C4060" s="45" t="s">
        <v>8464</v>
      </c>
    </row>
    <row r="4061" spans="1:3" ht="16.5">
      <c r="A4061" s="40">
        <v>4060</v>
      </c>
      <c r="B4061" s="44" t="s">
        <v>8465</v>
      </c>
      <c r="C4061" s="45" t="s">
        <v>8466</v>
      </c>
    </row>
    <row r="4062" spans="1:3" ht="16.5">
      <c r="A4062" s="40">
        <v>4061</v>
      </c>
      <c r="B4062" s="44" t="s">
        <v>8467</v>
      </c>
      <c r="C4062" s="45" t="s">
        <v>8468</v>
      </c>
    </row>
    <row r="4063" spans="1:3" ht="16.5">
      <c r="A4063" s="40">
        <v>4062</v>
      </c>
      <c r="B4063" s="44" t="s">
        <v>8469</v>
      </c>
      <c r="C4063" s="45" t="s">
        <v>8470</v>
      </c>
    </row>
    <row r="4064" spans="1:3" ht="16.5">
      <c r="A4064" s="40">
        <v>4063</v>
      </c>
      <c r="B4064" s="44" t="s">
        <v>8471</v>
      </c>
      <c r="C4064" s="45" t="s">
        <v>8472</v>
      </c>
    </row>
    <row r="4065" spans="1:3" ht="16.5">
      <c r="A4065" s="40">
        <v>4064</v>
      </c>
      <c r="B4065" s="44" t="s">
        <v>8473</v>
      </c>
      <c r="C4065" s="45" t="s">
        <v>8474</v>
      </c>
    </row>
    <row r="4066" spans="1:3" ht="16.5">
      <c r="A4066" s="40">
        <v>4065</v>
      </c>
      <c r="B4066" s="44" t="s">
        <v>8475</v>
      </c>
      <c r="C4066" s="45" t="s">
        <v>8476</v>
      </c>
    </row>
    <row r="4067" spans="1:3" ht="16.5">
      <c r="A4067" s="40">
        <v>4066</v>
      </c>
      <c r="B4067" s="44" t="s">
        <v>8477</v>
      </c>
      <c r="C4067" s="45" t="s">
        <v>8478</v>
      </c>
    </row>
    <row r="4068" spans="1:3" ht="16.5">
      <c r="A4068" s="40">
        <v>4067</v>
      </c>
      <c r="B4068" s="44" t="s">
        <v>8479</v>
      </c>
      <c r="C4068" s="45" t="s">
        <v>8480</v>
      </c>
    </row>
    <row r="4069" spans="1:3" ht="16.5">
      <c r="A4069" s="40">
        <v>4068</v>
      </c>
      <c r="B4069" s="44" t="s">
        <v>8481</v>
      </c>
      <c r="C4069" s="45" t="s">
        <v>8482</v>
      </c>
    </row>
    <row r="4070" spans="1:3" ht="16.5">
      <c r="A4070" s="40">
        <v>4069</v>
      </c>
      <c r="B4070" s="44" t="s">
        <v>8483</v>
      </c>
      <c r="C4070" s="45" t="s">
        <v>8484</v>
      </c>
    </row>
    <row r="4071" spans="1:3" ht="16.5">
      <c r="A4071" s="40">
        <v>4070</v>
      </c>
      <c r="B4071" s="44" t="s">
        <v>8485</v>
      </c>
      <c r="C4071" s="45" t="s">
        <v>8486</v>
      </c>
    </row>
    <row r="4072" spans="1:3" ht="16.5">
      <c r="A4072" s="40">
        <v>4071</v>
      </c>
      <c r="B4072" s="44" t="s">
        <v>8487</v>
      </c>
      <c r="C4072" s="45" t="s">
        <v>8488</v>
      </c>
    </row>
    <row r="4073" spans="1:3" ht="16.5">
      <c r="A4073" s="40">
        <v>4072</v>
      </c>
      <c r="B4073" s="44" t="s">
        <v>8489</v>
      </c>
      <c r="C4073" s="45" t="s">
        <v>8490</v>
      </c>
    </row>
    <row r="4074" spans="1:3" ht="16.5">
      <c r="A4074" s="40">
        <v>4073</v>
      </c>
      <c r="B4074" s="44" t="s">
        <v>8491</v>
      </c>
      <c r="C4074" s="45" t="s">
        <v>8492</v>
      </c>
    </row>
    <row r="4075" spans="1:3" ht="16.5">
      <c r="A4075" s="40">
        <v>4074</v>
      </c>
      <c r="B4075" s="44" t="s">
        <v>8493</v>
      </c>
      <c r="C4075" s="45" t="s">
        <v>8494</v>
      </c>
    </row>
    <row r="4076" spans="1:3" ht="16.5">
      <c r="A4076" s="40">
        <v>4075</v>
      </c>
      <c r="B4076" s="44" t="s">
        <v>8495</v>
      </c>
      <c r="C4076" s="45" t="s">
        <v>8496</v>
      </c>
    </row>
    <row r="4077" spans="1:3" ht="16.5">
      <c r="A4077" s="40">
        <v>4076</v>
      </c>
      <c r="B4077" s="44" t="s">
        <v>8497</v>
      </c>
      <c r="C4077" s="45" t="s">
        <v>8498</v>
      </c>
    </row>
    <row r="4078" spans="1:3" ht="16.5">
      <c r="A4078" s="40">
        <v>4077</v>
      </c>
      <c r="B4078" s="44" t="s">
        <v>8499</v>
      </c>
      <c r="C4078" s="45" t="s">
        <v>8500</v>
      </c>
    </row>
    <row r="4079" spans="1:3" ht="16.5">
      <c r="A4079" s="40">
        <v>4078</v>
      </c>
      <c r="B4079" s="44" t="s">
        <v>8501</v>
      </c>
      <c r="C4079" s="45" t="s">
        <v>8502</v>
      </c>
    </row>
    <row r="4080" spans="1:3" ht="16.5">
      <c r="A4080" s="40">
        <v>4079</v>
      </c>
      <c r="B4080" s="44" t="s">
        <v>8503</v>
      </c>
      <c r="C4080" s="45" t="s">
        <v>8504</v>
      </c>
    </row>
    <row r="4081" spans="1:3" ht="16.5">
      <c r="A4081" s="40">
        <v>4080</v>
      </c>
      <c r="B4081" s="44" t="s">
        <v>8505</v>
      </c>
      <c r="C4081" s="45" t="s">
        <v>8506</v>
      </c>
    </row>
    <row r="4082" spans="1:3" ht="16.5">
      <c r="A4082" s="40">
        <v>4081</v>
      </c>
      <c r="B4082" s="44" t="s">
        <v>8507</v>
      </c>
      <c r="C4082" s="45" t="s">
        <v>8508</v>
      </c>
    </row>
    <row r="4083" spans="1:3" ht="16.5">
      <c r="A4083" s="40">
        <v>4082</v>
      </c>
      <c r="B4083" s="44" t="s">
        <v>8509</v>
      </c>
      <c r="C4083" s="45" t="s">
        <v>8510</v>
      </c>
    </row>
    <row r="4084" spans="1:3" ht="16.5">
      <c r="A4084" s="40">
        <v>4083</v>
      </c>
      <c r="B4084" s="44" t="s">
        <v>8511</v>
      </c>
      <c r="C4084" s="45" t="s">
        <v>8512</v>
      </c>
    </row>
    <row r="4085" spans="1:3" ht="16.5">
      <c r="A4085" s="40">
        <v>4084</v>
      </c>
      <c r="B4085" s="44" t="s">
        <v>8513</v>
      </c>
      <c r="C4085" s="45" t="s">
        <v>8514</v>
      </c>
    </row>
    <row r="4086" spans="1:3" ht="16.5">
      <c r="A4086" s="40">
        <v>4085</v>
      </c>
      <c r="B4086" s="44" t="s">
        <v>8515</v>
      </c>
      <c r="C4086" s="45" t="s">
        <v>8516</v>
      </c>
    </row>
    <row r="4087" spans="1:3" ht="16.5">
      <c r="A4087" s="40">
        <v>4086</v>
      </c>
      <c r="B4087" s="44" t="s">
        <v>8517</v>
      </c>
      <c r="C4087" s="45" t="s">
        <v>8518</v>
      </c>
    </row>
    <row r="4088" spans="1:3" ht="16.5">
      <c r="A4088" s="40">
        <v>4087</v>
      </c>
      <c r="B4088" s="44" t="s">
        <v>8519</v>
      </c>
      <c r="C4088" s="45" t="s">
        <v>8520</v>
      </c>
    </row>
    <row r="4089" spans="1:3" ht="16.5">
      <c r="A4089" s="40">
        <v>4088</v>
      </c>
      <c r="B4089" s="44" t="s">
        <v>8521</v>
      </c>
      <c r="C4089" s="45" t="s">
        <v>8522</v>
      </c>
    </row>
    <row r="4090" spans="1:3" ht="16.5">
      <c r="A4090" s="40">
        <v>4089</v>
      </c>
      <c r="B4090" s="44" t="s">
        <v>8523</v>
      </c>
      <c r="C4090" s="45" t="s">
        <v>8524</v>
      </c>
    </row>
    <row r="4091" spans="1:3" ht="16.5">
      <c r="A4091" s="40">
        <v>4090</v>
      </c>
      <c r="B4091" s="44" t="s">
        <v>8525</v>
      </c>
      <c r="C4091" s="45" t="s">
        <v>8526</v>
      </c>
    </row>
    <row r="4092" spans="1:3" ht="16.5">
      <c r="A4092" s="40">
        <v>4091</v>
      </c>
      <c r="B4092" s="44" t="s">
        <v>8527</v>
      </c>
      <c r="C4092" s="45" t="s">
        <v>8528</v>
      </c>
    </row>
    <row r="4093" spans="1:3" ht="16.5">
      <c r="A4093" s="40">
        <v>4092</v>
      </c>
      <c r="B4093" s="44" t="s">
        <v>8529</v>
      </c>
      <c r="C4093" s="45" t="s">
        <v>8530</v>
      </c>
    </row>
    <row r="4094" spans="1:3" ht="16.5">
      <c r="A4094" s="40">
        <v>4093</v>
      </c>
      <c r="B4094" s="44" t="s">
        <v>8531</v>
      </c>
      <c r="C4094" s="45" t="s">
        <v>8532</v>
      </c>
    </row>
    <row r="4095" spans="1:3" ht="16.5">
      <c r="A4095" s="40">
        <v>4094</v>
      </c>
      <c r="B4095" s="44" t="s">
        <v>8533</v>
      </c>
      <c r="C4095" s="45" t="s">
        <v>8534</v>
      </c>
    </row>
    <row r="4096" spans="1:3" ht="16.5">
      <c r="A4096" s="40">
        <v>4095</v>
      </c>
      <c r="B4096" s="44" t="s">
        <v>8535</v>
      </c>
      <c r="C4096" s="45" t="s">
        <v>8536</v>
      </c>
    </row>
    <row r="4097" spans="1:3" ht="16.5">
      <c r="A4097" s="40">
        <v>4096</v>
      </c>
      <c r="B4097" s="44" t="s">
        <v>8537</v>
      </c>
      <c r="C4097" s="45" t="s">
        <v>8538</v>
      </c>
    </row>
    <row r="4098" spans="1:3" ht="16.5">
      <c r="A4098" s="40">
        <v>4097</v>
      </c>
      <c r="B4098" s="44" t="s">
        <v>8539</v>
      </c>
      <c r="C4098" s="45" t="s">
        <v>8540</v>
      </c>
    </row>
    <row r="4099" spans="1:3" ht="16.5">
      <c r="A4099" s="40">
        <v>4098</v>
      </c>
      <c r="B4099" s="44" t="s">
        <v>8541</v>
      </c>
      <c r="C4099" s="45" t="s">
        <v>8542</v>
      </c>
    </row>
    <row r="4100" spans="1:3" ht="16.5">
      <c r="A4100" s="40">
        <v>4099</v>
      </c>
      <c r="B4100" s="44" t="s">
        <v>8543</v>
      </c>
      <c r="C4100" s="45" t="s">
        <v>8544</v>
      </c>
    </row>
    <row r="4101" spans="1:3" ht="16.5">
      <c r="A4101" s="40">
        <v>4100</v>
      </c>
      <c r="B4101" s="44" t="s">
        <v>8545</v>
      </c>
      <c r="C4101" s="45" t="s">
        <v>8546</v>
      </c>
    </row>
    <row r="4102" spans="1:3" ht="16.5">
      <c r="A4102" s="40">
        <v>4101</v>
      </c>
      <c r="B4102" s="44" t="s">
        <v>8547</v>
      </c>
      <c r="C4102" s="45" t="s">
        <v>8548</v>
      </c>
    </row>
    <row r="4103" spans="1:3" ht="16.5">
      <c r="A4103" s="40">
        <v>4102</v>
      </c>
      <c r="B4103" s="44" t="s">
        <v>8549</v>
      </c>
      <c r="C4103" s="45" t="s">
        <v>8550</v>
      </c>
    </row>
    <row r="4104" spans="1:3" ht="16.5">
      <c r="A4104" s="40">
        <v>4103</v>
      </c>
      <c r="B4104" s="44" t="s">
        <v>8551</v>
      </c>
      <c r="C4104" s="45" t="s">
        <v>8552</v>
      </c>
    </row>
    <row r="4105" spans="1:3" ht="16.5">
      <c r="A4105" s="40">
        <v>4104</v>
      </c>
      <c r="B4105" s="44" t="s">
        <v>8553</v>
      </c>
      <c r="C4105" s="45" t="s">
        <v>8554</v>
      </c>
    </row>
    <row r="4106" spans="1:3" ht="16.5">
      <c r="A4106" s="40">
        <v>4105</v>
      </c>
      <c r="B4106" s="44" t="s">
        <v>8555</v>
      </c>
      <c r="C4106" s="45" t="s">
        <v>8556</v>
      </c>
    </row>
    <row r="4107" spans="1:3" ht="16.5">
      <c r="A4107" s="40">
        <v>4106</v>
      </c>
      <c r="B4107" s="44" t="s">
        <v>8557</v>
      </c>
      <c r="C4107" s="45" t="s">
        <v>8558</v>
      </c>
    </row>
    <row r="4108" spans="1:3" ht="16.5">
      <c r="A4108" s="40">
        <v>4107</v>
      </c>
      <c r="B4108" s="44" t="s">
        <v>8559</v>
      </c>
      <c r="C4108" s="45" t="s">
        <v>8560</v>
      </c>
    </row>
    <row r="4109" spans="1:3" ht="16.5">
      <c r="A4109" s="40">
        <v>4108</v>
      </c>
      <c r="B4109" s="44" t="s">
        <v>8561</v>
      </c>
      <c r="C4109" s="45" t="s">
        <v>8562</v>
      </c>
    </row>
    <row r="4110" spans="1:3" ht="16.5">
      <c r="A4110" s="40">
        <v>4109</v>
      </c>
      <c r="B4110" s="44" t="s">
        <v>8563</v>
      </c>
      <c r="C4110" s="45" t="s">
        <v>8564</v>
      </c>
    </row>
    <row r="4111" spans="1:3" ht="16.5">
      <c r="A4111" s="40">
        <v>4110</v>
      </c>
      <c r="B4111" s="44" t="s">
        <v>8565</v>
      </c>
      <c r="C4111" s="45" t="s">
        <v>8566</v>
      </c>
    </row>
    <row r="4112" spans="1:3" ht="16.5">
      <c r="A4112" s="40">
        <v>4111</v>
      </c>
      <c r="B4112" s="44" t="s">
        <v>8567</v>
      </c>
      <c r="C4112" s="45" t="s">
        <v>8568</v>
      </c>
    </row>
    <row r="4113" spans="1:3" ht="16.5">
      <c r="A4113" s="40">
        <v>4112</v>
      </c>
      <c r="B4113" s="44" t="s">
        <v>8569</v>
      </c>
      <c r="C4113" s="45" t="s">
        <v>8570</v>
      </c>
    </row>
    <row r="4114" spans="1:3" ht="16.5">
      <c r="A4114" s="40">
        <v>4113</v>
      </c>
      <c r="B4114" s="44" t="s">
        <v>8571</v>
      </c>
      <c r="C4114" s="45" t="s">
        <v>8572</v>
      </c>
    </row>
    <row r="4115" spans="1:3" ht="16.5">
      <c r="A4115" s="40">
        <v>4114</v>
      </c>
      <c r="B4115" s="44" t="s">
        <v>8573</v>
      </c>
      <c r="C4115" s="45" t="s">
        <v>8574</v>
      </c>
    </row>
    <row r="4116" spans="1:3" ht="16.5">
      <c r="A4116" s="40">
        <v>4115</v>
      </c>
      <c r="B4116" s="44" t="s">
        <v>8575</v>
      </c>
      <c r="C4116" s="45" t="s">
        <v>8576</v>
      </c>
    </row>
    <row r="4117" spans="1:3" ht="16.5">
      <c r="A4117" s="40">
        <v>4116</v>
      </c>
      <c r="B4117" s="44" t="s">
        <v>8577</v>
      </c>
      <c r="C4117" s="45" t="s">
        <v>8578</v>
      </c>
    </row>
    <row r="4118" spans="1:3" ht="16.5">
      <c r="A4118" s="40">
        <v>4117</v>
      </c>
      <c r="B4118" s="44" t="s">
        <v>8579</v>
      </c>
      <c r="C4118" s="45" t="s">
        <v>8580</v>
      </c>
    </row>
    <row r="4119" spans="1:3" ht="16.5">
      <c r="A4119" s="40">
        <v>4118</v>
      </c>
      <c r="B4119" s="44" t="s">
        <v>8581</v>
      </c>
      <c r="C4119" s="45" t="s">
        <v>8582</v>
      </c>
    </row>
    <row r="4120" spans="1:3" ht="16.5">
      <c r="A4120" s="40">
        <v>4119</v>
      </c>
      <c r="B4120" s="44" t="s">
        <v>8583</v>
      </c>
      <c r="C4120" s="45" t="s">
        <v>8584</v>
      </c>
    </row>
    <row r="4121" spans="1:3" ht="16.5">
      <c r="A4121" s="40">
        <v>4120</v>
      </c>
      <c r="B4121" s="44" t="s">
        <v>8585</v>
      </c>
      <c r="C4121" s="45" t="s">
        <v>8586</v>
      </c>
    </row>
    <row r="4122" spans="1:3" ht="16.5">
      <c r="A4122" s="40">
        <v>4121</v>
      </c>
      <c r="B4122" s="44" t="s">
        <v>8587</v>
      </c>
      <c r="C4122" s="45" t="s">
        <v>8588</v>
      </c>
    </row>
    <row r="4123" spans="1:3" ht="16.5">
      <c r="A4123" s="40">
        <v>4122</v>
      </c>
      <c r="B4123" s="44" t="s">
        <v>8589</v>
      </c>
      <c r="C4123" s="45" t="s">
        <v>8590</v>
      </c>
    </row>
    <row r="4124" spans="1:3" ht="16.5">
      <c r="A4124" s="40">
        <v>4123</v>
      </c>
      <c r="B4124" s="44" t="s">
        <v>8591</v>
      </c>
      <c r="C4124" s="45" t="s">
        <v>8592</v>
      </c>
    </row>
    <row r="4125" spans="1:3" ht="16.5">
      <c r="A4125" s="40">
        <v>4124</v>
      </c>
      <c r="B4125" s="44" t="s">
        <v>8593</v>
      </c>
      <c r="C4125" s="45" t="s">
        <v>8594</v>
      </c>
    </row>
    <row r="4126" spans="1:3" ht="16.5">
      <c r="A4126" s="40">
        <v>4125</v>
      </c>
      <c r="B4126" s="44" t="s">
        <v>8595</v>
      </c>
      <c r="C4126" s="45" t="s">
        <v>8596</v>
      </c>
    </row>
    <row r="4127" spans="1:3" ht="16.5">
      <c r="A4127" s="40">
        <v>4126</v>
      </c>
      <c r="B4127" s="44" t="s">
        <v>8597</v>
      </c>
      <c r="C4127" s="45" t="s">
        <v>8598</v>
      </c>
    </row>
    <row r="4128" spans="1:3" ht="16.5">
      <c r="A4128" s="40">
        <v>4127</v>
      </c>
      <c r="B4128" s="44" t="s">
        <v>8599</v>
      </c>
      <c r="C4128" s="45" t="s">
        <v>8600</v>
      </c>
    </row>
    <row r="4129" spans="1:3" ht="16.5">
      <c r="A4129" s="40">
        <v>4128</v>
      </c>
      <c r="B4129" s="44" t="s">
        <v>8601</v>
      </c>
      <c r="C4129" s="45" t="s">
        <v>8602</v>
      </c>
    </row>
    <row r="4130" spans="1:3" ht="16.5">
      <c r="A4130" s="40">
        <v>4129</v>
      </c>
      <c r="B4130" s="44" t="s">
        <v>8603</v>
      </c>
      <c r="C4130" s="45" t="s">
        <v>8604</v>
      </c>
    </row>
    <row r="4131" spans="1:3" ht="16.5">
      <c r="A4131" s="40">
        <v>4130</v>
      </c>
      <c r="B4131" s="44" t="s">
        <v>8605</v>
      </c>
      <c r="C4131" s="45" t="s">
        <v>8606</v>
      </c>
    </row>
    <row r="4132" spans="1:3" ht="16.5">
      <c r="A4132" s="40">
        <v>4131</v>
      </c>
      <c r="B4132" s="44" t="s">
        <v>8607</v>
      </c>
      <c r="C4132" s="45" t="s">
        <v>8608</v>
      </c>
    </row>
    <row r="4133" spans="1:3" ht="16.5">
      <c r="A4133" s="40">
        <v>4132</v>
      </c>
      <c r="B4133" s="44" t="s">
        <v>8609</v>
      </c>
      <c r="C4133" s="45" t="s">
        <v>8610</v>
      </c>
    </row>
    <row r="4134" spans="1:3" ht="16.5">
      <c r="A4134" s="40">
        <v>4133</v>
      </c>
      <c r="B4134" s="44" t="s">
        <v>8611</v>
      </c>
      <c r="C4134" s="45" t="s">
        <v>8612</v>
      </c>
    </row>
    <row r="4135" spans="1:3" ht="16.5">
      <c r="A4135" s="40">
        <v>4134</v>
      </c>
      <c r="B4135" s="44" t="s">
        <v>8613</v>
      </c>
      <c r="C4135" s="45" t="s">
        <v>8614</v>
      </c>
    </row>
    <row r="4136" spans="1:3" ht="16.5">
      <c r="A4136" s="40">
        <v>4135</v>
      </c>
      <c r="B4136" s="44" t="s">
        <v>8615</v>
      </c>
      <c r="C4136" s="45" t="s">
        <v>8616</v>
      </c>
    </row>
    <row r="4137" spans="1:3" ht="16.5">
      <c r="A4137" s="40">
        <v>4136</v>
      </c>
      <c r="B4137" s="44" t="s">
        <v>8617</v>
      </c>
      <c r="C4137" s="45" t="s">
        <v>8618</v>
      </c>
    </row>
    <row r="4138" spans="1:3" ht="16.5">
      <c r="A4138" s="40">
        <v>4137</v>
      </c>
      <c r="B4138" s="44" t="s">
        <v>8619</v>
      </c>
      <c r="C4138" s="45" t="s">
        <v>8620</v>
      </c>
    </row>
    <row r="4139" spans="1:3" ht="16.5">
      <c r="A4139" s="40">
        <v>4138</v>
      </c>
      <c r="B4139" s="44" t="s">
        <v>8621</v>
      </c>
      <c r="C4139" s="45" t="s">
        <v>8622</v>
      </c>
    </row>
    <row r="4140" spans="1:3" ht="16.5">
      <c r="A4140" s="40">
        <v>4139</v>
      </c>
      <c r="B4140" s="44" t="s">
        <v>8623</v>
      </c>
      <c r="C4140" s="45" t="s">
        <v>8624</v>
      </c>
    </row>
    <row r="4141" spans="1:3" ht="16.5">
      <c r="A4141" s="40">
        <v>4140</v>
      </c>
      <c r="B4141" s="44" t="s">
        <v>8625</v>
      </c>
      <c r="C4141" s="45" t="s">
        <v>8626</v>
      </c>
    </row>
    <row r="4142" spans="1:3" ht="16.5">
      <c r="A4142" s="40">
        <v>4141</v>
      </c>
      <c r="B4142" s="44" t="s">
        <v>8627</v>
      </c>
      <c r="C4142" s="45" t="s">
        <v>8628</v>
      </c>
    </row>
    <row r="4143" spans="1:3" ht="16.5">
      <c r="A4143" s="40">
        <v>4142</v>
      </c>
      <c r="B4143" s="44" t="s">
        <v>8629</v>
      </c>
      <c r="C4143" s="45" t="s">
        <v>8630</v>
      </c>
    </row>
    <row r="4144" spans="1:3" ht="16.5">
      <c r="A4144" s="40">
        <v>4143</v>
      </c>
      <c r="B4144" s="44" t="s">
        <v>8631</v>
      </c>
      <c r="C4144" s="45" t="s">
        <v>8632</v>
      </c>
    </row>
    <row r="4145" spans="1:3" ht="16.5">
      <c r="A4145" s="40">
        <v>4144</v>
      </c>
      <c r="B4145" s="44" t="s">
        <v>8633</v>
      </c>
      <c r="C4145" s="45" t="s">
        <v>8634</v>
      </c>
    </row>
    <row r="4146" spans="1:3" ht="16.5">
      <c r="A4146" s="40">
        <v>4145</v>
      </c>
      <c r="B4146" s="44" t="s">
        <v>8635</v>
      </c>
      <c r="C4146" s="45" t="s">
        <v>8636</v>
      </c>
    </row>
    <row r="4147" spans="1:3" ht="16.5">
      <c r="A4147" s="40">
        <v>4146</v>
      </c>
      <c r="B4147" s="44" t="s">
        <v>8637</v>
      </c>
      <c r="C4147" s="45" t="s">
        <v>8638</v>
      </c>
    </row>
    <row r="4148" spans="1:3" ht="16.5">
      <c r="A4148" s="40">
        <v>4147</v>
      </c>
      <c r="B4148" s="44" t="s">
        <v>8639</v>
      </c>
      <c r="C4148" s="45" t="s">
        <v>8640</v>
      </c>
    </row>
    <row r="4149" spans="1:3" ht="16.5">
      <c r="A4149" s="40">
        <v>4148</v>
      </c>
      <c r="B4149" s="44" t="s">
        <v>8641</v>
      </c>
      <c r="C4149" s="45" t="s">
        <v>8642</v>
      </c>
    </row>
    <row r="4150" spans="1:3" ht="16.5">
      <c r="A4150" s="40">
        <v>4149</v>
      </c>
      <c r="B4150" s="44" t="s">
        <v>8643</v>
      </c>
      <c r="C4150" s="45" t="s">
        <v>8644</v>
      </c>
    </row>
    <row r="4151" spans="1:3" ht="16.5">
      <c r="A4151" s="40">
        <v>4150</v>
      </c>
      <c r="B4151" s="44" t="s">
        <v>8645</v>
      </c>
      <c r="C4151" s="45" t="s">
        <v>8646</v>
      </c>
    </row>
    <row r="4152" spans="1:3" ht="16.5">
      <c r="A4152" s="40">
        <v>4151</v>
      </c>
      <c r="B4152" s="44" t="s">
        <v>8647</v>
      </c>
      <c r="C4152" s="45" t="s">
        <v>8648</v>
      </c>
    </row>
    <row r="4153" spans="1:3" ht="16.5">
      <c r="A4153" s="40">
        <v>4152</v>
      </c>
      <c r="B4153" s="44" t="s">
        <v>8649</v>
      </c>
      <c r="C4153" s="45" t="s">
        <v>8650</v>
      </c>
    </row>
    <row r="4154" spans="1:3" ht="16.5">
      <c r="A4154" s="40">
        <v>4153</v>
      </c>
      <c r="B4154" s="44" t="s">
        <v>8651</v>
      </c>
      <c r="C4154" s="45" t="s">
        <v>8652</v>
      </c>
    </row>
    <row r="4155" spans="1:3" ht="16.5">
      <c r="A4155" s="40">
        <v>4154</v>
      </c>
      <c r="B4155" s="44" t="s">
        <v>8653</v>
      </c>
      <c r="C4155" s="45" t="s">
        <v>8654</v>
      </c>
    </row>
    <row r="4156" spans="1:3" ht="16.5">
      <c r="A4156" s="40">
        <v>4155</v>
      </c>
      <c r="B4156" s="44" t="s">
        <v>8655</v>
      </c>
      <c r="C4156" s="45" t="s">
        <v>8656</v>
      </c>
    </row>
    <row r="4157" spans="1:3" ht="16.5">
      <c r="A4157" s="40">
        <v>4156</v>
      </c>
      <c r="B4157" s="44" t="s">
        <v>8657</v>
      </c>
      <c r="C4157" s="45" t="s">
        <v>8658</v>
      </c>
    </row>
    <row r="4158" spans="1:3" ht="16.5">
      <c r="A4158" s="40">
        <v>4157</v>
      </c>
      <c r="B4158" s="44" t="s">
        <v>8659</v>
      </c>
      <c r="C4158" s="45" t="s">
        <v>8660</v>
      </c>
    </row>
    <row r="4159" spans="1:3" ht="16.5">
      <c r="A4159" s="40">
        <v>4158</v>
      </c>
      <c r="B4159" s="44" t="s">
        <v>8661</v>
      </c>
      <c r="C4159" s="45" t="s">
        <v>8662</v>
      </c>
    </row>
    <row r="4160" spans="1:3" ht="16.5">
      <c r="A4160" s="40">
        <v>4159</v>
      </c>
      <c r="B4160" s="44" t="s">
        <v>8663</v>
      </c>
      <c r="C4160" s="45" t="s">
        <v>8664</v>
      </c>
    </row>
    <row r="4161" spans="1:3" ht="16.5">
      <c r="A4161" s="40">
        <v>4160</v>
      </c>
      <c r="B4161" s="44" t="s">
        <v>8665</v>
      </c>
      <c r="C4161" s="45" t="s">
        <v>8666</v>
      </c>
    </row>
    <row r="4162" spans="1:3" ht="16.5">
      <c r="A4162" s="40">
        <v>4161</v>
      </c>
      <c r="B4162" s="44" t="s">
        <v>8667</v>
      </c>
      <c r="C4162" s="45" t="s">
        <v>8668</v>
      </c>
    </row>
    <row r="4163" spans="1:3" ht="16.5">
      <c r="A4163" s="40">
        <v>4162</v>
      </c>
      <c r="B4163" s="44" t="s">
        <v>8669</v>
      </c>
      <c r="C4163" s="45" t="s">
        <v>8670</v>
      </c>
    </row>
    <row r="4164" spans="1:3" ht="16.5">
      <c r="A4164" s="40">
        <v>4163</v>
      </c>
      <c r="B4164" s="44" t="s">
        <v>8671</v>
      </c>
      <c r="C4164" s="45" t="s">
        <v>8672</v>
      </c>
    </row>
    <row r="4165" spans="1:3" ht="16.5">
      <c r="A4165" s="40">
        <v>4164</v>
      </c>
      <c r="B4165" s="44" t="s">
        <v>8673</v>
      </c>
      <c r="C4165" s="45" t="s">
        <v>8674</v>
      </c>
    </row>
    <row r="4166" spans="1:3" ht="16.5">
      <c r="A4166" s="40">
        <v>4165</v>
      </c>
      <c r="B4166" s="44" t="s">
        <v>8675</v>
      </c>
      <c r="C4166" s="45" t="s">
        <v>8676</v>
      </c>
    </row>
    <row r="4167" spans="1:3" ht="16.5">
      <c r="A4167" s="40">
        <v>4166</v>
      </c>
      <c r="B4167" s="44" t="s">
        <v>8677</v>
      </c>
      <c r="C4167" s="45" t="s">
        <v>8678</v>
      </c>
    </row>
    <row r="4168" spans="1:3" ht="16.5">
      <c r="A4168" s="40">
        <v>4167</v>
      </c>
      <c r="B4168" s="44" t="s">
        <v>8679</v>
      </c>
      <c r="C4168" s="45" t="s">
        <v>8680</v>
      </c>
    </row>
    <row r="4169" spans="1:3" ht="16.5">
      <c r="A4169" s="40">
        <v>4168</v>
      </c>
      <c r="B4169" s="44" t="s">
        <v>8681</v>
      </c>
      <c r="C4169" s="45" t="s">
        <v>8682</v>
      </c>
    </row>
    <row r="4170" spans="1:3" ht="16.5">
      <c r="A4170" s="40">
        <v>4169</v>
      </c>
      <c r="B4170" s="44" t="s">
        <v>8683</v>
      </c>
      <c r="C4170" s="45" t="s">
        <v>8684</v>
      </c>
    </row>
    <row r="4171" spans="1:3" ht="16.5">
      <c r="A4171" s="40">
        <v>4170</v>
      </c>
      <c r="B4171" s="44" t="s">
        <v>8685</v>
      </c>
      <c r="C4171" s="45" t="s">
        <v>8686</v>
      </c>
    </row>
    <row r="4172" spans="1:3" ht="16.5">
      <c r="A4172" s="40">
        <v>4171</v>
      </c>
      <c r="B4172" s="44" t="s">
        <v>8687</v>
      </c>
      <c r="C4172" s="44" t="s">
        <v>8688</v>
      </c>
    </row>
    <row r="4173" spans="1:3" ht="16.5">
      <c r="A4173" s="40">
        <v>4172</v>
      </c>
      <c r="B4173" s="44" t="s">
        <v>8689</v>
      </c>
      <c r="C4173" s="45" t="s">
        <v>8690</v>
      </c>
    </row>
    <row r="4174" spans="1:3" ht="16.5">
      <c r="A4174" s="40">
        <v>4173</v>
      </c>
      <c r="B4174" s="44" t="s">
        <v>8691</v>
      </c>
      <c r="C4174" s="45" t="s">
        <v>8692</v>
      </c>
    </row>
    <row r="4175" spans="1:3" ht="16.5">
      <c r="A4175" s="40">
        <v>4174</v>
      </c>
      <c r="B4175" s="44" t="s">
        <v>8693</v>
      </c>
      <c r="C4175" s="45" t="s">
        <v>8694</v>
      </c>
    </row>
    <row r="4176" spans="1:3" ht="16.5">
      <c r="A4176" s="40">
        <v>4175</v>
      </c>
      <c r="B4176" s="44" t="s">
        <v>8695</v>
      </c>
      <c r="C4176" s="45" t="s">
        <v>8696</v>
      </c>
    </row>
    <row r="4177" spans="1:3" ht="16.5">
      <c r="A4177" s="40">
        <v>4176</v>
      </c>
      <c r="B4177" s="44" t="s">
        <v>8697</v>
      </c>
      <c r="C4177" s="45" t="s">
        <v>8698</v>
      </c>
    </row>
    <row r="4178" spans="1:3" ht="16.5">
      <c r="A4178" s="40">
        <v>4177</v>
      </c>
      <c r="B4178" s="44" t="s">
        <v>8699</v>
      </c>
      <c r="C4178" s="45" t="s">
        <v>8700</v>
      </c>
    </row>
    <row r="4179" spans="1:3" ht="16.5">
      <c r="A4179" s="40">
        <v>4178</v>
      </c>
      <c r="B4179" s="44" t="s">
        <v>8701</v>
      </c>
      <c r="C4179" s="45" t="s">
        <v>8702</v>
      </c>
    </row>
    <row r="4180" spans="1:3" ht="16.5">
      <c r="A4180" s="40">
        <v>4179</v>
      </c>
      <c r="B4180" s="44" t="s">
        <v>8703</v>
      </c>
      <c r="C4180" s="45" t="s">
        <v>8704</v>
      </c>
    </row>
    <row r="4181" spans="1:3" ht="16.5">
      <c r="A4181" s="40">
        <v>4180</v>
      </c>
      <c r="B4181" s="44" t="s">
        <v>8705</v>
      </c>
      <c r="C4181" s="45" t="s">
        <v>8706</v>
      </c>
    </row>
    <row r="4182" spans="1:3" ht="16.5">
      <c r="A4182" s="40">
        <v>4181</v>
      </c>
      <c r="B4182" s="44" t="s">
        <v>8707</v>
      </c>
      <c r="C4182" s="45" t="s">
        <v>8708</v>
      </c>
    </row>
    <row r="4183" spans="1:3" ht="16.5">
      <c r="A4183" s="40">
        <v>4182</v>
      </c>
      <c r="B4183" s="44" t="s">
        <v>8709</v>
      </c>
      <c r="C4183" s="45" t="s">
        <v>8710</v>
      </c>
    </row>
    <row r="4184" spans="1:3" ht="16.5">
      <c r="A4184" s="40">
        <v>4183</v>
      </c>
      <c r="B4184" s="44" t="s">
        <v>8711</v>
      </c>
      <c r="C4184" s="45" t="s">
        <v>8712</v>
      </c>
    </row>
    <row r="4185" spans="1:3" ht="16.5">
      <c r="A4185" s="40">
        <v>4184</v>
      </c>
      <c r="B4185" s="44" t="s">
        <v>8713</v>
      </c>
      <c r="C4185" s="45" t="s">
        <v>8714</v>
      </c>
    </row>
    <row r="4186" spans="1:3" ht="16.5">
      <c r="A4186" s="40">
        <v>4185</v>
      </c>
      <c r="B4186" s="44" t="s">
        <v>8715</v>
      </c>
      <c r="C4186" s="44" t="s">
        <v>8716</v>
      </c>
    </row>
    <row r="4187" spans="1:3" ht="16.5">
      <c r="A4187" s="40">
        <v>4186</v>
      </c>
      <c r="B4187" s="44" t="s">
        <v>8717</v>
      </c>
      <c r="C4187" s="45" t="s">
        <v>8718</v>
      </c>
    </row>
    <row r="4188" spans="1:3" ht="16.5">
      <c r="A4188" s="40">
        <v>4187</v>
      </c>
      <c r="B4188" s="44" t="s">
        <v>8719</v>
      </c>
      <c r="C4188" s="45" t="s">
        <v>8720</v>
      </c>
    </row>
    <row r="4189" spans="1:3" ht="16.5">
      <c r="A4189" s="40">
        <v>4188</v>
      </c>
      <c r="B4189" s="44" t="s">
        <v>8721</v>
      </c>
      <c r="C4189" s="45" t="s">
        <v>8722</v>
      </c>
    </row>
    <row r="4190" spans="1:3" ht="16.5">
      <c r="A4190" s="40">
        <v>4189</v>
      </c>
      <c r="B4190" s="44" t="s">
        <v>8723</v>
      </c>
      <c r="C4190" s="45" t="s">
        <v>8724</v>
      </c>
    </row>
    <row r="4191" spans="1:3" ht="16.5">
      <c r="A4191" s="40">
        <v>4190</v>
      </c>
      <c r="B4191" s="44" t="s">
        <v>8725</v>
      </c>
      <c r="C4191" s="45" t="s">
        <v>8726</v>
      </c>
    </row>
    <row r="4192" spans="1:3" ht="16.5">
      <c r="A4192" s="40">
        <v>4191</v>
      </c>
      <c r="B4192" s="44" t="s">
        <v>8727</v>
      </c>
      <c r="C4192" s="45" t="s">
        <v>8728</v>
      </c>
    </row>
    <row r="4193" spans="1:3" ht="16.5">
      <c r="A4193" s="40">
        <v>4192</v>
      </c>
      <c r="B4193" s="44" t="s">
        <v>8729</v>
      </c>
      <c r="C4193" s="45" t="s">
        <v>8730</v>
      </c>
    </row>
    <row r="4194" spans="1:3" ht="16.5">
      <c r="A4194" s="40">
        <v>4193</v>
      </c>
      <c r="B4194" s="44" t="s">
        <v>8731</v>
      </c>
      <c r="C4194" s="45" t="s">
        <v>8732</v>
      </c>
    </row>
    <row r="4195" spans="1:3" ht="16.5">
      <c r="A4195" s="40">
        <v>4194</v>
      </c>
      <c r="B4195" s="44" t="s">
        <v>8733</v>
      </c>
      <c r="C4195" s="45" t="s">
        <v>8734</v>
      </c>
    </row>
    <row r="4196" spans="1:3" ht="16.5">
      <c r="A4196" s="40">
        <v>4195</v>
      </c>
      <c r="B4196" s="44" t="s">
        <v>8735</v>
      </c>
      <c r="C4196" s="45" t="s">
        <v>8736</v>
      </c>
    </row>
    <row r="4197" spans="1:3" ht="16.5">
      <c r="A4197" s="40">
        <v>4196</v>
      </c>
      <c r="B4197" s="44" t="s">
        <v>8737</v>
      </c>
      <c r="C4197" s="45" t="s">
        <v>8738</v>
      </c>
    </row>
    <row r="4198" spans="1:3" ht="16.5">
      <c r="A4198" s="40">
        <v>4197</v>
      </c>
      <c r="B4198" s="44" t="s">
        <v>8739</v>
      </c>
      <c r="C4198" s="45" t="s">
        <v>8740</v>
      </c>
    </row>
    <row r="4199" spans="1:3" ht="16.5">
      <c r="A4199" s="40">
        <v>4198</v>
      </c>
      <c r="B4199" s="44" t="s">
        <v>8741</v>
      </c>
      <c r="C4199" s="45" t="s">
        <v>8742</v>
      </c>
    </row>
    <row r="4200" spans="1:3" ht="16.5">
      <c r="A4200" s="40">
        <v>4199</v>
      </c>
      <c r="B4200" s="44" t="s">
        <v>8743</v>
      </c>
      <c r="C4200" s="45" t="s">
        <v>8744</v>
      </c>
    </row>
    <row r="4201" spans="1:3" ht="16.5">
      <c r="A4201" s="40">
        <v>4200</v>
      </c>
      <c r="B4201" s="44" t="s">
        <v>8745</v>
      </c>
      <c r="C4201" s="45" t="s">
        <v>8746</v>
      </c>
    </row>
    <row r="4202" spans="1:3" ht="16.5">
      <c r="A4202" s="40">
        <v>4201</v>
      </c>
      <c r="B4202" s="44" t="s">
        <v>8747</v>
      </c>
      <c r="C4202" s="45" t="s">
        <v>8748</v>
      </c>
    </row>
    <row r="4203" spans="1:3" ht="16.5">
      <c r="A4203" s="40">
        <v>4202</v>
      </c>
      <c r="B4203" s="44" t="s">
        <v>8749</v>
      </c>
      <c r="C4203" s="45" t="s">
        <v>8750</v>
      </c>
    </row>
    <row r="4204" spans="1:3" ht="16.5">
      <c r="A4204" s="40">
        <v>4203</v>
      </c>
      <c r="B4204" s="44" t="s">
        <v>8751</v>
      </c>
      <c r="C4204" s="45" t="s">
        <v>8752</v>
      </c>
    </row>
    <row r="4205" spans="1:3" ht="16.5">
      <c r="A4205" s="40">
        <v>4204</v>
      </c>
      <c r="B4205" s="44" t="s">
        <v>8753</v>
      </c>
      <c r="C4205" s="45" t="s">
        <v>8754</v>
      </c>
    </row>
    <row r="4206" spans="1:3" ht="16.5">
      <c r="A4206" s="40">
        <v>4205</v>
      </c>
      <c r="B4206" s="44" t="s">
        <v>8755</v>
      </c>
      <c r="C4206" s="45" t="s">
        <v>8756</v>
      </c>
    </row>
    <row r="4207" spans="1:3" ht="16.5">
      <c r="A4207" s="40">
        <v>4206</v>
      </c>
      <c r="B4207" s="44" t="s">
        <v>8757</v>
      </c>
      <c r="C4207" s="45" t="s">
        <v>8758</v>
      </c>
    </row>
    <row r="4208" spans="1:3" ht="16.5">
      <c r="A4208" s="40">
        <v>4207</v>
      </c>
      <c r="B4208" s="44" t="s">
        <v>8759</v>
      </c>
      <c r="C4208" s="45" t="s">
        <v>8760</v>
      </c>
    </row>
    <row r="4209" spans="1:3" ht="16.5">
      <c r="A4209" s="40">
        <v>4208</v>
      </c>
      <c r="B4209" s="44" t="s">
        <v>8761</v>
      </c>
      <c r="C4209" s="45" t="s">
        <v>8762</v>
      </c>
    </row>
    <row r="4210" spans="1:3" ht="16.5">
      <c r="A4210" s="40">
        <v>4209</v>
      </c>
      <c r="B4210" s="44" t="s">
        <v>8763</v>
      </c>
      <c r="C4210" s="45" t="s">
        <v>8764</v>
      </c>
    </row>
    <row r="4211" spans="1:3" ht="16.5">
      <c r="A4211" s="40">
        <v>4210</v>
      </c>
      <c r="B4211" s="44" t="s">
        <v>8765</v>
      </c>
      <c r="C4211" s="45" t="s">
        <v>8766</v>
      </c>
    </row>
    <row r="4212" spans="1:3" ht="16.5">
      <c r="A4212" s="40">
        <v>4211</v>
      </c>
      <c r="B4212" s="44" t="s">
        <v>8767</v>
      </c>
      <c r="C4212" s="45" t="s">
        <v>8768</v>
      </c>
    </row>
    <row r="4213" spans="1:3" ht="16.5">
      <c r="A4213" s="40">
        <v>4212</v>
      </c>
      <c r="B4213" s="44" t="s">
        <v>8769</v>
      </c>
      <c r="C4213" s="45" t="s">
        <v>8770</v>
      </c>
    </row>
    <row r="4214" spans="1:3" ht="16.5">
      <c r="A4214" s="40">
        <v>4213</v>
      </c>
      <c r="B4214" s="44" t="s">
        <v>8771</v>
      </c>
      <c r="C4214" s="45" t="s">
        <v>8772</v>
      </c>
    </row>
    <row r="4215" spans="1:3" ht="16.5">
      <c r="A4215" s="40">
        <v>4214</v>
      </c>
      <c r="B4215" s="44" t="s">
        <v>8773</v>
      </c>
      <c r="C4215" s="45" t="s">
        <v>8774</v>
      </c>
    </row>
    <row r="4216" spans="1:3" ht="16.5">
      <c r="A4216" s="40">
        <v>4215</v>
      </c>
      <c r="B4216" s="44" t="s">
        <v>8775</v>
      </c>
      <c r="C4216" s="45" t="s">
        <v>8776</v>
      </c>
    </row>
    <row r="4217" spans="1:3" ht="16.5">
      <c r="A4217" s="40">
        <v>4216</v>
      </c>
      <c r="B4217" s="44" t="s">
        <v>8777</v>
      </c>
      <c r="C4217" s="45" t="s">
        <v>8778</v>
      </c>
    </row>
    <row r="4218" spans="1:3" ht="16.5">
      <c r="A4218" s="40">
        <v>4217</v>
      </c>
      <c r="B4218" s="44" t="s">
        <v>8779</v>
      </c>
      <c r="C4218" s="45" t="s">
        <v>8780</v>
      </c>
    </row>
    <row r="4219" spans="1:3" ht="16.5">
      <c r="A4219" s="40">
        <v>4218</v>
      </c>
      <c r="B4219" s="44" t="s">
        <v>8781</v>
      </c>
      <c r="C4219" s="45" t="s">
        <v>8782</v>
      </c>
    </row>
    <row r="4220" spans="1:3" ht="16.5">
      <c r="A4220" s="40">
        <v>4219</v>
      </c>
      <c r="B4220" s="44" t="s">
        <v>8783</v>
      </c>
      <c r="C4220" s="45" t="s">
        <v>8784</v>
      </c>
    </row>
    <row r="4221" spans="1:3" ht="16.5">
      <c r="A4221" s="40">
        <v>4220</v>
      </c>
      <c r="B4221" s="44" t="s">
        <v>8785</v>
      </c>
      <c r="C4221" s="45" t="s">
        <v>8786</v>
      </c>
    </row>
    <row r="4222" spans="1:3" ht="16.5">
      <c r="A4222" s="40">
        <v>4221</v>
      </c>
      <c r="B4222" s="44" t="s">
        <v>8787</v>
      </c>
      <c r="C4222" s="45" t="s">
        <v>8788</v>
      </c>
    </row>
    <row r="4223" spans="1:3" ht="16.5">
      <c r="A4223" s="40">
        <v>4222</v>
      </c>
      <c r="B4223" s="44" t="s">
        <v>8789</v>
      </c>
      <c r="C4223" s="45" t="s">
        <v>8790</v>
      </c>
    </row>
    <row r="4224" spans="1:3" ht="16.5">
      <c r="A4224" s="40">
        <v>4223</v>
      </c>
      <c r="B4224" s="44" t="s">
        <v>8791</v>
      </c>
      <c r="C4224" s="45" t="s">
        <v>8792</v>
      </c>
    </row>
    <row r="4225" spans="1:3" ht="16.5">
      <c r="A4225" s="40">
        <v>4224</v>
      </c>
      <c r="B4225" s="44" t="s">
        <v>8793</v>
      </c>
      <c r="C4225" s="45" t="s">
        <v>8794</v>
      </c>
    </row>
    <row r="4226" spans="1:3" ht="16.5">
      <c r="A4226" s="40">
        <v>4225</v>
      </c>
      <c r="B4226" s="44" t="s">
        <v>8795</v>
      </c>
      <c r="C4226" s="45" t="s">
        <v>8796</v>
      </c>
    </row>
    <row r="4227" spans="1:3" ht="16.5">
      <c r="A4227" s="40">
        <v>4226</v>
      </c>
      <c r="B4227" s="44" t="s">
        <v>8797</v>
      </c>
      <c r="C4227" s="45" t="s">
        <v>8798</v>
      </c>
    </row>
    <row r="4228" spans="1:3" ht="16.5">
      <c r="A4228" s="40">
        <v>4227</v>
      </c>
      <c r="B4228" s="44" t="s">
        <v>8799</v>
      </c>
      <c r="C4228" s="45" t="s">
        <v>8800</v>
      </c>
    </row>
    <row r="4229" spans="1:3" ht="16.5">
      <c r="A4229" s="40">
        <v>4228</v>
      </c>
      <c r="B4229" s="44" t="s">
        <v>8801</v>
      </c>
      <c r="C4229" s="45" t="s">
        <v>8802</v>
      </c>
    </row>
    <row r="4230" spans="1:3" ht="16.5">
      <c r="A4230" s="40">
        <v>4229</v>
      </c>
      <c r="B4230" s="44" t="s">
        <v>8803</v>
      </c>
      <c r="C4230" s="45" t="s">
        <v>8804</v>
      </c>
    </row>
    <row r="4231" spans="1:3" ht="16.5">
      <c r="A4231" s="40">
        <v>4230</v>
      </c>
      <c r="B4231" s="44" t="s">
        <v>8805</v>
      </c>
      <c r="C4231" s="45" t="s">
        <v>8806</v>
      </c>
    </row>
    <row r="4232" spans="1:3" ht="16.5">
      <c r="A4232" s="40">
        <v>4231</v>
      </c>
      <c r="B4232" s="44" t="s">
        <v>8807</v>
      </c>
      <c r="C4232" s="45" t="s">
        <v>8808</v>
      </c>
    </row>
    <row r="4233" spans="1:3" ht="16.5">
      <c r="A4233" s="40">
        <v>4232</v>
      </c>
      <c r="B4233" s="44" t="s">
        <v>8809</v>
      </c>
      <c r="C4233" s="45" t="s">
        <v>8810</v>
      </c>
    </row>
    <row r="4234" spans="1:3" ht="16.5">
      <c r="A4234" s="40">
        <v>4233</v>
      </c>
      <c r="B4234" s="44" t="s">
        <v>8811</v>
      </c>
      <c r="C4234" s="45" t="s">
        <v>8812</v>
      </c>
    </row>
    <row r="4235" spans="1:3" ht="16.5">
      <c r="A4235" s="40">
        <v>4234</v>
      </c>
      <c r="B4235" s="44" t="s">
        <v>8813</v>
      </c>
      <c r="C4235" s="45" t="s">
        <v>8814</v>
      </c>
    </row>
    <row r="4236" spans="1:3" ht="16.5">
      <c r="A4236" s="40">
        <v>4235</v>
      </c>
      <c r="B4236" s="44" t="s">
        <v>8815</v>
      </c>
      <c r="C4236" s="45" t="s">
        <v>8816</v>
      </c>
    </row>
    <row r="4237" spans="1:3" ht="16.5">
      <c r="A4237" s="40">
        <v>4236</v>
      </c>
      <c r="B4237" s="44" t="s">
        <v>8817</v>
      </c>
      <c r="C4237" s="45" t="s">
        <v>8818</v>
      </c>
    </row>
    <row r="4238" spans="1:3" ht="16.5">
      <c r="A4238" s="40">
        <v>4237</v>
      </c>
      <c r="B4238" s="44" t="s">
        <v>8819</v>
      </c>
      <c r="C4238" s="45" t="s">
        <v>8820</v>
      </c>
    </row>
    <row r="4239" spans="1:3" ht="16.5">
      <c r="A4239" s="40">
        <v>4238</v>
      </c>
      <c r="B4239" s="44" t="s">
        <v>8821</v>
      </c>
      <c r="C4239" s="45" t="s">
        <v>8822</v>
      </c>
    </row>
    <row r="4240" spans="1:3" ht="16.5">
      <c r="A4240" s="40">
        <v>4239</v>
      </c>
      <c r="B4240" s="44" t="s">
        <v>8823</v>
      </c>
      <c r="C4240" s="45" t="s">
        <v>8824</v>
      </c>
    </row>
    <row r="4241" spans="1:3" ht="16.5">
      <c r="A4241" s="40">
        <v>4240</v>
      </c>
      <c r="B4241" s="44" t="s">
        <v>8825</v>
      </c>
      <c r="C4241" s="45" t="s">
        <v>8826</v>
      </c>
    </row>
    <row r="4242" spans="1:3" ht="16.5">
      <c r="A4242" s="40">
        <v>4241</v>
      </c>
      <c r="B4242" s="44" t="s">
        <v>8827</v>
      </c>
      <c r="C4242" s="45" t="s">
        <v>8828</v>
      </c>
    </row>
    <row r="4243" spans="1:3" ht="16.5">
      <c r="A4243" s="40">
        <v>4242</v>
      </c>
      <c r="B4243" s="44" t="s">
        <v>8829</v>
      </c>
      <c r="C4243" s="45" t="s">
        <v>8830</v>
      </c>
    </row>
    <row r="4244" spans="1:3" ht="16.5">
      <c r="A4244" s="40">
        <v>4243</v>
      </c>
      <c r="B4244" s="44" t="s">
        <v>8831</v>
      </c>
      <c r="C4244" s="45" t="s">
        <v>8832</v>
      </c>
    </row>
    <row r="4245" spans="1:3" ht="16.5">
      <c r="A4245" s="40">
        <v>4244</v>
      </c>
      <c r="B4245" s="44" t="s">
        <v>8833</v>
      </c>
      <c r="C4245" s="45" t="s">
        <v>8834</v>
      </c>
    </row>
    <row r="4246" spans="1:3" ht="16.5">
      <c r="A4246" s="40">
        <v>4245</v>
      </c>
      <c r="B4246" s="44" t="s">
        <v>8835</v>
      </c>
      <c r="C4246" s="45" t="s">
        <v>8836</v>
      </c>
    </row>
    <row r="4247" spans="1:3" ht="16.5">
      <c r="A4247" s="40">
        <v>4246</v>
      </c>
      <c r="B4247" s="44" t="s">
        <v>8837</v>
      </c>
      <c r="C4247" s="45" t="s">
        <v>8838</v>
      </c>
    </row>
    <row r="4248" spans="1:3" ht="16.5">
      <c r="A4248" s="40">
        <v>4247</v>
      </c>
      <c r="B4248" s="44" t="s">
        <v>8839</v>
      </c>
      <c r="C4248" s="45" t="s">
        <v>8840</v>
      </c>
    </row>
    <row r="4249" spans="1:3" ht="16.5">
      <c r="A4249" s="40">
        <v>4248</v>
      </c>
      <c r="B4249" s="44" t="s">
        <v>8841</v>
      </c>
      <c r="C4249" s="45" t="s">
        <v>8842</v>
      </c>
    </row>
    <row r="4250" spans="1:3" ht="16.5">
      <c r="A4250" s="40">
        <v>4249</v>
      </c>
      <c r="B4250" s="44" t="s">
        <v>8843</v>
      </c>
      <c r="C4250" s="45" t="s">
        <v>8844</v>
      </c>
    </row>
    <row r="4251" spans="1:3" ht="16.5">
      <c r="A4251" s="40">
        <v>4250</v>
      </c>
      <c r="B4251" s="44" t="s">
        <v>8845</v>
      </c>
      <c r="C4251" s="45" t="s">
        <v>8846</v>
      </c>
    </row>
    <row r="4252" spans="1:3" ht="16.5">
      <c r="A4252" s="40">
        <v>4251</v>
      </c>
      <c r="B4252" s="44" t="s">
        <v>8847</v>
      </c>
      <c r="C4252" s="45" t="s">
        <v>8848</v>
      </c>
    </row>
    <row r="4253" spans="1:3" ht="16.5">
      <c r="A4253" s="40">
        <v>4252</v>
      </c>
      <c r="B4253" s="44" t="s">
        <v>8849</v>
      </c>
      <c r="C4253" s="45" t="s">
        <v>8850</v>
      </c>
    </row>
    <row r="4254" spans="1:3" ht="16.5">
      <c r="A4254" s="40">
        <v>4253</v>
      </c>
      <c r="B4254" s="44" t="s">
        <v>8851</v>
      </c>
      <c r="C4254" s="45" t="s">
        <v>8852</v>
      </c>
    </row>
    <row r="4255" spans="1:3" ht="16.5">
      <c r="A4255" s="40">
        <v>4254</v>
      </c>
      <c r="B4255" s="44" t="s">
        <v>8853</v>
      </c>
      <c r="C4255" s="44" t="s">
        <v>8854</v>
      </c>
    </row>
    <row r="4256" spans="1:3" ht="16.5">
      <c r="A4256" s="40">
        <v>4255</v>
      </c>
      <c r="B4256" s="44" t="s">
        <v>8855</v>
      </c>
      <c r="C4256" s="45" t="s">
        <v>8856</v>
      </c>
    </row>
    <row r="4257" spans="1:3" ht="16.5">
      <c r="A4257" s="40">
        <v>4256</v>
      </c>
      <c r="B4257" s="44" t="s">
        <v>8857</v>
      </c>
      <c r="C4257" s="45" t="s">
        <v>8858</v>
      </c>
    </row>
    <row r="4258" spans="1:3" ht="16.5">
      <c r="A4258" s="40">
        <v>4257</v>
      </c>
      <c r="B4258" s="44" t="s">
        <v>8859</v>
      </c>
      <c r="C4258" s="45" t="s">
        <v>8860</v>
      </c>
    </row>
    <row r="4259" spans="1:3" ht="16.5">
      <c r="A4259" s="40">
        <v>4258</v>
      </c>
      <c r="B4259" s="44" t="s">
        <v>8861</v>
      </c>
      <c r="C4259" s="45" t="s">
        <v>8862</v>
      </c>
    </row>
    <row r="4260" spans="1:3" ht="16.5">
      <c r="A4260" s="40">
        <v>4259</v>
      </c>
      <c r="B4260" s="44" t="s">
        <v>8863</v>
      </c>
      <c r="C4260" s="45" t="s">
        <v>8864</v>
      </c>
    </row>
    <row r="4261" spans="1:3" ht="16.5">
      <c r="A4261" s="40">
        <v>4260</v>
      </c>
      <c r="B4261" s="44" t="s">
        <v>8865</v>
      </c>
      <c r="C4261" s="45" t="s">
        <v>8866</v>
      </c>
    </row>
    <row r="4262" spans="1:3" ht="16.5">
      <c r="A4262" s="40">
        <v>4261</v>
      </c>
      <c r="B4262" s="44" t="s">
        <v>8867</v>
      </c>
      <c r="C4262" s="45" t="s">
        <v>8868</v>
      </c>
    </row>
    <row r="4263" spans="1:3" ht="16.5">
      <c r="A4263" s="40">
        <v>4262</v>
      </c>
      <c r="B4263" s="44" t="s">
        <v>8869</v>
      </c>
      <c r="C4263" s="45" t="s">
        <v>8870</v>
      </c>
    </row>
    <row r="4264" spans="1:3" ht="16.5">
      <c r="A4264" s="40">
        <v>4263</v>
      </c>
      <c r="B4264" s="44" t="s">
        <v>8871</v>
      </c>
      <c r="C4264" s="45" t="s">
        <v>8872</v>
      </c>
    </row>
    <row r="4265" spans="1:3" ht="16.5">
      <c r="A4265" s="40">
        <v>4264</v>
      </c>
      <c r="B4265" s="44" t="s">
        <v>8873</v>
      </c>
      <c r="C4265" s="45" t="s">
        <v>8874</v>
      </c>
    </row>
    <row r="4266" spans="1:3" ht="16.5">
      <c r="A4266" s="40">
        <v>4265</v>
      </c>
      <c r="B4266" s="44" t="s">
        <v>8875</v>
      </c>
      <c r="C4266" s="45" t="s">
        <v>8876</v>
      </c>
    </row>
    <row r="4267" spans="1:3" ht="16.5">
      <c r="A4267" s="40">
        <v>4266</v>
      </c>
      <c r="B4267" s="44" t="s">
        <v>8877</v>
      </c>
      <c r="C4267" s="45" t="s">
        <v>8878</v>
      </c>
    </row>
    <row r="4268" spans="1:3" ht="16.5">
      <c r="A4268" s="40">
        <v>4267</v>
      </c>
      <c r="B4268" s="44" t="s">
        <v>8879</v>
      </c>
      <c r="C4268" s="45" t="s">
        <v>8880</v>
      </c>
    </row>
    <row r="4269" spans="1:3" ht="16.5">
      <c r="A4269" s="40">
        <v>4268</v>
      </c>
      <c r="B4269" s="44" t="s">
        <v>8881</v>
      </c>
      <c r="C4269" s="45" t="s">
        <v>8882</v>
      </c>
    </row>
    <row r="4270" spans="1:3" ht="16.5">
      <c r="A4270" s="40">
        <v>4269</v>
      </c>
      <c r="B4270" s="44" t="s">
        <v>8883</v>
      </c>
      <c r="C4270" s="45" t="s">
        <v>8884</v>
      </c>
    </row>
    <row r="4271" spans="1:3" ht="16.5">
      <c r="A4271" s="40">
        <v>4270</v>
      </c>
      <c r="B4271" s="44" t="s">
        <v>8885</v>
      </c>
      <c r="C4271" s="45" t="s">
        <v>8886</v>
      </c>
    </row>
    <row r="4272" spans="1:3" ht="16.5">
      <c r="A4272" s="40">
        <v>4271</v>
      </c>
      <c r="B4272" s="44" t="s">
        <v>8887</v>
      </c>
      <c r="C4272" s="45" t="s">
        <v>8888</v>
      </c>
    </row>
    <row r="4273" spans="1:3" ht="16.5">
      <c r="A4273" s="40">
        <v>4272</v>
      </c>
      <c r="B4273" s="44" t="s">
        <v>8889</v>
      </c>
      <c r="C4273" s="45" t="s">
        <v>8890</v>
      </c>
    </row>
    <row r="4274" spans="1:3" ht="16.5">
      <c r="A4274" s="40">
        <v>4273</v>
      </c>
      <c r="B4274" s="44" t="s">
        <v>8891</v>
      </c>
      <c r="C4274" s="45" t="s">
        <v>8892</v>
      </c>
    </row>
    <row r="4275" spans="1:3" ht="16.5">
      <c r="A4275" s="40">
        <v>4274</v>
      </c>
      <c r="B4275" s="44" t="s">
        <v>8893</v>
      </c>
      <c r="C4275" s="45" t="s">
        <v>8894</v>
      </c>
    </row>
    <row r="4276" spans="1:3" ht="16.5">
      <c r="A4276" s="40">
        <v>4275</v>
      </c>
      <c r="B4276" s="44" t="s">
        <v>8895</v>
      </c>
      <c r="C4276" s="45" t="s">
        <v>8896</v>
      </c>
    </row>
    <row r="4277" spans="1:3" ht="16.5">
      <c r="A4277" s="40">
        <v>4276</v>
      </c>
      <c r="B4277" s="44" t="s">
        <v>8897</v>
      </c>
      <c r="C4277" s="45" t="s">
        <v>8898</v>
      </c>
    </row>
    <row r="4278" spans="1:3" ht="16.5">
      <c r="A4278" s="40">
        <v>4277</v>
      </c>
      <c r="B4278" s="44" t="s">
        <v>8899</v>
      </c>
      <c r="C4278" s="45" t="s">
        <v>8900</v>
      </c>
    </row>
    <row r="4279" spans="1:3" ht="16.5">
      <c r="A4279" s="40">
        <v>4278</v>
      </c>
      <c r="B4279" s="44" t="s">
        <v>8901</v>
      </c>
      <c r="C4279" s="45" t="s">
        <v>8902</v>
      </c>
    </row>
    <row r="4280" spans="1:3" ht="16.5">
      <c r="A4280" s="40">
        <v>4279</v>
      </c>
      <c r="B4280" s="44" t="s">
        <v>8903</v>
      </c>
      <c r="C4280" s="45" t="s">
        <v>8904</v>
      </c>
    </row>
    <row r="4281" spans="1:3" ht="16.5">
      <c r="A4281" s="40">
        <v>4280</v>
      </c>
      <c r="B4281" s="44" t="s">
        <v>8905</v>
      </c>
      <c r="C4281" s="45" t="s">
        <v>8906</v>
      </c>
    </row>
    <row r="4282" spans="1:3" ht="16.5">
      <c r="A4282" s="40">
        <v>4281</v>
      </c>
      <c r="B4282" s="44" t="s">
        <v>8907</v>
      </c>
      <c r="C4282" s="45" t="s">
        <v>8908</v>
      </c>
    </row>
    <row r="4283" spans="1:3" ht="16.5">
      <c r="A4283" s="40">
        <v>4282</v>
      </c>
      <c r="B4283" s="44" t="s">
        <v>8909</v>
      </c>
      <c r="C4283" s="45" t="s">
        <v>8910</v>
      </c>
    </row>
    <row r="4284" spans="1:3" ht="16.5">
      <c r="A4284" s="40">
        <v>4283</v>
      </c>
      <c r="B4284" s="44" t="s">
        <v>8911</v>
      </c>
      <c r="C4284" s="45" t="s">
        <v>8912</v>
      </c>
    </row>
    <row r="4285" spans="1:3" ht="16.5">
      <c r="A4285" s="40">
        <v>4284</v>
      </c>
      <c r="B4285" s="44" t="s">
        <v>8913</v>
      </c>
      <c r="C4285" s="45" t="s">
        <v>8914</v>
      </c>
    </row>
    <row r="4286" spans="1:3" ht="16.5">
      <c r="A4286" s="40">
        <v>4285</v>
      </c>
      <c r="B4286" s="44" t="s">
        <v>8915</v>
      </c>
      <c r="C4286" s="45" t="s">
        <v>8916</v>
      </c>
    </row>
    <row r="4287" spans="1:3" ht="16.5">
      <c r="A4287" s="40">
        <v>4286</v>
      </c>
      <c r="B4287" s="44" t="s">
        <v>8917</v>
      </c>
      <c r="C4287" s="45" t="s">
        <v>8918</v>
      </c>
    </row>
    <row r="4288" spans="1:3" ht="16.5">
      <c r="A4288" s="40">
        <v>4287</v>
      </c>
      <c r="B4288" s="44" t="s">
        <v>8919</v>
      </c>
      <c r="C4288" s="45" t="s">
        <v>8920</v>
      </c>
    </row>
    <row r="4289" spans="1:3" ht="16.5">
      <c r="A4289" s="40">
        <v>4288</v>
      </c>
      <c r="B4289" s="44" t="s">
        <v>8921</v>
      </c>
      <c r="C4289" s="45" t="s">
        <v>8922</v>
      </c>
    </row>
    <row r="4290" spans="1:3" ht="16.5">
      <c r="A4290" s="40">
        <v>4289</v>
      </c>
      <c r="B4290" s="44" t="s">
        <v>8923</v>
      </c>
      <c r="C4290" s="45" t="s">
        <v>8924</v>
      </c>
    </row>
    <row r="4291" spans="1:3" ht="16.5">
      <c r="A4291" s="40">
        <v>4290</v>
      </c>
      <c r="B4291" s="44" t="s">
        <v>8925</v>
      </c>
      <c r="C4291" s="45" t="s">
        <v>8926</v>
      </c>
    </row>
    <row r="4292" spans="1:3" ht="16.5">
      <c r="A4292" s="40">
        <v>4291</v>
      </c>
      <c r="B4292" s="44" t="s">
        <v>8927</v>
      </c>
      <c r="C4292" s="45" t="s">
        <v>8928</v>
      </c>
    </row>
    <row r="4293" spans="1:3" ht="16.5">
      <c r="A4293" s="40">
        <v>4292</v>
      </c>
      <c r="B4293" s="44" t="s">
        <v>8929</v>
      </c>
      <c r="C4293" s="45" t="s">
        <v>8930</v>
      </c>
    </row>
    <row r="4294" spans="1:3" ht="16.5">
      <c r="A4294" s="40">
        <v>4293</v>
      </c>
      <c r="B4294" s="44" t="s">
        <v>8931</v>
      </c>
      <c r="C4294" s="45" t="s">
        <v>8932</v>
      </c>
    </row>
    <row r="4295" spans="1:3" ht="16.5">
      <c r="A4295" s="40">
        <v>4294</v>
      </c>
      <c r="B4295" s="44" t="s">
        <v>8933</v>
      </c>
      <c r="C4295" s="45" t="s">
        <v>8934</v>
      </c>
    </row>
    <row r="4296" spans="1:3" ht="16.5">
      <c r="A4296" s="40">
        <v>4295</v>
      </c>
      <c r="B4296" s="44" t="s">
        <v>8935</v>
      </c>
      <c r="C4296" s="45" t="s">
        <v>8936</v>
      </c>
    </row>
    <row r="4297" spans="1:3" ht="16.5">
      <c r="A4297" s="40">
        <v>4296</v>
      </c>
      <c r="B4297" s="44" t="s">
        <v>8937</v>
      </c>
      <c r="C4297" s="45" t="s">
        <v>8938</v>
      </c>
    </row>
    <row r="4298" spans="1:3" ht="16.5">
      <c r="A4298" s="40">
        <v>4297</v>
      </c>
      <c r="B4298" s="44" t="s">
        <v>8939</v>
      </c>
      <c r="C4298" s="44" t="s">
        <v>8940</v>
      </c>
    </row>
    <row r="4299" spans="1:3" ht="16.5">
      <c r="A4299" s="40">
        <v>4298</v>
      </c>
      <c r="B4299" s="44" t="s">
        <v>8941</v>
      </c>
      <c r="C4299" s="45" t="s">
        <v>8942</v>
      </c>
    </row>
    <row r="4300" spans="1:3" ht="16.5">
      <c r="A4300" s="40">
        <v>4299</v>
      </c>
      <c r="B4300" s="44" t="s">
        <v>8943</v>
      </c>
      <c r="C4300" s="45" t="s">
        <v>8944</v>
      </c>
    </row>
    <row r="4301" spans="1:3" ht="16.5">
      <c r="A4301" s="40">
        <v>4300</v>
      </c>
      <c r="B4301" s="44" t="s">
        <v>8945</v>
      </c>
      <c r="C4301" s="45" t="s">
        <v>8946</v>
      </c>
    </row>
    <row r="4302" spans="1:3" ht="16.5">
      <c r="A4302" s="40">
        <v>4301</v>
      </c>
      <c r="B4302" s="44" t="s">
        <v>8947</v>
      </c>
      <c r="C4302" s="45" t="s">
        <v>8948</v>
      </c>
    </row>
    <row r="4303" spans="1:3" ht="16.5">
      <c r="A4303" s="40">
        <v>4302</v>
      </c>
      <c r="B4303" s="44" t="s">
        <v>8949</v>
      </c>
      <c r="C4303" s="45" t="s">
        <v>8950</v>
      </c>
    </row>
    <row r="4304" spans="1:3" ht="16.5">
      <c r="A4304" s="40">
        <v>4303</v>
      </c>
      <c r="B4304" s="44" t="s">
        <v>8951</v>
      </c>
      <c r="C4304" s="45" t="s">
        <v>8952</v>
      </c>
    </row>
    <row r="4305" spans="1:3" ht="16.5">
      <c r="A4305" s="40">
        <v>4304</v>
      </c>
      <c r="B4305" s="44" t="s">
        <v>8953</v>
      </c>
      <c r="C4305" s="45" t="s">
        <v>8954</v>
      </c>
    </row>
    <row r="4306" spans="1:3" ht="16.5">
      <c r="A4306" s="40">
        <v>4305</v>
      </c>
      <c r="B4306" s="44" t="s">
        <v>8955</v>
      </c>
      <c r="C4306" s="45" t="s">
        <v>8956</v>
      </c>
    </row>
    <row r="4307" spans="1:3" ht="16.5">
      <c r="A4307" s="40">
        <v>4306</v>
      </c>
      <c r="B4307" s="44" t="s">
        <v>8957</v>
      </c>
      <c r="C4307" s="45" t="s">
        <v>8958</v>
      </c>
    </row>
    <row r="4308" spans="1:3" ht="16.5">
      <c r="A4308" s="40">
        <v>4307</v>
      </c>
      <c r="B4308" s="44" t="s">
        <v>8959</v>
      </c>
      <c r="C4308" s="45" t="s">
        <v>8960</v>
      </c>
    </row>
    <row r="4309" spans="1:3" ht="16.5">
      <c r="A4309" s="40">
        <v>4308</v>
      </c>
      <c r="B4309" s="44" t="s">
        <v>8961</v>
      </c>
      <c r="C4309" s="45" t="s">
        <v>8962</v>
      </c>
    </row>
    <row r="4310" spans="1:3" ht="16.5">
      <c r="A4310" s="40">
        <v>4309</v>
      </c>
      <c r="B4310" s="44" t="s">
        <v>8963</v>
      </c>
      <c r="C4310" s="45" t="s">
        <v>8964</v>
      </c>
    </row>
    <row r="4311" spans="1:3" ht="16.5">
      <c r="A4311" s="40">
        <v>4310</v>
      </c>
      <c r="B4311" s="44" t="s">
        <v>8965</v>
      </c>
      <c r="C4311" s="45" t="s">
        <v>8966</v>
      </c>
    </row>
    <row r="4312" spans="1:3" ht="16.5">
      <c r="A4312" s="40">
        <v>4311</v>
      </c>
      <c r="B4312" s="44" t="s">
        <v>8967</v>
      </c>
      <c r="C4312" s="45" t="s">
        <v>8968</v>
      </c>
    </row>
    <row r="4313" spans="1:3" ht="16.5">
      <c r="A4313" s="40">
        <v>4312</v>
      </c>
      <c r="B4313" s="44" t="s">
        <v>8969</v>
      </c>
      <c r="C4313" s="45" t="s">
        <v>8970</v>
      </c>
    </row>
    <row r="4314" spans="1:3" ht="16.5">
      <c r="A4314" s="40">
        <v>4313</v>
      </c>
      <c r="B4314" s="44" t="s">
        <v>8971</v>
      </c>
      <c r="C4314" s="45" t="s">
        <v>8972</v>
      </c>
    </row>
    <row r="4315" spans="1:3" ht="16.5">
      <c r="A4315" s="40">
        <v>4314</v>
      </c>
      <c r="B4315" s="44" t="s">
        <v>8973</v>
      </c>
      <c r="C4315" s="45" t="s">
        <v>8974</v>
      </c>
    </row>
    <row r="4316" spans="1:3" ht="16.5">
      <c r="A4316" s="40">
        <v>4315</v>
      </c>
      <c r="B4316" s="44" t="s">
        <v>8975</v>
      </c>
      <c r="C4316" s="45" t="s">
        <v>8976</v>
      </c>
    </row>
    <row r="4317" spans="1:3" ht="16.5">
      <c r="A4317" s="40">
        <v>4316</v>
      </c>
      <c r="B4317" s="44" t="s">
        <v>8977</v>
      </c>
      <c r="C4317" s="45" t="s">
        <v>8978</v>
      </c>
    </row>
    <row r="4318" spans="1:3" ht="16.5">
      <c r="A4318" s="40">
        <v>4317</v>
      </c>
      <c r="B4318" s="44" t="s">
        <v>8979</v>
      </c>
      <c r="C4318" s="45" t="s">
        <v>8980</v>
      </c>
    </row>
    <row r="4319" spans="1:3" ht="16.5">
      <c r="A4319" s="40">
        <v>4318</v>
      </c>
      <c r="B4319" s="44" t="s">
        <v>8981</v>
      </c>
      <c r="C4319" s="45" t="s">
        <v>8982</v>
      </c>
    </row>
    <row r="4320" spans="1:3" ht="16.5">
      <c r="A4320" s="40">
        <v>4319</v>
      </c>
      <c r="B4320" s="44" t="s">
        <v>8983</v>
      </c>
      <c r="C4320" s="45" t="s">
        <v>8984</v>
      </c>
    </row>
    <row r="4321" spans="1:3" ht="16.5">
      <c r="A4321" s="40">
        <v>4320</v>
      </c>
      <c r="B4321" s="44" t="s">
        <v>8985</v>
      </c>
      <c r="C4321" s="45" t="s">
        <v>8986</v>
      </c>
    </row>
    <row r="4322" spans="1:3" ht="16.5">
      <c r="A4322" s="40">
        <v>4321</v>
      </c>
      <c r="B4322" s="44" t="s">
        <v>8987</v>
      </c>
      <c r="C4322" s="45" t="s">
        <v>8988</v>
      </c>
    </row>
    <row r="4323" spans="1:3" ht="16.5">
      <c r="A4323" s="40">
        <v>4322</v>
      </c>
      <c r="B4323" s="44" t="s">
        <v>8989</v>
      </c>
      <c r="C4323" s="45" t="s">
        <v>8990</v>
      </c>
    </row>
    <row r="4324" spans="1:3" ht="16.5">
      <c r="A4324" s="40">
        <v>4323</v>
      </c>
      <c r="B4324" s="44" t="s">
        <v>8991</v>
      </c>
      <c r="C4324" s="45" t="s">
        <v>8992</v>
      </c>
    </row>
    <row r="4325" spans="1:3" ht="16.5">
      <c r="A4325" s="40">
        <v>4324</v>
      </c>
      <c r="B4325" s="44" t="s">
        <v>8993</v>
      </c>
      <c r="C4325" s="45" t="s">
        <v>8994</v>
      </c>
    </row>
    <row r="4326" spans="1:3" ht="16.5">
      <c r="A4326" s="40">
        <v>4325</v>
      </c>
      <c r="B4326" s="44" t="s">
        <v>8995</v>
      </c>
      <c r="C4326" s="45" t="s">
        <v>8996</v>
      </c>
    </row>
    <row r="4327" spans="1:3" ht="16.5">
      <c r="A4327" s="40">
        <v>4326</v>
      </c>
      <c r="B4327" s="44" t="s">
        <v>8997</v>
      </c>
      <c r="C4327" s="45" t="s">
        <v>8998</v>
      </c>
    </row>
    <row r="4328" spans="1:3" ht="16.5">
      <c r="A4328" s="40">
        <v>4327</v>
      </c>
      <c r="B4328" s="44" t="s">
        <v>8999</v>
      </c>
      <c r="C4328" s="45" t="s">
        <v>9000</v>
      </c>
    </row>
    <row r="4329" spans="1:3" ht="16.5">
      <c r="A4329" s="40">
        <v>4328</v>
      </c>
      <c r="B4329" s="44" t="s">
        <v>9001</v>
      </c>
      <c r="C4329" s="45" t="s">
        <v>9002</v>
      </c>
    </row>
    <row r="4330" spans="1:3" ht="16.5">
      <c r="A4330" s="40">
        <v>4329</v>
      </c>
      <c r="B4330" s="44" t="s">
        <v>9003</v>
      </c>
      <c r="C4330" s="45" t="s">
        <v>9004</v>
      </c>
    </row>
    <row r="4331" spans="1:3" ht="16.5">
      <c r="A4331" s="40">
        <v>4330</v>
      </c>
      <c r="B4331" s="44" t="s">
        <v>9005</v>
      </c>
      <c r="C4331" s="45" t="s">
        <v>9006</v>
      </c>
    </row>
    <row r="4332" spans="1:3" ht="16.5">
      <c r="A4332" s="40">
        <v>4331</v>
      </c>
      <c r="B4332" s="44" t="s">
        <v>9007</v>
      </c>
      <c r="C4332" s="45" t="s">
        <v>9008</v>
      </c>
    </row>
    <row r="4333" spans="1:3" ht="16.5">
      <c r="A4333" s="40">
        <v>4332</v>
      </c>
      <c r="B4333" s="44" t="s">
        <v>9009</v>
      </c>
      <c r="C4333" s="45" t="s">
        <v>9010</v>
      </c>
    </row>
    <row r="4334" spans="1:3" ht="16.5">
      <c r="A4334" s="40">
        <v>4333</v>
      </c>
      <c r="B4334" s="44" t="s">
        <v>9011</v>
      </c>
      <c r="C4334" s="45" t="s">
        <v>9012</v>
      </c>
    </row>
    <row r="4335" spans="1:3" ht="16.5">
      <c r="A4335" s="40">
        <v>4334</v>
      </c>
      <c r="B4335" s="44" t="s">
        <v>9013</v>
      </c>
      <c r="C4335" s="45" t="s">
        <v>9014</v>
      </c>
    </row>
    <row r="4336" spans="1:3" ht="16.5">
      <c r="A4336" s="40">
        <v>4335</v>
      </c>
      <c r="B4336" s="44" t="s">
        <v>9015</v>
      </c>
      <c r="C4336" s="45" t="s">
        <v>9016</v>
      </c>
    </row>
    <row r="4337" spans="1:3" ht="16.5">
      <c r="A4337" s="40">
        <v>4336</v>
      </c>
      <c r="B4337" s="44" t="s">
        <v>9017</v>
      </c>
      <c r="C4337" s="45" t="s">
        <v>9018</v>
      </c>
    </row>
    <row r="4338" spans="1:3" ht="16.5">
      <c r="A4338" s="40">
        <v>4337</v>
      </c>
      <c r="B4338" s="44" t="s">
        <v>9019</v>
      </c>
      <c r="C4338" s="45" t="s">
        <v>9020</v>
      </c>
    </row>
    <row r="4339" spans="1:3" ht="16.5">
      <c r="A4339" s="40">
        <v>4338</v>
      </c>
      <c r="B4339" s="44" t="s">
        <v>9021</v>
      </c>
      <c r="C4339" s="45" t="s">
        <v>9022</v>
      </c>
    </row>
    <row r="4340" spans="1:3" ht="16.5">
      <c r="A4340" s="40">
        <v>4339</v>
      </c>
      <c r="B4340" s="44" t="s">
        <v>9023</v>
      </c>
      <c r="C4340" s="45" t="s">
        <v>9024</v>
      </c>
    </row>
    <row r="4341" spans="1:3" ht="16.5">
      <c r="A4341" s="40">
        <v>4340</v>
      </c>
      <c r="B4341" s="44" t="s">
        <v>9025</v>
      </c>
      <c r="C4341" s="45" t="s">
        <v>9026</v>
      </c>
    </row>
    <row r="4342" spans="1:3" ht="16.5">
      <c r="A4342" s="40">
        <v>4341</v>
      </c>
      <c r="B4342" s="44" t="s">
        <v>9027</v>
      </c>
      <c r="C4342" s="45" t="s">
        <v>9028</v>
      </c>
    </row>
    <row r="4343" spans="1:3" ht="16.5">
      <c r="A4343" s="40">
        <v>4342</v>
      </c>
      <c r="B4343" s="44" t="s">
        <v>9029</v>
      </c>
      <c r="C4343" s="45" t="s">
        <v>9030</v>
      </c>
    </row>
    <row r="4344" spans="1:3" ht="16.5">
      <c r="A4344" s="40">
        <v>4343</v>
      </c>
      <c r="B4344" s="44" t="s">
        <v>9031</v>
      </c>
      <c r="C4344" s="45" t="s">
        <v>9032</v>
      </c>
    </row>
    <row r="4345" spans="1:3" ht="16.5">
      <c r="A4345" s="40">
        <v>4344</v>
      </c>
      <c r="B4345" s="44" t="s">
        <v>9033</v>
      </c>
      <c r="C4345" s="45" t="s">
        <v>9034</v>
      </c>
    </row>
    <row r="4346" spans="1:3" ht="16.5">
      <c r="A4346" s="40">
        <v>4345</v>
      </c>
      <c r="B4346" s="44" t="s">
        <v>9035</v>
      </c>
      <c r="C4346" s="45" t="s">
        <v>9036</v>
      </c>
    </row>
    <row r="4347" spans="1:3" ht="16.5">
      <c r="A4347" s="40">
        <v>4346</v>
      </c>
      <c r="B4347" s="44" t="s">
        <v>9037</v>
      </c>
      <c r="C4347" s="45" t="s">
        <v>9038</v>
      </c>
    </row>
    <row r="4348" spans="1:3" ht="16.5">
      <c r="A4348" s="40">
        <v>4347</v>
      </c>
      <c r="B4348" s="44" t="s">
        <v>9039</v>
      </c>
      <c r="C4348" s="45" t="s">
        <v>9040</v>
      </c>
    </row>
    <row r="4349" spans="1:3" ht="16.5">
      <c r="A4349" s="40">
        <v>4348</v>
      </c>
      <c r="B4349" s="44" t="s">
        <v>9041</v>
      </c>
      <c r="C4349" s="45" t="s">
        <v>9042</v>
      </c>
    </row>
    <row r="4350" spans="1:3" ht="16.5">
      <c r="A4350" s="40">
        <v>4349</v>
      </c>
      <c r="B4350" s="44" t="s">
        <v>9043</v>
      </c>
      <c r="C4350" s="45" t="s">
        <v>9044</v>
      </c>
    </row>
    <row r="4351" spans="1:3" ht="16.5">
      <c r="A4351" s="40">
        <v>4350</v>
      </c>
      <c r="B4351" s="44" t="s">
        <v>9045</v>
      </c>
      <c r="C4351" s="45" t="s">
        <v>9046</v>
      </c>
    </row>
    <row r="4352" spans="1:3" ht="16.5">
      <c r="A4352" s="40">
        <v>4351</v>
      </c>
      <c r="B4352" s="44" t="s">
        <v>9047</v>
      </c>
      <c r="C4352" s="45" t="s">
        <v>9048</v>
      </c>
    </row>
    <row r="4353" spans="1:3" ht="16.5">
      <c r="A4353" s="40">
        <v>4352</v>
      </c>
      <c r="B4353" s="44" t="s">
        <v>9049</v>
      </c>
      <c r="C4353" s="45" t="s">
        <v>9050</v>
      </c>
    </row>
    <row r="4354" spans="1:3" ht="16.5">
      <c r="A4354" s="40">
        <v>4353</v>
      </c>
      <c r="B4354" s="44" t="s">
        <v>9051</v>
      </c>
      <c r="C4354" s="45" t="s">
        <v>9052</v>
      </c>
    </row>
    <row r="4355" spans="1:3" ht="16.5">
      <c r="A4355" s="40">
        <v>4354</v>
      </c>
      <c r="B4355" s="44" t="s">
        <v>9053</v>
      </c>
      <c r="C4355" s="45" t="s">
        <v>9054</v>
      </c>
    </row>
    <row r="4356" spans="1:3" ht="16.5">
      <c r="A4356" s="40">
        <v>4355</v>
      </c>
      <c r="B4356" s="44" t="s">
        <v>9055</v>
      </c>
      <c r="C4356" s="45" t="s">
        <v>9056</v>
      </c>
    </row>
    <row r="4357" spans="1:3" ht="16.5">
      <c r="A4357" s="40">
        <v>4356</v>
      </c>
      <c r="B4357" s="44" t="s">
        <v>9057</v>
      </c>
      <c r="C4357" s="45" t="s">
        <v>9058</v>
      </c>
    </row>
    <row r="4358" spans="1:3" ht="16.5">
      <c r="A4358" s="40">
        <v>4357</v>
      </c>
      <c r="B4358" s="44" t="s">
        <v>9059</v>
      </c>
      <c r="C4358" s="45" t="s">
        <v>9060</v>
      </c>
    </row>
    <row r="4359" spans="1:3" ht="16.5">
      <c r="A4359" s="40">
        <v>4358</v>
      </c>
      <c r="B4359" s="44" t="s">
        <v>9061</v>
      </c>
      <c r="C4359" s="45" t="s">
        <v>9062</v>
      </c>
    </row>
    <row r="4360" spans="1:3" ht="16.5">
      <c r="A4360" s="40">
        <v>4359</v>
      </c>
      <c r="B4360" s="44" t="s">
        <v>9063</v>
      </c>
      <c r="C4360" s="45" t="s">
        <v>9064</v>
      </c>
    </row>
    <row r="4361" spans="1:3" ht="16.5">
      <c r="A4361" s="40">
        <v>4360</v>
      </c>
      <c r="B4361" s="44" t="s">
        <v>9065</v>
      </c>
      <c r="C4361" s="45" t="s">
        <v>9066</v>
      </c>
    </row>
    <row r="4362" spans="1:3" ht="16.5">
      <c r="A4362" s="40">
        <v>4361</v>
      </c>
      <c r="B4362" s="44" t="s">
        <v>9067</v>
      </c>
      <c r="C4362" s="45" t="s">
        <v>9068</v>
      </c>
    </row>
    <row r="4363" spans="1:3" ht="16.5">
      <c r="A4363" s="40">
        <v>4362</v>
      </c>
      <c r="B4363" s="44" t="s">
        <v>9069</v>
      </c>
      <c r="C4363" s="45" t="s">
        <v>9070</v>
      </c>
    </row>
    <row r="4364" spans="1:3" ht="16.5">
      <c r="A4364" s="40">
        <v>4363</v>
      </c>
      <c r="B4364" s="44" t="s">
        <v>9071</v>
      </c>
      <c r="C4364" s="45" t="s">
        <v>9072</v>
      </c>
    </row>
    <row r="4365" spans="1:3" ht="16.5">
      <c r="A4365" s="40">
        <v>4364</v>
      </c>
      <c r="B4365" s="44" t="s">
        <v>9073</v>
      </c>
      <c r="C4365" s="45" t="s">
        <v>9074</v>
      </c>
    </row>
    <row r="4366" spans="1:3" ht="16.5">
      <c r="A4366" s="40">
        <v>4365</v>
      </c>
      <c r="B4366" s="44" t="s">
        <v>9075</v>
      </c>
      <c r="C4366" s="45" t="s">
        <v>9076</v>
      </c>
    </row>
    <row r="4367" spans="1:3" ht="16.5">
      <c r="A4367" s="40">
        <v>4366</v>
      </c>
      <c r="B4367" s="44" t="s">
        <v>9077</v>
      </c>
      <c r="C4367" s="45" t="s">
        <v>9078</v>
      </c>
    </row>
    <row r="4368" spans="1:3" ht="16.5">
      <c r="A4368" s="40">
        <v>4367</v>
      </c>
      <c r="B4368" s="44" t="s">
        <v>9079</v>
      </c>
      <c r="C4368" s="45" t="s">
        <v>9080</v>
      </c>
    </row>
    <row r="4369" spans="1:3" ht="16.5">
      <c r="A4369" s="40">
        <v>4368</v>
      </c>
      <c r="B4369" s="44" t="s">
        <v>9081</v>
      </c>
      <c r="C4369" s="45" t="s">
        <v>9082</v>
      </c>
    </row>
    <row r="4370" spans="1:3" ht="16.5">
      <c r="A4370" s="40">
        <v>4369</v>
      </c>
      <c r="B4370" s="44" t="s">
        <v>9083</v>
      </c>
      <c r="C4370" s="45" t="s">
        <v>9084</v>
      </c>
    </row>
    <row r="4371" spans="1:3" ht="16.5">
      <c r="A4371" s="40">
        <v>4370</v>
      </c>
      <c r="B4371" s="44" t="s">
        <v>9085</v>
      </c>
      <c r="C4371" s="45" t="s">
        <v>9086</v>
      </c>
    </row>
    <row r="4372" spans="1:3" ht="16.5">
      <c r="A4372" s="40">
        <v>4371</v>
      </c>
      <c r="B4372" s="44" t="s">
        <v>9087</v>
      </c>
      <c r="C4372" s="45" t="s">
        <v>9088</v>
      </c>
    </row>
    <row r="4373" spans="1:3" ht="16.5">
      <c r="A4373" s="40">
        <v>4372</v>
      </c>
      <c r="B4373" s="44" t="s">
        <v>9089</v>
      </c>
      <c r="C4373" s="45" t="s">
        <v>9090</v>
      </c>
    </row>
    <row r="4374" spans="1:3" ht="16.5">
      <c r="A4374" s="40">
        <v>4373</v>
      </c>
      <c r="B4374" s="44" t="s">
        <v>9091</v>
      </c>
      <c r="C4374" s="45" t="s">
        <v>9092</v>
      </c>
    </row>
    <row r="4375" spans="1:3" ht="16.5">
      <c r="A4375" s="40">
        <v>4374</v>
      </c>
      <c r="B4375" s="44" t="s">
        <v>9093</v>
      </c>
      <c r="C4375" s="45" t="s">
        <v>9094</v>
      </c>
    </row>
    <row r="4376" spans="1:3" ht="16.5">
      <c r="A4376" s="40">
        <v>4375</v>
      </c>
      <c r="B4376" s="44" t="s">
        <v>9095</v>
      </c>
      <c r="C4376" s="45" t="s">
        <v>9096</v>
      </c>
    </row>
    <row r="4377" spans="1:3" ht="16.5">
      <c r="A4377" s="40">
        <v>4376</v>
      </c>
      <c r="B4377" s="44" t="s">
        <v>9097</v>
      </c>
      <c r="C4377" s="45" t="s">
        <v>9098</v>
      </c>
    </row>
    <row r="4378" spans="1:3" ht="16.5">
      <c r="A4378" s="40">
        <v>4377</v>
      </c>
      <c r="B4378" s="44" t="s">
        <v>9099</v>
      </c>
      <c r="C4378" s="45" t="s">
        <v>9100</v>
      </c>
    </row>
    <row r="4379" spans="1:3" ht="16.5">
      <c r="A4379" s="40">
        <v>4378</v>
      </c>
      <c r="B4379" s="44" t="s">
        <v>9101</v>
      </c>
      <c r="C4379" s="45" t="s">
        <v>9102</v>
      </c>
    </row>
    <row r="4380" spans="1:3" ht="16.5">
      <c r="A4380" s="40">
        <v>4379</v>
      </c>
      <c r="B4380" s="44" t="s">
        <v>9103</v>
      </c>
      <c r="C4380" s="45" t="s">
        <v>9104</v>
      </c>
    </row>
    <row r="4381" spans="1:3" ht="16.5">
      <c r="A4381" s="40">
        <v>4380</v>
      </c>
      <c r="B4381" s="44" t="s">
        <v>9105</v>
      </c>
      <c r="C4381" s="45" t="s">
        <v>9106</v>
      </c>
    </row>
    <row r="4382" spans="1:3" ht="16.5">
      <c r="A4382" s="40">
        <v>4381</v>
      </c>
      <c r="B4382" s="44" t="s">
        <v>9107</v>
      </c>
      <c r="C4382" s="45" t="s">
        <v>9108</v>
      </c>
    </row>
    <row r="4383" spans="1:3" ht="16.5">
      <c r="A4383" s="40">
        <v>4382</v>
      </c>
      <c r="B4383" s="44" t="s">
        <v>9109</v>
      </c>
      <c r="C4383" s="45" t="s">
        <v>9110</v>
      </c>
    </row>
    <row r="4384" spans="1:3" ht="16.5">
      <c r="A4384" s="40">
        <v>4383</v>
      </c>
      <c r="B4384" s="44" t="s">
        <v>9111</v>
      </c>
      <c r="C4384" s="45" t="s">
        <v>9112</v>
      </c>
    </row>
    <row r="4385" spans="1:3" ht="16.5">
      <c r="A4385" s="40">
        <v>4384</v>
      </c>
      <c r="B4385" s="44" t="s">
        <v>9113</v>
      </c>
      <c r="C4385" s="45" t="s">
        <v>9114</v>
      </c>
    </row>
    <row r="4386" spans="1:3" ht="16.5">
      <c r="A4386" s="40">
        <v>4385</v>
      </c>
      <c r="B4386" s="44" t="s">
        <v>9115</v>
      </c>
      <c r="C4386" s="45" t="s">
        <v>9116</v>
      </c>
    </row>
    <row r="4387" spans="1:3" ht="16.5">
      <c r="A4387" s="40">
        <v>4386</v>
      </c>
      <c r="B4387" s="44" t="s">
        <v>9117</v>
      </c>
      <c r="C4387" s="45" t="s">
        <v>9118</v>
      </c>
    </row>
    <row r="4388" spans="1:3" ht="16.5">
      <c r="A4388" s="40">
        <v>4387</v>
      </c>
      <c r="B4388" s="44" t="s">
        <v>9119</v>
      </c>
      <c r="C4388" s="45" t="s">
        <v>9120</v>
      </c>
    </row>
    <row r="4389" spans="1:3" ht="16.5">
      <c r="A4389" s="40">
        <v>4388</v>
      </c>
      <c r="B4389" s="44" t="s">
        <v>9121</v>
      </c>
      <c r="C4389" s="45" t="s">
        <v>9122</v>
      </c>
    </row>
    <row r="4390" spans="1:3" ht="16.5">
      <c r="A4390" s="40">
        <v>4389</v>
      </c>
      <c r="B4390" s="44" t="s">
        <v>9123</v>
      </c>
      <c r="C4390" s="45" t="s">
        <v>9124</v>
      </c>
    </row>
    <row r="4391" spans="1:3" ht="16.5">
      <c r="A4391" s="40">
        <v>4390</v>
      </c>
      <c r="B4391" s="44" t="s">
        <v>9125</v>
      </c>
      <c r="C4391" s="45" t="s">
        <v>9126</v>
      </c>
    </row>
    <row r="4392" spans="1:3" ht="16.5">
      <c r="A4392" s="40">
        <v>4391</v>
      </c>
      <c r="B4392" s="44" t="s">
        <v>9127</v>
      </c>
      <c r="C4392" s="45" t="s">
        <v>9128</v>
      </c>
    </row>
    <row r="4393" spans="1:3" ht="16.5">
      <c r="A4393" s="40">
        <v>4392</v>
      </c>
      <c r="B4393" s="44" t="s">
        <v>9129</v>
      </c>
      <c r="C4393" s="45" t="s">
        <v>9130</v>
      </c>
    </row>
    <row r="4394" spans="1:3" ht="16.5">
      <c r="A4394" s="40">
        <v>4393</v>
      </c>
      <c r="B4394" s="44" t="s">
        <v>9131</v>
      </c>
      <c r="C4394" s="45" t="s">
        <v>9132</v>
      </c>
    </row>
    <row r="4395" spans="1:3" ht="16.5">
      <c r="A4395" s="40">
        <v>4394</v>
      </c>
      <c r="B4395" s="44" t="s">
        <v>9133</v>
      </c>
      <c r="C4395" s="45" t="s">
        <v>9134</v>
      </c>
    </row>
    <row r="4396" spans="1:3" ht="16.5">
      <c r="A4396" s="40">
        <v>4395</v>
      </c>
      <c r="B4396" s="44" t="s">
        <v>9135</v>
      </c>
      <c r="C4396" s="45" t="s">
        <v>9136</v>
      </c>
    </row>
    <row r="4397" spans="1:3" ht="16.5">
      <c r="A4397" s="40">
        <v>4396</v>
      </c>
      <c r="B4397" s="44" t="s">
        <v>9137</v>
      </c>
      <c r="C4397" s="45" t="s">
        <v>9138</v>
      </c>
    </row>
    <row r="4398" spans="1:3" ht="16.5">
      <c r="A4398" s="40">
        <v>4397</v>
      </c>
      <c r="B4398" s="44" t="s">
        <v>9139</v>
      </c>
      <c r="C4398" s="45" t="s">
        <v>9140</v>
      </c>
    </row>
    <row r="4399" spans="1:3" ht="16.5">
      <c r="A4399" s="40">
        <v>4398</v>
      </c>
      <c r="B4399" s="44" t="s">
        <v>9141</v>
      </c>
      <c r="C4399" s="45" t="s">
        <v>9142</v>
      </c>
    </row>
    <row r="4400" spans="1:3" ht="16.5">
      <c r="A4400" s="40">
        <v>4399</v>
      </c>
      <c r="B4400" s="44" t="s">
        <v>9143</v>
      </c>
      <c r="C4400" s="45" t="s">
        <v>9144</v>
      </c>
    </row>
    <row r="4401" spans="1:3" ht="16.5">
      <c r="A4401" s="40">
        <v>4400</v>
      </c>
      <c r="B4401" s="44" t="s">
        <v>9145</v>
      </c>
      <c r="C4401" s="45" t="s">
        <v>9146</v>
      </c>
    </row>
    <row r="4402" spans="1:3" ht="16.5">
      <c r="A4402" s="40">
        <v>4401</v>
      </c>
      <c r="B4402" s="44" t="s">
        <v>9147</v>
      </c>
      <c r="C4402" s="45" t="s">
        <v>9148</v>
      </c>
    </row>
    <row r="4403" spans="1:3" ht="16.5">
      <c r="A4403" s="40">
        <v>4402</v>
      </c>
      <c r="B4403" s="44" t="s">
        <v>9149</v>
      </c>
      <c r="C4403" s="45" t="s">
        <v>9150</v>
      </c>
    </row>
    <row r="4404" spans="1:3" ht="16.5">
      <c r="A4404" s="40">
        <v>4403</v>
      </c>
      <c r="B4404" s="44" t="s">
        <v>9151</v>
      </c>
      <c r="C4404" s="45" t="s">
        <v>9152</v>
      </c>
    </row>
    <row r="4405" spans="1:3" ht="16.5">
      <c r="A4405" s="40">
        <v>4404</v>
      </c>
      <c r="B4405" s="44" t="s">
        <v>9153</v>
      </c>
      <c r="C4405" s="45" t="s">
        <v>9154</v>
      </c>
    </row>
    <row r="4406" spans="1:3" ht="16.5">
      <c r="A4406" s="40">
        <v>4405</v>
      </c>
      <c r="B4406" s="44" t="s">
        <v>9155</v>
      </c>
      <c r="C4406" s="45" t="s">
        <v>9156</v>
      </c>
    </row>
    <row r="4407" spans="1:3" ht="16.5">
      <c r="A4407" s="40">
        <v>4406</v>
      </c>
      <c r="B4407" s="44" t="s">
        <v>9157</v>
      </c>
      <c r="C4407" s="45" t="s">
        <v>9158</v>
      </c>
    </row>
    <row r="4408" spans="1:3" ht="16.5">
      <c r="A4408" s="40">
        <v>4407</v>
      </c>
      <c r="B4408" s="44" t="s">
        <v>9159</v>
      </c>
      <c r="C4408" s="45" t="s">
        <v>9160</v>
      </c>
    </row>
    <row r="4409" spans="1:3" ht="16.5">
      <c r="A4409" s="40">
        <v>4408</v>
      </c>
      <c r="B4409" s="44" t="s">
        <v>9161</v>
      </c>
      <c r="C4409" s="45" t="s">
        <v>9162</v>
      </c>
    </row>
    <row r="4410" spans="1:3" ht="16.5">
      <c r="A4410" s="40">
        <v>4409</v>
      </c>
      <c r="B4410" s="44" t="s">
        <v>9163</v>
      </c>
      <c r="C4410" s="45" t="s">
        <v>9164</v>
      </c>
    </row>
    <row r="4411" spans="1:3" ht="16.5">
      <c r="A4411" s="40">
        <v>4410</v>
      </c>
      <c r="B4411" s="44" t="s">
        <v>9165</v>
      </c>
      <c r="C4411" s="45" t="s">
        <v>9166</v>
      </c>
    </row>
    <row r="4412" spans="1:3" ht="16.5">
      <c r="A4412" s="40">
        <v>4411</v>
      </c>
      <c r="B4412" s="44" t="s">
        <v>9167</v>
      </c>
      <c r="C4412" s="45" t="s">
        <v>9168</v>
      </c>
    </row>
    <row r="4413" spans="1:3" ht="16.5">
      <c r="A4413" s="40">
        <v>4412</v>
      </c>
      <c r="B4413" s="44" t="s">
        <v>9169</v>
      </c>
      <c r="C4413" s="45" t="s">
        <v>9170</v>
      </c>
    </row>
    <row r="4414" spans="1:3" ht="16.5">
      <c r="A4414" s="40">
        <v>4413</v>
      </c>
      <c r="B4414" s="44" t="s">
        <v>9171</v>
      </c>
      <c r="C4414" s="45" t="s">
        <v>9172</v>
      </c>
    </row>
    <row r="4415" spans="1:3" ht="16.5">
      <c r="A4415" s="40">
        <v>4414</v>
      </c>
      <c r="B4415" s="44" t="s">
        <v>9173</v>
      </c>
      <c r="C4415" s="45" t="s">
        <v>9174</v>
      </c>
    </row>
    <row r="4416" spans="1:3" ht="16.5">
      <c r="A4416" s="40">
        <v>4415</v>
      </c>
      <c r="B4416" s="44" t="s">
        <v>9175</v>
      </c>
      <c r="C4416" s="45" t="s">
        <v>9176</v>
      </c>
    </row>
    <row r="4417" spans="1:3" ht="16.5">
      <c r="A4417" s="40">
        <v>4416</v>
      </c>
      <c r="B4417" s="44" t="s">
        <v>9177</v>
      </c>
      <c r="C4417" s="45" t="s">
        <v>9178</v>
      </c>
    </row>
    <row r="4418" spans="1:3" ht="16.5">
      <c r="A4418" s="40">
        <v>4417</v>
      </c>
      <c r="B4418" s="44" t="s">
        <v>9179</v>
      </c>
      <c r="C4418" s="45" t="s">
        <v>9180</v>
      </c>
    </row>
    <row r="4419" spans="1:3" ht="16.5">
      <c r="A4419" s="40">
        <v>4418</v>
      </c>
      <c r="B4419" s="44" t="s">
        <v>9181</v>
      </c>
      <c r="C4419" s="45" t="s">
        <v>9182</v>
      </c>
    </row>
    <row r="4420" spans="1:3" ht="16.5">
      <c r="A4420" s="40">
        <v>4419</v>
      </c>
      <c r="B4420" s="44" t="s">
        <v>9183</v>
      </c>
      <c r="C4420" s="45" t="s">
        <v>9184</v>
      </c>
    </row>
    <row r="4421" spans="1:3" ht="16.5">
      <c r="A4421" s="40">
        <v>4420</v>
      </c>
      <c r="B4421" s="44" t="s">
        <v>9185</v>
      </c>
      <c r="C4421" s="45" t="s">
        <v>9186</v>
      </c>
    </row>
    <row r="4422" spans="1:3" ht="16.5">
      <c r="A4422" s="40">
        <v>4421</v>
      </c>
      <c r="B4422" s="44" t="s">
        <v>9187</v>
      </c>
      <c r="C4422" s="45" t="s">
        <v>9188</v>
      </c>
    </row>
    <row r="4423" spans="1:3" ht="16.5">
      <c r="A4423" s="40">
        <v>4422</v>
      </c>
      <c r="B4423" s="44" t="s">
        <v>9189</v>
      </c>
      <c r="C4423" s="45" t="s">
        <v>9190</v>
      </c>
    </row>
    <row r="4424" spans="1:3" ht="16.5">
      <c r="A4424" s="40">
        <v>4423</v>
      </c>
      <c r="B4424" s="44" t="s">
        <v>9191</v>
      </c>
      <c r="C4424" s="45" t="s">
        <v>9192</v>
      </c>
    </row>
    <row r="4425" spans="1:3" ht="16.5">
      <c r="A4425" s="40">
        <v>4424</v>
      </c>
      <c r="B4425" s="44" t="s">
        <v>9193</v>
      </c>
      <c r="C4425" s="45" t="s">
        <v>9194</v>
      </c>
    </row>
    <row r="4426" spans="1:3" ht="16.5">
      <c r="A4426" s="40">
        <v>4425</v>
      </c>
      <c r="B4426" s="44" t="s">
        <v>9195</v>
      </c>
      <c r="C4426" s="45" t="s">
        <v>9196</v>
      </c>
    </row>
    <row r="4427" spans="1:3" ht="16.5">
      <c r="A4427" s="40">
        <v>4426</v>
      </c>
      <c r="B4427" s="44" t="s">
        <v>9197</v>
      </c>
      <c r="C4427" s="45" t="s">
        <v>9198</v>
      </c>
    </row>
    <row r="4428" spans="1:3" ht="16.5">
      <c r="A4428" s="40">
        <v>4427</v>
      </c>
      <c r="B4428" s="44" t="s">
        <v>9199</v>
      </c>
      <c r="C4428" s="45" t="s">
        <v>9200</v>
      </c>
    </row>
    <row r="4429" spans="1:3" ht="16.5">
      <c r="A4429" s="40">
        <v>4428</v>
      </c>
      <c r="B4429" s="44" t="s">
        <v>9201</v>
      </c>
      <c r="C4429" s="45" t="s">
        <v>9202</v>
      </c>
    </row>
    <row r="4430" spans="1:3" ht="16.5">
      <c r="A4430" s="40">
        <v>4429</v>
      </c>
      <c r="B4430" s="44" t="s">
        <v>9203</v>
      </c>
      <c r="C4430" s="45" t="s">
        <v>9204</v>
      </c>
    </row>
    <row r="4431" spans="1:3" ht="16.5">
      <c r="A4431" s="40">
        <v>4430</v>
      </c>
      <c r="B4431" s="44" t="s">
        <v>9205</v>
      </c>
      <c r="C4431" s="45" t="s">
        <v>9206</v>
      </c>
    </row>
    <row r="4432" spans="1:3" ht="16.5">
      <c r="A4432" s="40">
        <v>4431</v>
      </c>
      <c r="B4432" s="44" t="s">
        <v>9207</v>
      </c>
      <c r="C4432" s="45" t="s">
        <v>9208</v>
      </c>
    </row>
    <row r="4433" spans="1:3" ht="16.5">
      <c r="A4433" s="40">
        <v>4432</v>
      </c>
      <c r="B4433" s="44" t="s">
        <v>9209</v>
      </c>
      <c r="C4433" s="45" t="s">
        <v>9210</v>
      </c>
    </row>
    <row r="4434" spans="1:3" ht="16.5">
      <c r="A4434" s="40">
        <v>4433</v>
      </c>
      <c r="B4434" s="44" t="s">
        <v>9211</v>
      </c>
      <c r="C4434" s="45" t="s">
        <v>9212</v>
      </c>
    </row>
    <row r="4435" spans="1:3" ht="16.5">
      <c r="A4435" s="40">
        <v>4434</v>
      </c>
      <c r="B4435" s="44" t="s">
        <v>9213</v>
      </c>
      <c r="C4435" s="45" t="s">
        <v>9214</v>
      </c>
    </row>
    <row r="4436" spans="1:3" ht="16.5">
      <c r="A4436" s="40">
        <v>4435</v>
      </c>
      <c r="B4436" s="44" t="s">
        <v>9215</v>
      </c>
      <c r="C4436" s="45" t="s">
        <v>9216</v>
      </c>
    </row>
    <row r="4437" spans="1:3" ht="16.5">
      <c r="A4437" s="40">
        <v>4436</v>
      </c>
      <c r="B4437" s="44" t="s">
        <v>9217</v>
      </c>
      <c r="C4437" s="45" t="s">
        <v>9218</v>
      </c>
    </row>
    <row r="4438" spans="1:3" ht="16.5">
      <c r="A4438" s="40">
        <v>4437</v>
      </c>
      <c r="B4438" s="44" t="s">
        <v>9219</v>
      </c>
      <c r="C4438" s="45" t="s">
        <v>9220</v>
      </c>
    </row>
    <row r="4439" spans="1:3" ht="16.5">
      <c r="A4439" s="40">
        <v>4438</v>
      </c>
      <c r="B4439" s="44" t="s">
        <v>9221</v>
      </c>
      <c r="C4439" s="45" t="s">
        <v>9222</v>
      </c>
    </row>
    <row r="4440" spans="1:3" ht="16.5">
      <c r="A4440" s="40">
        <v>4439</v>
      </c>
      <c r="B4440" s="44" t="s">
        <v>9223</v>
      </c>
      <c r="C4440" s="45" t="s">
        <v>9224</v>
      </c>
    </row>
    <row r="4441" spans="1:3" ht="16.5">
      <c r="A4441" s="40">
        <v>4440</v>
      </c>
      <c r="B4441" s="44" t="s">
        <v>9225</v>
      </c>
      <c r="C4441" s="45" t="s">
        <v>9226</v>
      </c>
    </row>
    <row r="4442" spans="1:3" ht="16.5">
      <c r="A4442" s="40">
        <v>4441</v>
      </c>
      <c r="B4442" s="44" t="s">
        <v>9227</v>
      </c>
      <c r="C4442" s="45" t="s">
        <v>9228</v>
      </c>
    </row>
    <row r="4443" spans="1:3" ht="16.5">
      <c r="A4443" s="40">
        <v>4442</v>
      </c>
      <c r="B4443" s="44" t="s">
        <v>9229</v>
      </c>
      <c r="C4443" s="45" t="s">
        <v>9230</v>
      </c>
    </row>
    <row r="4444" spans="1:3" ht="16.5">
      <c r="A4444" s="40">
        <v>4443</v>
      </c>
      <c r="B4444" s="44" t="s">
        <v>9231</v>
      </c>
      <c r="C4444" s="45" t="s">
        <v>9232</v>
      </c>
    </row>
    <row r="4445" spans="1:3" ht="16.5">
      <c r="A4445" s="40">
        <v>4444</v>
      </c>
      <c r="B4445" s="44" t="s">
        <v>9233</v>
      </c>
      <c r="C4445" s="45" t="s">
        <v>9234</v>
      </c>
    </row>
    <row r="4446" spans="1:3" ht="16.5">
      <c r="A4446" s="40">
        <v>4445</v>
      </c>
      <c r="B4446" s="44" t="s">
        <v>9235</v>
      </c>
      <c r="C4446" s="45" t="s">
        <v>9236</v>
      </c>
    </row>
    <row r="4447" spans="1:3" ht="16.5">
      <c r="A4447" s="40">
        <v>4446</v>
      </c>
      <c r="B4447" s="44" t="s">
        <v>9237</v>
      </c>
      <c r="C4447" s="45" t="s">
        <v>9238</v>
      </c>
    </row>
    <row r="4448" spans="1:3" ht="16.5">
      <c r="A4448" s="40">
        <v>4447</v>
      </c>
      <c r="B4448" s="44" t="s">
        <v>9239</v>
      </c>
      <c r="C4448" s="45" t="s">
        <v>9240</v>
      </c>
    </row>
    <row r="4449" spans="1:3" ht="16.5">
      <c r="A4449" s="40">
        <v>4448</v>
      </c>
      <c r="B4449" s="44" t="s">
        <v>9241</v>
      </c>
      <c r="C4449" s="45" t="s">
        <v>9242</v>
      </c>
    </row>
    <row r="4450" spans="1:3" ht="16.5">
      <c r="A4450" s="40">
        <v>4449</v>
      </c>
      <c r="B4450" s="44" t="s">
        <v>9243</v>
      </c>
      <c r="C4450" s="45" t="s">
        <v>9244</v>
      </c>
    </row>
    <row r="4451" spans="1:3" ht="16.5">
      <c r="A4451" s="40">
        <v>4450</v>
      </c>
      <c r="B4451" s="44" t="s">
        <v>9245</v>
      </c>
      <c r="C4451" s="45" t="s">
        <v>9246</v>
      </c>
    </row>
    <row r="4452" spans="1:3" ht="16.5">
      <c r="A4452" s="40">
        <v>4451</v>
      </c>
      <c r="B4452" s="44" t="s">
        <v>9247</v>
      </c>
      <c r="C4452" s="45" t="s">
        <v>9248</v>
      </c>
    </row>
    <row r="4453" spans="1:3" ht="16.5">
      <c r="A4453" s="40">
        <v>4452</v>
      </c>
      <c r="B4453" s="44" t="s">
        <v>9249</v>
      </c>
      <c r="C4453" s="45" t="s">
        <v>9250</v>
      </c>
    </row>
    <row r="4454" spans="1:3" ht="16.5">
      <c r="A4454" s="40">
        <v>4453</v>
      </c>
      <c r="B4454" s="44" t="s">
        <v>9251</v>
      </c>
      <c r="C4454" s="45" t="s">
        <v>9252</v>
      </c>
    </row>
    <row r="4455" spans="1:3" ht="16.5">
      <c r="A4455" s="40">
        <v>4454</v>
      </c>
      <c r="B4455" s="44" t="s">
        <v>9253</v>
      </c>
      <c r="C4455" s="45" t="s">
        <v>9254</v>
      </c>
    </row>
    <row r="4456" spans="1:3" ht="16.5">
      <c r="A4456" s="40">
        <v>4455</v>
      </c>
      <c r="B4456" s="44" t="s">
        <v>9255</v>
      </c>
      <c r="C4456" s="45" t="s">
        <v>9256</v>
      </c>
    </row>
    <row r="4457" spans="1:3" ht="16.5">
      <c r="A4457" s="40">
        <v>4456</v>
      </c>
      <c r="B4457" s="44" t="s">
        <v>9257</v>
      </c>
      <c r="C4457" s="45" t="s">
        <v>9258</v>
      </c>
    </row>
    <row r="4458" spans="1:3" ht="16.5">
      <c r="A4458" s="40">
        <v>4457</v>
      </c>
      <c r="B4458" s="44" t="s">
        <v>9259</v>
      </c>
      <c r="C4458" s="45" t="s">
        <v>9260</v>
      </c>
    </row>
    <row r="4459" spans="1:3" ht="16.5">
      <c r="A4459" s="40">
        <v>4458</v>
      </c>
      <c r="B4459" s="44" t="s">
        <v>9261</v>
      </c>
      <c r="C4459" s="45" t="s">
        <v>9262</v>
      </c>
    </row>
    <row r="4460" spans="1:3" ht="16.5">
      <c r="A4460" s="40">
        <v>4459</v>
      </c>
      <c r="B4460" s="44" t="s">
        <v>9263</v>
      </c>
      <c r="C4460" s="45" t="s">
        <v>9264</v>
      </c>
    </row>
    <row r="4461" spans="1:3" ht="16.5">
      <c r="A4461" s="40">
        <v>4460</v>
      </c>
      <c r="B4461" s="44" t="s">
        <v>9265</v>
      </c>
      <c r="C4461" s="45" t="s">
        <v>9266</v>
      </c>
    </row>
    <row r="4462" spans="1:3" ht="16.5">
      <c r="A4462" s="40">
        <v>4461</v>
      </c>
      <c r="B4462" s="44" t="s">
        <v>9267</v>
      </c>
      <c r="C4462" s="45" t="s">
        <v>9268</v>
      </c>
    </row>
    <row r="4463" spans="1:3" ht="16.5">
      <c r="A4463" s="40">
        <v>4462</v>
      </c>
      <c r="B4463" s="44" t="s">
        <v>9269</v>
      </c>
      <c r="C4463" s="45" t="s">
        <v>9270</v>
      </c>
    </row>
    <row r="4464" spans="1:3" ht="16.5">
      <c r="A4464" s="40">
        <v>4463</v>
      </c>
      <c r="B4464" s="44" t="s">
        <v>9271</v>
      </c>
      <c r="C4464" s="45" t="s">
        <v>9272</v>
      </c>
    </row>
    <row r="4465" spans="1:3" ht="16.5">
      <c r="A4465" s="40">
        <v>4464</v>
      </c>
      <c r="B4465" s="44" t="s">
        <v>9273</v>
      </c>
      <c r="C4465" s="45" t="s">
        <v>9274</v>
      </c>
    </row>
    <row r="4466" spans="1:3" ht="16.5">
      <c r="A4466" s="40">
        <v>4465</v>
      </c>
      <c r="B4466" s="44" t="s">
        <v>9275</v>
      </c>
      <c r="C4466" s="45" t="s">
        <v>9276</v>
      </c>
    </row>
    <row r="4467" spans="1:3" ht="16.5">
      <c r="A4467" s="40">
        <v>4466</v>
      </c>
      <c r="B4467" s="44" t="s">
        <v>9277</v>
      </c>
      <c r="C4467" s="45" t="s">
        <v>9278</v>
      </c>
    </row>
    <row r="4468" spans="1:3" ht="16.5">
      <c r="A4468" s="40">
        <v>4467</v>
      </c>
      <c r="B4468" s="44" t="s">
        <v>9279</v>
      </c>
      <c r="C4468" s="45" t="s">
        <v>9280</v>
      </c>
    </row>
    <row r="4469" spans="1:3" ht="16.5">
      <c r="A4469" s="40">
        <v>4468</v>
      </c>
      <c r="B4469" s="44" t="s">
        <v>9281</v>
      </c>
      <c r="C4469" s="45" t="s">
        <v>9282</v>
      </c>
    </row>
    <row r="4470" spans="1:3" ht="16.5">
      <c r="A4470" s="40">
        <v>4469</v>
      </c>
      <c r="B4470" s="44" t="s">
        <v>9283</v>
      </c>
      <c r="C4470" s="45" t="s">
        <v>9284</v>
      </c>
    </row>
    <row r="4471" spans="1:3" ht="16.5">
      <c r="A4471" s="40">
        <v>4470</v>
      </c>
      <c r="B4471" s="44" t="s">
        <v>9285</v>
      </c>
      <c r="C4471" s="45" t="s">
        <v>9286</v>
      </c>
    </row>
    <row r="4472" spans="1:3" ht="16.5">
      <c r="A4472" s="40">
        <v>4471</v>
      </c>
      <c r="B4472" s="44" t="s">
        <v>9287</v>
      </c>
      <c r="C4472" s="45" t="s">
        <v>9288</v>
      </c>
    </row>
    <row r="4473" spans="1:3" ht="16.5">
      <c r="A4473" s="40">
        <v>4472</v>
      </c>
      <c r="B4473" s="44" t="s">
        <v>9289</v>
      </c>
      <c r="C4473" s="45" t="s">
        <v>9290</v>
      </c>
    </row>
    <row r="4474" spans="1:3" ht="16.5">
      <c r="A4474" s="40">
        <v>4473</v>
      </c>
      <c r="B4474" s="44" t="s">
        <v>9291</v>
      </c>
      <c r="C4474" s="45" t="s">
        <v>9292</v>
      </c>
    </row>
    <row r="4475" spans="1:3" ht="16.5">
      <c r="A4475" s="40">
        <v>4474</v>
      </c>
      <c r="B4475" s="44" t="s">
        <v>9293</v>
      </c>
      <c r="C4475" s="45" t="s">
        <v>9294</v>
      </c>
    </row>
    <row r="4476" spans="1:3" ht="16.5">
      <c r="A4476" s="40">
        <v>4475</v>
      </c>
      <c r="B4476" s="44" t="s">
        <v>9295</v>
      </c>
      <c r="C4476" s="45" t="s">
        <v>9296</v>
      </c>
    </row>
    <row r="4477" spans="1:3" ht="16.5">
      <c r="A4477" s="40">
        <v>4476</v>
      </c>
      <c r="B4477" s="44" t="s">
        <v>9297</v>
      </c>
      <c r="C4477" s="45" t="s">
        <v>9298</v>
      </c>
    </row>
    <row r="4478" spans="1:3" ht="16.5">
      <c r="A4478" s="40">
        <v>4477</v>
      </c>
      <c r="B4478" s="44" t="s">
        <v>9299</v>
      </c>
      <c r="C4478" s="45" t="s">
        <v>9300</v>
      </c>
    </row>
    <row r="4479" spans="1:3" ht="16.5">
      <c r="A4479" s="40">
        <v>4478</v>
      </c>
      <c r="B4479" s="44" t="s">
        <v>9301</v>
      </c>
      <c r="C4479" s="45" t="s">
        <v>9302</v>
      </c>
    </row>
    <row r="4480" spans="1:3" ht="16.5">
      <c r="A4480" s="40">
        <v>4479</v>
      </c>
      <c r="B4480" s="44" t="s">
        <v>9303</v>
      </c>
      <c r="C4480" s="45" t="s">
        <v>9304</v>
      </c>
    </row>
    <row r="4481" spans="1:3" ht="16.5">
      <c r="A4481" s="40">
        <v>4480</v>
      </c>
      <c r="B4481" s="44" t="s">
        <v>9305</v>
      </c>
      <c r="C4481" s="45" t="s">
        <v>9306</v>
      </c>
    </row>
    <row r="4482" spans="1:3" ht="16.5">
      <c r="A4482" s="40">
        <v>4481</v>
      </c>
      <c r="B4482" s="44" t="s">
        <v>9307</v>
      </c>
      <c r="C4482" s="45" t="s">
        <v>9308</v>
      </c>
    </row>
    <row r="4483" spans="1:3" ht="16.5">
      <c r="A4483" s="40">
        <v>4482</v>
      </c>
      <c r="B4483" s="44" t="s">
        <v>9309</v>
      </c>
      <c r="C4483" s="45" t="s">
        <v>9310</v>
      </c>
    </row>
    <row r="4484" spans="1:3" ht="16.5">
      <c r="A4484" s="40">
        <v>4483</v>
      </c>
      <c r="B4484" s="44" t="s">
        <v>9311</v>
      </c>
      <c r="C4484" s="45" t="s">
        <v>9312</v>
      </c>
    </row>
    <row r="4485" spans="1:3" ht="16.5">
      <c r="A4485" s="40">
        <v>4484</v>
      </c>
      <c r="B4485" s="44" t="s">
        <v>9313</v>
      </c>
      <c r="C4485" s="45" t="s">
        <v>9314</v>
      </c>
    </row>
    <row r="4486" spans="1:3" ht="16.5">
      <c r="A4486" s="40">
        <v>4485</v>
      </c>
      <c r="B4486" s="44" t="s">
        <v>9315</v>
      </c>
      <c r="C4486" s="45" t="s">
        <v>9316</v>
      </c>
    </row>
    <row r="4487" spans="1:3" ht="16.5">
      <c r="A4487" s="40">
        <v>4486</v>
      </c>
      <c r="B4487" s="46" t="s">
        <v>9317</v>
      </c>
      <c r="C4487" s="47" t="s">
        <v>9318</v>
      </c>
    </row>
    <row r="4488" spans="1:3" ht="16.5">
      <c r="A4488" s="40">
        <v>4487</v>
      </c>
      <c r="B4488" s="46" t="s">
        <v>9319</v>
      </c>
      <c r="C4488" s="47" t="s">
        <v>9320</v>
      </c>
    </row>
    <row r="4489" spans="1:3" ht="16.5">
      <c r="A4489" s="40">
        <v>4488</v>
      </c>
      <c r="B4489" s="46" t="s">
        <v>9321</v>
      </c>
      <c r="C4489" s="47" t="s">
        <v>9322</v>
      </c>
    </row>
    <row r="4490" spans="1:3" ht="16.5">
      <c r="A4490" s="40">
        <v>4489</v>
      </c>
      <c r="B4490" s="46" t="s">
        <v>9323</v>
      </c>
      <c r="C4490" s="47" t="s">
        <v>9324</v>
      </c>
    </row>
    <row r="4491" spans="1:3" ht="16.5">
      <c r="A4491" s="40">
        <v>4490</v>
      </c>
      <c r="B4491" s="46" t="s">
        <v>9325</v>
      </c>
      <c r="C4491" s="47" t="s">
        <v>9326</v>
      </c>
    </row>
    <row r="4492" spans="1:3" ht="16.5">
      <c r="A4492" s="40">
        <v>4491</v>
      </c>
      <c r="B4492" s="46" t="s">
        <v>9327</v>
      </c>
      <c r="C4492" s="47" t="s">
        <v>9328</v>
      </c>
    </row>
    <row r="4493" spans="1:3" ht="16.5">
      <c r="A4493" s="40">
        <v>4492</v>
      </c>
      <c r="B4493" s="46" t="s">
        <v>9329</v>
      </c>
      <c r="C4493" s="47" t="s">
        <v>9330</v>
      </c>
    </row>
    <row r="4494" spans="1:3" ht="16.5">
      <c r="A4494" s="40">
        <v>4493</v>
      </c>
      <c r="B4494" s="46" t="s">
        <v>9331</v>
      </c>
      <c r="C4494" s="47" t="s">
        <v>9332</v>
      </c>
    </row>
    <row r="4495" spans="1:3" ht="16.5">
      <c r="A4495" s="40">
        <v>4494</v>
      </c>
      <c r="B4495" s="46" t="s">
        <v>9333</v>
      </c>
      <c r="C4495" s="47" t="s">
        <v>9334</v>
      </c>
    </row>
    <row r="4496" spans="1:3" ht="16.5">
      <c r="A4496" s="40">
        <v>4495</v>
      </c>
      <c r="B4496" s="46" t="s">
        <v>9335</v>
      </c>
      <c r="C4496" s="47" t="s">
        <v>9336</v>
      </c>
    </row>
    <row r="4497" spans="1:3" ht="16.5">
      <c r="A4497" s="40">
        <v>4496</v>
      </c>
      <c r="B4497" s="46" t="s">
        <v>9337</v>
      </c>
      <c r="C4497" s="47" t="s">
        <v>9338</v>
      </c>
    </row>
    <row r="4498" spans="1:3" ht="16.5">
      <c r="A4498" s="40">
        <v>4497</v>
      </c>
      <c r="B4498" s="46" t="s">
        <v>9339</v>
      </c>
      <c r="C4498" s="47" t="s">
        <v>9340</v>
      </c>
    </row>
    <row r="4499" spans="1:3" ht="16.5">
      <c r="A4499" s="40">
        <v>4498</v>
      </c>
      <c r="B4499" s="46" t="s">
        <v>9341</v>
      </c>
      <c r="C4499" s="47" t="s">
        <v>9342</v>
      </c>
    </row>
    <row r="4500" spans="1:3" ht="16.5">
      <c r="A4500" s="40">
        <v>4499</v>
      </c>
      <c r="B4500" s="46" t="s">
        <v>9343</v>
      </c>
      <c r="C4500" s="47" t="s">
        <v>9344</v>
      </c>
    </row>
    <row r="4501" spans="1:3" ht="16.5">
      <c r="A4501" s="40">
        <v>4500</v>
      </c>
      <c r="B4501" s="46" t="s">
        <v>9345</v>
      </c>
      <c r="C4501" s="47" t="s">
        <v>9346</v>
      </c>
    </row>
    <row r="4502" spans="1:3" ht="16.5">
      <c r="A4502" s="40">
        <v>4501</v>
      </c>
      <c r="B4502" s="46" t="s">
        <v>9347</v>
      </c>
      <c r="C4502" s="47" t="s">
        <v>9348</v>
      </c>
    </row>
    <row r="4503" spans="1:3" ht="16.5">
      <c r="A4503" s="40">
        <v>4502</v>
      </c>
      <c r="B4503" s="46" t="s">
        <v>9349</v>
      </c>
      <c r="C4503" s="47" t="s">
        <v>9350</v>
      </c>
    </row>
    <row r="4504" spans="1:3" ht="16.5">
      <c r="A4504" s="40">
        <v>4503</v>
      </c>
      <c r="B4504" s="46" t="s">
        <v>9351</v>
      </c>
      <c r="C4504" s="47" t="s">
        <v>9352</v>
      </c>
    </row>
    <row r="4505" spans="1:3" ht="16.5">
      <c r="A4505" s="40">
        <v>4504</v>
      </c>
      <c r="B4505" s="46" t="s">
        <v>9353</v>
      </c>
      <c r="C4505" s="47" t="s">
        <v>9354</v>
      </c>
    </row>
    <row r="4506" spans="1:3" ht="16.5">
      <c r="A4506" s="40">
        <v>4505</v>
      </c>
      <c r="B4506" s="46" t="s">
        <v>9355</v>
      </c>
      <c r="C4506" s="47" t="s">
        <v>9356</v>
      </c>
    </row>
    <row r="4507" spans="1:3" ht="16.5">
      <c r="A4507" s="40">
        <v>4506</v>
      </c>
      <c r="B4507" s="46" t="s">
        <v>9357</v>
      </c>
      <c r="C4507" s="47" t="s">
        <v>9358</v>
      </c>
    </row>
    <row r="4508" spans="1:3" ht="16.5">
      <c r="A4508" s="40">
        <v>4507</v>
      </c>
      <c r="B4508" s="46" t="s">
        <v>9359</v>
      </c>
      <c r="C4508" s="47" t="s">
        <v>9360</v>
      </c>
    </row>
    <row r="4509" spans="1:3" ht="16.5">
      <c r="A4509" s="40">
        <v>4508</v>
      </c>
      <c r="B4509" s="46" t="s">
        <v>9361</v>
      </c>
      <c r="C4509" s="47" t="s">
        <v>9362</v>
      </c>
    </row>
    <row r="4510" spans="1:3" ht="16.5">
      <c r="A4510" s="40">
        <v>4509</v>
      </c>
      <c r="B4510" s="46" t="s">
        <v>9363</v>
      </c>
      <c r="C4510" s="47" t="s">
        <v>9364</v>
      </c>
    </row>
    <row r="4511" spans="1:3" ht="16.5">
      <c r="A4511" s="40">
        <v>4510</v>
      </c>
      <c r="B4511" s="46" t="s">
        <v>9365</v>
      </c>
      <c r="C4511" s="47" t="s">
        <v>9366</v>
      </c>
    </row>
    <row r="4512" spans="1:3" ht="16.5">
      <c r="A4512" s="40">
        <v>4511</v>
      </c>
      <c r="B4512" s="46" t="s">
        <v>9367</v>
      </c>
      <c r="C4512" s="47" t="s">
        <v>9368</v>
      </c>
    </row>
    <row r="4513" spans="1:3" ht="16.5">
      <c r="A4513" s="40">
        <v>4512</v>
      </c>
      <c r="B4513" s="46" t="s">
        <v>9369</v>
      </c>
      <c r="C4513" s="47" t="s">
        <v>9370</v>
      </c>
    </row>
    <row r="4514" spans="1:3" ht="16.5">
      <c r="A4514" s="40">
        <v>4513</v>
      </c>
      <c r="B4514" s="46" t="s">
        <v>9371</v>
      </c>
      <c r="C4514" s="47" t="s">
        <v>9372</v>
      </c>
    </row>
    <row r="4515" spans="1:3" ht="16.5">
      <c r="A4515" s="40">
        <v>4514</v>
      </c>
      <c r="B4515" s="46" t="s">
        <v>9373</v>
      </c>
      <c r="C4515" s="47" t="s">
        <v>9374</v>
      </c>
    </row>
    <row r="4516" spans="1:3" ht="16.5">
      <c r="A4516" s="40">
        <v>4515</v>
      </c>
      <c r="B4516" s="46" t="s">
        <v>9375</v>
      </c>
      <c r="C4516" s="47" t="s">
        <v>9376</v>
      </c>
    </row>
    <row r="4517" spans="1:3" ht="16.5">
      <c r="A4517" s="40">
        <v>4516</v>
      </c>
      <c r="B4517" s="46" t="s">
        <v>9377</v>
      </c>
      <c r="C4517" s="47" t="s">
        <v>9378</v>
      </c>
    </row>
    <row r="4518" spans="1:3" ht="16.5">
      <c r="A4518" s="40">
        <v>4517</v>
      </c>
      <c r="B4518" s="46" t="s">
        <v>9379</v>
      </c>
      <c r="C4518" s="47" t="s">
        <v>9380</v>
      </c>
    </row>
    <row r="4519" spans="1:3" ht="16.5">
      <c r="A4519" s="40">
        <v>4518</v>
      </c>
      <c r="B4519" s="46" t="s">
        <v>9381</v>
      </c>
      <c r="C4519" s="47" t="s">
        <v>9382</v>
      </c>
    </row>
    <row r="4520" spans="1:3" ht="16.5">
      <c r="A4520" s="40">
        <v>4519</v>
      </c>
      <c r="B4520" s="46" t="s">
        <v>9383</v>
      </c>
      <c r="C4520" s="47" t="s">
        <v>9384</v>
      </c>
    </row>
    <row r="4521" spans="1:3" ht="16.5">
      <c r="A4521" s="40">
        <v>4520</v>
      </c>
      <c r="B4521" s="46" t="s">
        <v>9385</v>
      </c>
      <c r="C4521" s="47" t="s">
        <v>9386</v>
      </c>
    </row>
    <row r="4522" spans="1:3" ht="16.5">
      <c r="A4522" s="40">
        <v>4521</v>
      </c>
      <c r="B4522" s="46" t="s">
        <v>9387</v>
      </c>
      <c r="C4522" s="47" t="s">
        <v>9388</v>
      </c>
    </row>
    <row r="4523" spans="1:3" ht="16.5">
      <c r="A4523" s="40">
        <v>4522</v>
      </c>
      <c r="B4523" s="46" t="s">
        <v>9389</v>
      </c>
      <c r="C4523" s="47" t="s">
        <v>9390</v>
      </c>
    </row>
    <row r="4524" spans="1:3" ht="16.5">
      <c r="A4524" s="40">
        <v>4523</v>
      </c>
      <c r="B4524" s="46" t="s">
        <v>9391</v>
      </c>
      <c r="C4524" s="47" t="s">
        <v>9392</v>
      </c>
    </row>
    <row r="4525" spans="1:3" ht="16.5">
      <c r="A4525" s="40">
        <v>4524</v>
      </c>
      <c r="B4525" s="46" t="s">
        <v>9393</v>
      </c>
      <c r="C4525" s="47" t="s">
        <v>9394</v>
      </c>
    </row>
    <row r="4526" spans="1:3" ht="16.5">
      <c r="A4526" s="40">
        <v>4525</v>
      </c>
      <c r="B4526" s="46" t="s">
        <v>9395</v>
      </c>
      <c r="C4526" s="47" t="s">
        <v>9396</v>
      </c>
    </row>
    <row r="4527" spans="1:3" ht="16.5">
      <c r="A4527" s="40">
        <v>4526</v>
      </c>
      <c r="B4527" s="46" t="s">
        <v>9397</v>
      </c>
      <c r="C4527" s="47" t="s">
        <v>9398</v>
      </c>
    </row>
    <row r="4528" spans="1:3" ht="16.5">
      <c r="A4528" s="40">
        <v>4527</v>
      </c>
      <c r="B4528" s="46" t="s">
        <v>9399</v>
      </c>
      <c r="C4528" s="47" t="s">
        <v>9400</v>
      </c>
    </row>
    <row r="4529" spans="1:3" ht="16.5">
      <c r="A4529" s="40">
        <v>4528</v>
      </c>
      <c r="B4529" s="46" t="s">
        <v>9401</v>
      </c>
      <c r="C4529" s="47" t="s">
        <v>9402</v>
      </c>
    </row>
    <row r="4530" spans="1:3" ht="16.5">
      <c r="A4530" s="40">
        <v>4529</v>
      </c>
      <c r="B4530" s="46" t="s">
        <v>9403</v>
      </c>
      <c r="C4530" s="47" t="s">
        <v>9404</v>
      </c>
    </row>
    <row r="4531" spans="1:3" ht="16.5">
      <c r="A4531" s="40">
        <v>4530</v>
      </c>
      <c r="B4531" s="46" t="s">
        <v>9405</v>
      </c>
      <c r="C4531" s="47" t="s">
        <v>9406</v>
      </c>
    </row>
    <row r="4532" spans="1:3" ht="16.5">
      <c r="A4532" s="40">
        <v>4531</v>
      </c>
      <c r="B4532" s="46" t="s">
        <v>9407</v>
      </c>
      <c r="C4532" s="47" t="s">
        <v>9408</v>
      </c>
    </row>
    <row r="4533" spans="1:3" ht="16.5">
      <c r="A4533" s="40">
        <v>4532</v>
      </c>
      <c r="B4533" s="46" t="s">
        <v>9409</v>
      </c>
      <c r="C4533" s="47" t="s">
        <v>9410</v>
      </c>
    </row>
    <row r="4534" spans="1:3" ht="16.5">
      <c r="A4534" s="40">
        <v>4533</v>
      </c>
      <c r="B4534" s="46" t="s">
        <v>9411</v>
      </c>
      <c r="C4534" s="47" t="s">
        <v>9412</v>
      </c>
    </row>
    <row r="4535" spans="1:3" ht="16.5">
      <c r="A4535" s="40">
        <v>4534</v>
      </c>
      <c r="B4535" s="46" t="s">
        <v>9413</v>
      </c>
      <c r="C4535" s="47" t="s">
        <v>9414</v>
      </c>
    </row>
    <row r="4536" spans="1:3" ht="16.5">
      <c r="A4536" s="40">
        <v>4535</v>
      </c>
      <c r="B4536" s="46" t="s">
        <v>9415</v>
      </c>
      <c r="C4536" s="47" t="s">
        <v>9416</v>
      </c>
    </row>
    <row r="4537" spans="1:3" ht="16.5">
      <c r="A4537" s="40">
        <v>4536</v>
      </c>
      <c r="B4537" s="46" t="s">
        <v>9417</v>
      </c>
      <c r="C4537" s="47" t="s">
        <v>9418</v>
      </c>
    </row>
    <row r="4538" spans="1:3" ht="16.5">
      <c r="A4538" s="40">
        <v>4537</v>
      </c>
      <c r="B4538" s="46" t="s">
        <v>9419</v>
      </c>
      <c r="C4538" s="47" t="s">
        <v>9420</v>
      </c>
    </row>
    <row r="4539" spans="1:3" ht="16.5">
      <c r="A4539" s="40">
        <v>4538</v>
      </c>
      <c r="B4539" s="46" t="s">
        <v>9421</v>
      </c>
      <c r="C4539" s="47" t="s">
        <v>9422</v>
      </c>
    </row>
    <row r="4540" spans="1:3" ht="16.5">
      <c r="A4540" s="40">
        <v>4539</v>
      </c>
      <c r="B4540" s="46" t="s">
        <v>9423</v>
      </c>
      <c r="C4540" s="47" t="s">
        <v>9424</v>
      </c>
    </row>
    <row r="4541" spans="1:3" ht="16.5">
      <c r="A4541" s="40">
        <v>4540</v>
      </c>
      <c r="B4541" s="46" t="s">
        <v>9425</v>
      </c>
      <c r="C4541" s="47" t="s">
        <v>9426</v>
      </c>
    </row>
    <row r="4542" spans="1:3" ht="16.5">
      <c r="A4542" s="40">
        <v>4541</v>
      </c>
      <c r="B4542" s="46" t="s">
        <v>9427</v>
      </c>
      <c r="C4542" s="47" t="s">
        <v>9428</v>
      </c>
    </row>
    <row r="4543" spans="1:3" ht="16.5">
      <c r="A4543" s="40">
        <v>4542</v>
      </c>
      <c r="B4543" s="46" t="s">
        <v>9429</v>
      </c>
      <c r="C4543" s="47" t="s">
        <v>9430</v>
      </c>
    </row>
    <row r="4544" spans="1:3" ht="16.5">
      <c r="A4544" s="40">
        <v>4543</v>
      </c>
      <c r="B4544" s="46" t="s">
        <v>9431</v>
      </c>
      <c r="C4544" s="47" t="s">
        <v>9432</v>
      </c>
    </row>
    <row r="4545" spans="1:3" ht="16.5">
      <c r="A4545" s="40">
        <v>4544</v>
      </c>
      <c r="B4545" s="46" t="s">
        <v>9433</v>
      </c>
      <c r="C4545" s="47" t="s">
        <v>9434</v>
      </c>
    </row>
    <row r="4546" spans="1:3" ht="16.5">
      <c r="A4546" s="40">
        <v>4545</v>
      </c>
      <c r="B4546" s="46" t="s">
        <v>9435</v>
      </c>
      <c r="C4546" s="47" t="s">
        <v>9436</v>
      </c>
    </row>
    <row r="4547" spans="1:3" ht="16.5">
      <c r="A4547" s="40">
        <v>4546</v>
      </c>
      <c r="B4547" s="46" t="s">
        <v>9437</v>
      </c>
      <c r="C4547" s="47" t="s">
        <v>9438</v>
      </c>
    </row>
    <row r="4548" spans="1:3" ht="16.5">
      <c r="A4548" s="40">
        <v>4547</v>
      </c>
      <c r="B4548" s="46" t="s">
        <v>9439</v>
      </c>
      <c r="C4548" s="47" t="s">
        <v>9440</v>
      </c>
    </row>
    <row r="4549" spans="1:3" ht="16.5">
      <c r="A4549" s="40">
        <v>4548</v>
      </c>
      <c r="B4549" s="46" t="s">
        <v>9441</v>
      </c>
      <c r="C4549" s="47" t="s">
        <v>9442</v>
      </c>
    </row>
    <row r="4550" spans="1:3" ht="16.5">
      <c r="A4550" s="40">
        <v>4549</v>
      </c>
      <c r="B4550" s="46" t="s">
        <v>9443</v>
      </c>
      <c r="C4550" s="47" t="s">
        <v>9444</v>
      </c>
    </row>
    <row r="4551" spans="1:3" ht="16.5">
      <c r="A4551" s="40">
        <v>4550</v>
      </c>
      <c r="B4551" s="46" t="s">
        <v>9445</v>
      </c>
      <c r="C4551" s="47" t="s">
        <v>9446</v>
      </c>
    </row>
    <row r="4552" spans="1:3" ht="16.5">
      <c r="A4552" s="40">
        <v>4551</v>
      </c>
      <c r="B4552" s="46" t="s">
        <v>9447</v>
      </c>
      <c r="C4552" s="47" t="s">
        <v>9448</v>
      </c>
    </row>
    <row r="4553" spans="1:3" ht="16.5">
      <c r="A4553" s="40">
        <v>4552</v>
      </c>
      <c r="B4553" s="46" t="s">
        <v>9449</v>
      </c>
      <c r="C4553" s="47" t="s">
        <v>9450</v>
      </c>
    </row>
    <row r="4554" spans="1:3" ht="16.5">
      <c r="A4554" s="40">
        <v>4553</v>
      </c>
      <c r="B4554" s="46" t="s">
        <v>9451</v>
      </c>
      <c r="C4554" s="47" t="s">
        <v>9452</v>
      </c>
    </row>
    <row r="4555" spans="1:3" ht="16.5">
      <c r="A4555" s="40">
        <v>4554</v>
      </c>
      <c r="B4555" s="46" t="s">
        <v>9453</v>
      </c>
      <c r="C4555" s="47" t="s">
        <v>9454</v>
      </c>
    </row>
    <row r="4556" spans="1:3" ht="16.5">
      <c r="A4556" s="40">
        <v>4555</v>
      </c>
      <c r="B4556" s="46" t="s">
        <v>9455</v>
      </c>
      <c r="C4556" s="47" t="s">
        <v>9456</v>
      </c>
    </row>
    <row r="4557" spans="1:3" ht="16.5">
      <c r="A4557" s="40">
        <v>4556</v>
      </c>
      <c r="B4557" s="46" t="s">
        <v>9457</v>
      </c>
      <c r="C4557" s="47" t="s">
        <v>9458</v>
      </c>
    </row>
    <row r="4558" spans="1:3" ht="16.5">
      <c r="A4558" s="40">
        <v>4557</v>
      </c>
      <c r="B4558" s="46" t="s">
        <v>9459</v>
      </c>
      <c r="C4558" s="47" t="s">
        <v>9460</v>
      </c>
    </row>
    <row r="4559" spans="1:3" ht="16.5">
      <c r="A4559" s="40">
        <v>4558</v>
      </c>
      <c r="B4559" s="46" t="s">
        <v>9461</v>
      </c>
      <c r="C4559" s="47" t="s">
        <v>9462</v>
      </c>
    </row>
    <row r="4560" spans="1:3" ht="16.5">
      <c r="A4560" s="40">
        <v>4559</v>
      </c>
      <c r="B4560" s="46" t="s">
        <v>9463</v>
      </c>
      <c r="C4560" s="47" t="s">
        <v>9464</v>
      </c>
    </row>
    <row r="4561" spans="1:3" ht="16.5">
      <c r="A4561" s="40">
        <v>4560</v>
      </c>
      <c r="B4561" s="46" t="s">
        <v>9465</v>
      </c>
      <c r="C4561" s="47" t="s">
        <v>9466</v>
      </c>
    </row>
    <row r="4562" spans="1:3" ht="16.5">
      <c r="A4562" s="40">
        <v>4561</v>
      </c>
      <c r="B4562" s="46" t="s">
        <v>9467</v>
      </c>
      <c r="C4562" s="47" t="s">
        <v>9468</v>
      </c>
    </row>
    <row r="4563" spans="1:3" ht="16.5">
      <c r="A4563" s="40">
        <v>4562</v>
      </c>
      <c r="B4563" s="46" t="s">
        <v>9469</v>
      </c>
      <c r="C4563" s="47" t="s">
        <v>9470</v>
      </c>
    </row>
    <row r="4564" spans="1:3" ht="16.5">
      <c r="A4564" s="40">
        <v>4563</v>
      </c>
      <c r="B4564" s="46" t="s">
        <v>9471</v>
      </c>
      <c r="C4564" s="47" t="s">
        <v>9472</v>
      </c>
    </row>
    <row r="4565" spans="1:3" ht="16.5">
      <c r="A4565" s="40">
        <v>4564</v>
      </c>
      <c r="B4565" s="46" t="s">
        <v>9473</v>
      </c>
      <c r="C4565" s="47" t="s">
        <v>9474</v>
      </c>
    </row>
    <row r="4566" spans="1:3" ht="16.5">
      <c r="A4566" s="40">
        <v>4565</v>
      </c>
      <c r="B4566" s="46" t="s">
        <v>9475</v>
      </c>
      <c r="C4566" s="47" t="s">
        <v>9476</v>
      </c>
    </row>
    <row r="4567" spans="1:3" ht="16.5">
      <c r="A4567" s="40">
        <v>4566</v>
      </c>
      <c r="B4567" s="46" t="s">
        <v>9477</v>
      </c>
      <c r="C4567" s="47" t="s">
        <v>9478</v>
      </c>
    </row>
    <row r="4568" spans="1:3" ht="16.5">
      <c r="A4568" s="40">
        <v>4567</v>
      </c>
      <c r="B4568" s="46" t="s">
        <v>9479</v>
      </c>
      <c r="C4568" s="47" t="s">
        <v>9480</v>
      </c>
    </row>
    <row r="4569" spans="1:3" ht="16.5">
      <c r="A4569" s="40">
        <v>4568</v>
      </c>
      <c r="B4569" s="46" t="s">
        <v>9481</v>
      </c>
      <c r="C4569" s="47" t="s">
        <v>9482</v>
      </c>
    </row>
    <row r="4570" spans="1:3" ht="16.5">
      <c r="A4570" s="40">
        <v>4569</v>
      </c>
      <c r="B4570" s="46" t="s">
        <v>9483</v>
      </c>
      <c r="C4570" s="47" t="s">
        <v>9484</v>
      </c>
    </row>
    <row r="4571" spans="1:3" ht="16.5">
      <c r="A4571" s="40">
        <v>4570</v>
      </c>
      <c r="B4571" s="46" t="s">
        <v>9485</v>
      </c>
      <c r="C4571" s="47" t="s">
        <v>9486</v>
      </c>
    </row>
    <row r="4572" spans="1:3" ht="16.5">
      <c r="A4572" s="40">
        <v>4571</v>
      </c>
      <c r="B4572" s="46" t="s">
        <v>9487</v>
      </c>
      <c r="C4572" s="47" t="s">
        <v>9488</v>
      </c>
    </row>
    <row r="4573" spans="1:3" ht="16.5">
      <c r="A4573" s="40">
        <v>4572</v>
      </c>
      <c r="B4573" s="46" t="s">
        <v>9489</v>
      </c>
      <c r="C4573" s="47" t="s">
        <v>9490</v>
      </c>
    </row>
    <row r="4574" spans="1:3" ht="16.5">
      <c r="A4574" s="40">
        <v>4573</v>
      </c>
      <c r="B4574" s="46" t="s">
        <v>9491</v>
      </c>
      <c r="C4574" s="47" t="s">
        <v>9492</v>
      </c>
    </row>
    <row r="4575" spans="1:3" ht="16.5">
      <c r="A4575" s="40">
        <v>4574</v>
      </c>
      <c r="B4575" s="46" t="s">
        <v>9493</v>
      </c>
      <c r="C4575" s="47" t="s">
        <v>9494</v>
      </c>
    </row>
    <row r="4576" spans="1:3" ht="16.5">
      <c r="A4576" s="40">
        <v>4575</v>
      </c>
      <c r="B4576" s="46" t="s">
        <v>9495</v>
      </c>
      <c r="C4576" s="47" t="s">
        <v>9496</v>
      </c>
    </row>
    <row r="4577" spans="1:3" ht="16.5">
      <c r="A4577" s="40">
        <v>4576</v>
      </c>
      <c r="B4577" s="46" t="s">
        <v>9497</v>
      </c>
      <c r="C4577" s="47" t="s">
        <v>9498</v>
      </c>
    </row>
    <row r="4578" spans="1:3" ht="16.5">
      <c r="A4578" s="40">
        <v>4577</v>
      </c>
      <c r="B4578" s="46" t="s">
        <v>9499</v>
      </c>
      <c r="C4578" s="47" t="s">
        <v>9500</v>
      </c>
    </row>
    <row r="4579" spans="1:3" ht="16.5">
      <c r="A4579" s="40">
        <v>4578</v>
      </c>
      <c r="B4579" s="46" t="s">
        <v>9501</v>
      </c>
      <c r="C4579" s="47" t="s">
        <v>9502</v>
      </c>
    </row>
    <row r="4580" spans="1:3" ht="16.5">
      <c r="A4580" s="40">
        <v>4579</v>
      </c>
      <c r="B4580" s="46" t="s">
        <v>9503</v>
      </c>
      <c r="C4580" s="47" t="s">
        <v>9504</v>
      </c>
    </row>
    <row r="4581" spans="1:3" ht="16.5">
      <c r="A4581" s="40">
        <v>4580</v>
      </c>
      <c r="B4581" s="46" t="s">
        <v>9505</v>
      </c>
      <c r="C4581" s="47" t="s">
        <v>9506</v>
      </c>
    </row>
    <row r="4582" spans="1:3" ht="16.5">
      <c r="A4582" s="40">
        <v>4581</v>
      </c>
      <c r="B4582" s="46" t="s">
        <v>9507</v>
      </c>
      <c r="C4582" s="47" t="s">
        <v>9508</v>
      </c>
    </row>
    <row r="4583" spans="1:3" ht="16.5">
      <c r="A4583" s="40">
        <v>4582</v>
      </c>
      <c r="B4583" s="46" t="s">
        <v>9509</v>
      </c>
      <c r="C4583" s="47" t="s">
        <v>9510</v>
      </c>
    </row>
    <row r="4584" spans="1:3" ht="16.5">
      <c r="A4584" s="40">
        <v>4583</v>
      </c>
      <c r="B4584" s="46" t="s">
        <v>9511</v>
      </c>
      <c r="C4584" s="47" t="s">
        <v>9512</v>
      </c>
    </row>
    <row r="4585" spans="1:3" ht="16.5">
      <c r="A4585" s="40">
        <v>4584</v>
      </c>
      <c r="B4585" s="46" t="s">
        <v>9513</v>
      </c>
      <c r="C4585" s="47" t="s">
        <v>9514</v>
      </c>
    </row>
    <row r="4586" spans="1:3" ht="16.5">
      <c r="A4586" s="40">
        <v>4585</v>
      </c>
      <c r="B4586" s="46" t="s">
        <v>9515</v>
      </c>
      <c r="C4586" s="47" t="s">
        <v>9516</v>
      </c>
    </row>
    <row r="4587" spans="1:3" ht="16.5">
      <c r="A4587" s="40">
        <v>4586</v>
      </c>
      <c r="B4587" s="46" t="s">
        <v>9517</v>
      </c>
      <c r="C4587" s="47" t="s">
        <v>9518</v>
      </c>
    </row>
    <row r="4588" spans="1:3" ht="16.5">
      <c r="A4588" s="40">
        <v>4587</v>
      </c>
      <c r="B4588" s="46" t="s">
        <v>9519</v>
      </c>
      <c r="C4588" s="47" t="s">
        <v>9520</v>
      </c>
    </row>
    <row r="4589" spans="1:3" ht="16.5">
      <c r="A4589" s="40">
        <v>4588</v>
      </c>
      <c r="B4589" s="46" t="s">
        <v>9521</v>
      </c>
      <c r="C4589" s="47" t="s">
        <v>9522</v>
      </c>
    </row>
    <row r="4590" spans="1:3" ht="16.5">
      <c r="A4590" s="40">
        <v>4589</v>
      </c>
      <c r="B4590" s="46" t="s">
        <v>9523</v>
      </c>
      <c r="C4590" s="47" t="s">
        <v>9524</v>
      </c>
    </row>
    <row r="4591" spans="1:3" ht="16.5">
      <c r="A4591" s="40">
        <v>4590</v>
      </c>
      <c r="B4591" s="46" t="s">
        <v>9525</v>
      </c>
      <c r="C4591" s="47" t="s">
        <v>9526</v>
      </c>
    </row>
    <row r="4592" spans="1:3" ht="16.5">
      <c r="A4592" s="40">
        <v>4591</v>
      </c>
      <c r="B4592" s="46" t="s">
        <v>9527</v>
      </c>
      <c r="C4592" s="47" t="s">
        <v>9528</v>
      </c>
    </row>
    <row r="4593" spans="1:3" ht="16.5">
      <c r="A4593" s="40">
        <v>4592</v>
      </c>
      <c r="B4593" s="46" t="s">
        <v>9529</v>
      </c>
      <c r="C4593" s="47" t="s">
        <v>9530</v>
      </c>
    </row>
    <row r="4594" spans="1:3" ht="16.5">
      <c r="A4594" s="40">
        <v>4593</v>
      </c>
      <c r="B4594" s="46" t="s">
        <v>9531</v>
      </c>
      <c r="C4594" s="47" t="s">
        <v>9532</v>
      </c>
    </row>
    <row r="4595" spans="1:3" ht="16.5">
      <c r="A4595" s="40">
        <v>4594</v>
      </c>
      <c r="B4595" s="46" t="s">
        <v>9533</v>
      </c>
      <c r="C4595" s="47" t="s">
        <v>9534</v>
      </c>
    </row>
    <row r="4596" spans="1:3" ht="16.5">
      <c r="A4596" s="40">
        <v>4595</v>
      </c>
      <c r="B4596" s="46" t="s">
        <v>9535</v>
      </c>
      <c r="C4596" s="47" t="s">
        <v>9536</v>
      </c>
    </row>
    <row r="4597" spans="1:3" ht="16.5">
      <c r="A4597" s="40">
        <v>4596</v>
      </c>
      <c r="B4597" s="46" t="s">
        <v>9537</v>
      </c>
      <c r="C4597" s="47" t="s">
        <v>9538</v>
      </c>
    </row>
    <row r="4598" spans="1:3" ht="16.5">
      <c r="A4598" s="40">
        <v>4597</v>
      </c>
      <c r="B4598" s="46" t="s">
        <v>9539</v>
      </c>
      <c r="C4598" s="47" t="s">
        <v>9540</v>
      </c>
    </row>
    <row r="4599" spans="1:3" ht="16.5">
      <c r="A4599" s="40">
        <v>4598</v>
      </c>
      <c r="B4599" s="46" t="s">
        <v>9541</v>
      </c>
      <c r="C4599" s="47" t="s">
        <v>9542</v>
      </c>
    </row>
    <row r="4600" spans="1:3" ht="16.5">
      <c r="A4600" s="40">
        <v>4599</v>
      </c>
      <c r="B4600" s="46" t="s">
        <v>9543</v>
      </c>
      <c r="C4600" s="47" t="s">
        <v>9544</v>
      </c>
    </row>
    <row r="4601" spans="1:3" ht="16.5">
      <c r="A4601" s="40">
        <v>4600</v>
      </c>
      <c r="B4601" s="46" t="s">
        <v>9545</v>
      </c>
      <c r="C4601" s="47" t="s">
        <v>9546</v>
      </c>
    </row>
    <row r="4602" spans="1:3" ht="16.5">
      <c r="A4602" s="40">
        <v>4601</v>
      </c>
      <c r="B4602" s="46" t="s">
        <v>9547</v>
      </c>
      <c r="C4602" s="47" t="s">
        <v>9548</v>
      </c>
    </row>
    <row r="4603" spans="1:3" ht="16.5">
      <c r="A4603" s="40">
        <v>4602</v>
      </c>
      <c r="B4603" s="46" t="s">
        <v>9549</v>
      </c>
      <c r="C4603" s="47" t="s">
        <v>9550</v>
      </c>
    </row>
    <row r="4604" spans="1:3" ht="16.5">
      <c r="A4604" s="40">
        <v>4603</v>
      </c>
      <c r="B4604" s="46" t="s">
        <v>9551</v>
      </c>
      <c r="C4604" s="47" t="s">
        <v>9552</v>
      </c>
    </row>
    <row r="4605" spans="1:3" ht="16.5">
      <c r="A4605" s="40">
        <v>4604</v>
      </c>
      <c r="B4605" s="46" t="s">
        <v>9553</v>
      </c>
      <c r="C4605" s="47" t="s">
        <v>9554</v>
      </c>
    </row>
    <row r="4606" spans="1:3" ht="16.5">
      <c r="A4606" s="40">
        <v>4605</v>
      </c>
      <c r="B4606" s="46" t="s">
        <v>9555</v>
      </c>
      <c r="C4606" s="47" t="s">
        <v>9556</v>
      </c>
    </row>
    <row r="4607" spans="1:3" ht="16.5">
      <c r="A4607" s="40">
        <v>4606</v>
      </c>
      <c r="B4607" s="46" t="s">
        <v>9557</v>
      </c>
      <c r="C4607" s="47" t="s">
        <v>9558</v>
      </c>
    </row>
    <row r="4608" spans="1:3" ht="16.5">
      <c r="A4608" s="40">
        <v>4607</v>
      </c>
      <c r="B4608" s="46" t="s">
        <v>9559</v>
      </c>
      <c r="C4608" s="47" t="s">
        <v>9560</v>
      </c>
    </row>
    <row r="4609" spans="1:3" ht="16.5">
      <c r="A4609" s="40">
        <v>4608</v>
      </c>
      <c r="B4609" s="46" t="s">
        <v>9561</v>
      </c>
      <c r="C4609" s="47" t="s">
        <v>9562</v>
      </c>
    </row>
    <row r="4610" spans="1:3" ht="16.5">
      <c r="A4610" s="40">
        <v>4609</v>
      </c>
      <c r="B4610" s="46" t="s">
        <v>9563</v>
      </c>
      <c r="C4610" s="47" t="s">
        <v>9564</v>
      </c>
    </row>
    <row r="4611" spans="1:3" ht="16.5">
      <c r="A4611" s="40">
        <v>4610</v>
      </c>
      <c r="B4611" s="46" t="s">
        <v>9565</v>
      </c>
      <c r="C4611" s="47" t="s">
        <v>9566</v>
      </c>
    </row>
    <row r="4612" spans="1:3" ht="16.5">
      <c r="A4612" s="40">
        <v>4611</v>
      </c>
      <c r="B4612" s="46" t="s">
        <v>9567</v>
      </c>
      <c r="C4612" s="47" t="s">
        <v>9568</v>
      </c>
    </row>
    <row r="4613" spans="1:3" ht="16.5">
      <c r="A4613" s="40">
        <v>4612</v>
      </c>
      <c r="B4613" s="46" t="s">
        <v>9569</v>
      </c>
      <c r="C4613" s="47" t="s">
        <v>9570</v>
      </c>
    </row>
    <row r="4614" spans="1:3" ht="16.5">
      <c r="A4614" s="40">
        <v>4613</v>
      </c>
      <c r="B4614" s="46" t="s">
        <v>9571</v>
      </c>
      <c r="C4614" s="47" t="s">
        <v>9572</v>
      </c>
    </row>
    <row r="4615" spans="1:3" ht="16.5">
      <c r="A4615" s="40">
        <v>4614</v>
      </c>
      <c r="B4615" s="46" t="s">
        <v>9573</v>
      </c>
      <c r="C4615" s="47" t="s">
        <v>9574</v>
      </c>
    </row>
    <row r="4616" spans="1:3" ht="16.5">
      <c r="A4616" s="40">
        <v>4615</v>
      </c>
      <c r="B4616" s="46" t="s">
        <v>9575</v>
      </c>
      <c r="C4616" s="47" t="s">
        <v>9576</v>
      </c>
    </row>
    <row r="4617" spans="1:3" ht="16.5">
      <c r="A4617" s="40">
        <v>4616</v>
      </c>
      <c r="B4617" s="46" t="s">
        <v>9577</v>
      </c>
      <c r="C4617" s="47" t="s">
        <v>9578</v>
      </c>
    </row>
    <row r="4618" spans="1:3" ht="16.5">
      <c r="A4618" s="40">
        <v>4617</v>
      </c>
      <c r="B4618" s="46" t="s">
        <v>9579</v>
      </c>
      <c r="C4618" s="47" t="s">
        <v>9580</v>
      </c>
    </row>
    <row r="4619" spans="1:3" ht="16.5">
      <c r="A4619" s="40">
        <v>4618</v>
      </c>
      <c r="B4619" s="46" t="s">
        <v>9581</v>
      </c>
      <c r="C4619" s="47" t="s">
        <v>9582</v>
      </c>
    </row>
    <row r="4620" spans="1:3" ht="16.5">
      <c r="A4620" s="40">
        <v>4619</v>
      </c>
      <c r="B4620" s="46" t="s">
        <v>9583</v>
      </c>
      <c r="C4620" s="47" t="s">
        <v>9584</v>
      </c>
    </row>
    <row r="4621" spans="1:3" ht="16.5">
      <c r="A4621" s="40">
        <v>4620</v>
      </c>
      <c r="B4621" s="46" t="s">
        <v>9585</v>
      </c>
      <c r="C4621" s="47" t="s">
        <v>9586</v>
      </c>
    </row>
    <row r="4622" spans="1:3" ht="16.5">
      <c r="A4622" s="40">
        <v>4621</v>
      </c>
      <c r="B4622" s="46" t="s">
        <v>9587</v>
      </c>
      <c r="C4622" s="47" t="s">
        <v>9588</v>
      </c>
    </row>
    <row r="4623" spans="1:3" ht="16.5">
      <c r="A4623" s="40">
        <v>4622</v>
      </c>
      <c r="B4623" s="46" t="s">
        <v>9589</v>
      </c>
      <c r="C4623" s="47" t="s">
        <v>9590</v>
      </c>
    </row>
    <row r="4624" spans="1:3" ht="16.5">
      <c r="A4624" s="40">
        <v>4623</v>
      </c>
      <c r="B4624" s="46" t="s">
        <v>9591</v>
      </c>
      <c r="C4624" s="47" t="s">
        <v>9592</v>
      </c>
    </row>
    <row r="4625" spans="1:3" ht="16.5">
      <c r="A4625" s="40">
        <v>4624</v>
      </c>
      <c r="B4625" s="46" t="s">
        <v>9593</v>
      </c>
      <c r="C4625" s="47" t="s">
        <v>9594</v>
      </c>
    </row>
    <row r="4626" spans="1:3" ht="16.5">
      <c r="A4626" s="40">
        <v>4625</v>
      </c>
      <c r="B4626" s="46" t="s">
        <v>9595</v>
      </c>
      <c r="C4626" s="47" t="s">
        <v>9596</v>
      </c>
    </row>
    <row r="4627" spans="1:3" ht="16.5">
      <c r="A4627" s="40">
        <v>4626</v>
      </c>
      <c r="B4627" s="46" t="s">
        <v>9597</v>
      </c>
      <c r="C4627" s="47" t="s">
        <v>9598</v>
      </c>
    </row>
    <row r="4628" spans="1:3" ht="16.5">
      <c r="A4628" s="40">
        <v>4627</v>
      </c>
      <c r="B4628" s="46" t="s">
        <v>9599</v>
      </c>
      <c r="C4628" s="47" t="s">
        <v>9600</v>
      </c>
    </row>
    <row r="4629" spans="1:3" ht="16.5">
      <c r="A4629" s="40">
        <v>4628</v>
      </c>
      <c r="B4629" s="46" t="s">
        <v>9601</v>
      </c>
      <c r="C4629" s="47" t="s">
        <v>9602</v>
      </c>
    </row>
    <row r="4630" spans="1:3" ht="16.5">
      <c r="A4630" s="40">
        <v>4629</v>
      </c>
      <c r="B4630" s="46" t="s">
        <v>9603</v>
      </c>
      <c r="C4630" s="47" t="s">
        <v>9604</v>
      </c>
    </row>
    <row r="4631" spans="1:3" ht="16.5">
      <c r="A4631" s="40">
        <v>4630</v>
      </c>
      <c r="B4631" s="46" t="s">
        <v>9605</v>
      </c>
      <c r="C4631" s="47" t="s">
        <v>9606</v>
      </c>
    </row>
    <row r="4632" spans="1:3" ht="16.5">
      <c r="A4632" s="40">
        <v>4631</v>
      </c>
      <c r="B4632" s="46" t="s">
        <v>9607</v>
      </c>
      <c r="C4632" s="47" t="s">
        <v>9608</v>
      </c>
    </row>
    <row r="4633" spans="1:3" ht="16.5">
      <c r="A4633" s="40">
        <v>4632</v>
      </c>
      <c r="B4633" s="46" t="s">
        <v>9609</v>
      </c>
      <c r="C4633" s="47" t="s">
        <v>9610</v>
      </c>
    </row>
    <row r="4634" spans="1:3" ht="16.5">
      <c r="A4634" s="40">
        <v>4633</v>
      </c>
      <c r="B4634" s="46" t="s">
        <v>9611</v>
      </c>
      <c r="C4634" s="47" t="s">
        <v>9612</v>
      </c>
    </row>
    <row r="4635" spans="1:3" ht="16.5">
      <c r="A4635" s="40">
        <v>4634</v>
      </c>
      <c r="B4635" s="46" t="s">
        <v>9613</v>
      </c>
      <c r="C4635" s="47" t="s">
        <v>9614</v>
      </c>
    </row>
    <row r="4636" spans="1:3" ht="16.5">
      <c r="A4636" s="40">
        <v>4635</v>
      </c>
      <c r="B4636" s="46" t="s">
        <v>9615</v>
      </c>
      <c r="C4636" s="47" t="s">
        <v>9616</v>
      </c>
    </row>
    <row r="4637" spans="1:3" ht="16.5">
      <c r="A4637" s="40">
        <v>4636</v>
      </c>
      <c r="B4637" s="46" t="s">
        <v>9617</v>
      </c>
      <c r="C4637" s="47" t="s">
        <v>9618</v>
      </c>
    </row>
    <row r="4638" spans="1:3" ht="16.5">
      <c r="A4638" s="40">
        <v>4637</v>
      </c>
      <c r="B4638" s="46" t="s">
        <v>9619</v>
      </c>
      <c r="C4638" s="47" t="s">
        <v>9620</v>
      </c>
    </row>
    <row r="4639" spans="1:3" ht="16.5">
      <c r="A4639" s="40">
        <v>4638</v>
      </c>
      <c r="B4639" s="46" t="s">
        <v>9621</v>
      </c>
      <c r="C4639" s="47" t="s">
        <v>9622</v>
      </c>
    </row>
    <row r="4640" spans="1:3" ht="16.5">
      <c r="A4640" s="40">
        <v>4639</v>
      </c>
      <c r="B4640" s="46" t="s">
        <v>9623</v>
      </c>
      <c r="C4640" s="47" t="s">
        <v>9624</v>
      </c>
    </row>
    <row r="4641" spans="1:3" ht="16.5">
      <c r="A4641" s="40">
        <v>4640</v>
      </c>
      <c r="B4641" s="46" t="s">
        <v>9625</v>
      </c>
      <c r="C4641" s="47" t="s">
        <v>9626</v>
      </c>
    </row>
    <row r="4642" spans="1:3" ht="16.5">
      <c r="A4642" s="40">
        <v>4641</v>
      </c>
      <c r="B4642" s="46" t="s">
        <v>9627</v>
      </c>
      <c r="C4642" s="47" t="s">
        <v>9628</v>
      </c>
    </row>
    <row r="4643" spans="1:3" ht="16.5">
      <c r="A4643" s="40">
        <v>4642</v>
      </c>
      <c r="B4643" s="46" t="s">
        <v>9629</v>
      </c>
      <c r="C4643" s="47" t="s">
        <v>9630</v>
      </c>
    </row>
    <row r="4644" spans="1:3" ht="16.5">
      <c r="A4644" s="40">
        <v>4643</v>
      </c>
      <c r="B4644" s="46" t="s">
        <v>9631</v>
      </c>
      <c r="C4644" s="47" t="s">
        <v>9632</v>
      </c>
    </row>
    <row r="4645" spans="1:3" ht="16.5">
      <c r="A4645" s="40">
        <v>4644</v>
      </c>
      <c r="B4645" s="46" t="s">
        <v>9633</v>
      </c>
      <c r="C4645" s="47" t="s">
        <v>9634</v>
      </c>
    </row>
    <row r="4646" spans="1:3" ht="16.5">
      <c r="A4646" s="40">
        <v>4645</v>
      </c>
      <c r="B4646" s="46" t="s">
        <v>9635</v>
      </c>
      <c r="C4646" s="47" t="s">
        <v>9636</v>
      </c>
    </row>
    <row r="4647" spans="1:3" ht="16.5">
      <c r="A4647" s="40">
        <v>4646</v>
      </c>
      <c r="B4647" s="46" t="s">
        <v>9637</v>
      </c>
      <c r="C4647" s="47" t="s">
        <v>9638</v>
      </c>
    </row>
    <row r="4648" spans="1:3" ht="16.5">
      <c r="A4648" s="40">
        <v>4647</v>
      </c>
      <c r="B4648" s="46" t="s">
        <v>9639</v>
      </c>
      <c r="C4648" s="47" t="s">
        <v>9640</v>
      </c>
    </row>
    <row r="4649" spans="1:3" ht="16.5">
      <c r="A4649" s="40">
        <v>4648</v>
      </c>
      <c r="B4649" s="46" t="s">
        <v>9641</v>
      </c>
      <c r="C4649" s="47" t="s">
        <v>9642</v>
      </c>
    </row>
    <row r="4650" spans="1:3" ht="16.5">
      <c r="A4650" s="40">
        <v>4649</v>
      </c>
      <c r="B4650" s="46" t="s">
        <v>9643</v>
      </c>
      <c r="C4650" s="47" t="s">
        <v>9644</v>
      </c>
    </row>
    <row r="4651" spans="1:3" ht="16.5">
      <c r="A4651" s="40">
        <v>4650</v>
      </c>
      <c r="B4651" s="46" t="s">
        <v>9645</v>
      </c>
      <c r="C4651" s="47" t="s">
        <v>9646</v>
      </c>
    </row>
    <row r="4652" spans="1:3" ht="16.5">
      <c r="A4652" s="40">
        <v>4651</v>
      </c>
      <c r="B4652" s="46" t="s">
        <v>9647</v>
      </c>
      <c r="C4652" s="47" t="s">
        <v>9648</v>
      </c>
    </row>
    <row r="4653" spans="1:3" ht="16.5">
      <c r="A4653" s="40">
        <v>4652</v>
      </c>
      <c r="B4653" s="46" t="s">
        <v>9649</v>
      </c>
      <c r="C4653" s="47" t="s">
        <v>9650</v>
      </c>
    </row>
    <row r="4654" spans="1:3" ht="16.5">
      <c r="A4654" s="40">
        <v>4653</v>
      </c>
      <c r="B4654" s="46" t="s">
        <v>9651</v>
      </c>
      <c r="C4654" s="47" t="s">
        <v>9652</v>
      </c>
    </row>
    <row r="4655" spans="1:3" ht="16.5">
      <c r="A4655" s="40">
        <v>4654</v>
      </c>
      <c r="B4655" s="46" t="s">
        <v>9653</v>
      </c>
      <c r="C4655" s="47" t="s">
        <v>9654</v>
      </c>
    </row>
    <row r="4656" spans="1:3" ht="16.5">
      <c r="A4656" s="40">
        <v>4655</v>
      </c>
      <c r="B4656" s="46" t="s">
        <v>9655</v>
      </c>
      <c r="C4656" s="47" t="s">
        <v>9656</v>
      </c>
    </row>
    <row r="4657" spans="1:3" ht="16.5">
      <c r="A4657" s="40">
        <v>4656</v>
      </c>
      <c r="B4657" s="46" t="s">
        <v>9657</v>
      </c>
      <c r="C4657" s="47" t="s">
        <v>9658</v>
      </c>
    </row>
    <row r="4658" spans="1:3" ht="16.5">
      <c r="A4658" s="40">
        <v>4657</v>
      </c>
      <c r="B4658" s="46" t="s">
        <v>9659</v>
      </c>
      <c r="C4658" s="47" t="s">
        <v>9660</v>
      </c>
    </row>
    <row r="4659" spans="1:3" ht="16.5">
      <c r="A4659" s="40">
        <v>4658</v>
      </c>
      <c r="B4659" s="46" t="s">
        <v>9661</v>
      </c>
      <c r="C4659" s="47" t="s">
        <v>9662</v>
      </c>
    </row>
    <row r="4660" spans="1:3" ht="16.5">
      <c r="A4660" s="40">
        <v>4659</v>
      </c>
      <c r="B4660" s="46" t="s">
        <v>9663</v>
      </c>
      <c r="C4660" s="47" t="s">
        <v>9664</v>
      </c>
    </row>
    <row r="4661" spans="1:3" ht="16.5">
      <c r="A4661" s="40">
        <v>4660</v>
      </c>
      <c r="B4661" s="46" t="s">
        <v>9665</v>
      </c>
      <c r="C4661" s="47" t="s">
        <v>9666</v>
      </c>
    </row>
    <row r="4662" spans="1:3" ht="16.5">
      <c r="A4662" s="40">
        <v>4661</v>
      </c>
      <c r="B4662" s="46" t="s">
        <v>9667</v>
      </c>
      <c r="C4662" s="47" t="s">
        <v>9668</v>
      </c>
    </row>
    <row r="4663" spans="1:3" ht="16.5">
      <c r="A4663" s="40">
        <v>4662</v>
      </c>
      <c r="B4663" s="46" t="s">
        <v>9669</v>
      </c>
      <c r="C4663" s="47" t="s">
        <v>9670</v>
      </c>
    </row>
    <row r="4664" spans="1:3" ht="16.5">
      <c r="A4664" s="40">
        <v>4663</v>
      </c>
      <c r="B4664" s="46" t="s">
        <v>9671</v>
      </c>
      <c r="C4664" s="47" t="s">
        <v>9672</v>
      </c>
    </row>
    <row r="4665" spans="1:3" ht="16.5">
      <c r="A4665" s="40">
        <v>4664</v>
      </c>
      <c r="B4665" s="46" t="s">
        <v>9673</v>
      </c>
      <c r="C4665" s="47" t="s">
        <v>9674</v>
      </c>
    </row>
    <row r="4666" spans="1:3" ht="16.5">
      <c r="A4666" s="40">
        <v>4665</v>
      </c>
      <c r="B4666" s="46" t="s">
        <v>9675</v>
      </c>
      <c r="C4666" s="47" t="s">
        <v>9676</v>
      </c>
    </row>
    <row r="4667" spans="1:3" ht="16.5">
      <c r="A4667" s="40">
        <v>4666</v>
      </c>
      <c r="B4667" s="46" t="s">
        <v>9677</v>
      </c>
      <c r="C4667" s="47" t="s">
        <v>9678</v>
      </c>
    </row>
    <row r="4668" spans="1:3" ht="16.5">
      <c r="A4668" s="40">
        <v>4667</v>
      </c>
      <c r="B4668" s="46" t="s">
        <v>9679</v>
      </c>
      <c r="C4668" s="47" t="s">
        <v>9680</v>
      </c>
    </row>
    <row r="4669" spans="1:3" ht="16.5">
      <c r="A4669" s="40">
        <v>4668</v>
      </c>
      <c r="B4669" s="46" t="s">
        <v>9681</v>
      </c>
      <c r="C4669" s="47" t="s">
        <v>9682</v>
      </c>
    </row>
    <row r="4670" spans="1:3" ht="16.5">
      <c r="A4670" s="40">
        <v>4669</v>
      </c>
      <c r="B4670" s="46" t="s">
        <v>9683</v>
      </c>
      <c r="C4670" s="47" t="s">
        <v>9684</v>
      </c>
    </row>
    <row r="4671" spans="1:3" ht="16.5">
      <c r="A4671" s="40">
        <v>4670</v>
      </c>
      <c r="B4671" s="46" t="s">
        <v>9685</v>
      </c>
      <c r="C4671" s="47" t="s">
        <v>9686</v>
      </c>
    </row>
    <row r="4672" spans="1:3" ht="16.5">
      <c r="A4672" s="40">
        <v>4671</v>
      </c>
      <c r="B4672" s="46" t="s">
        <v>9687</v>
      </c>
      <c r="C4672" s="47" t="s">
        <v>9688</v>
      </c>
    </row>
    <row r="4673" spans="1:3" ht="16.5">
      <c r="A4673" s="40">
        <v>4672</v>
      </c>
      <c r="B4673" s="46" t="s">
        <v>9689</v>
      </c>
      <c r="C4673" s="47" t="s">
        <v>9690</v>
      </c>
    </row>
    <row r="4674" spans="1:3" ht="16.5">
      <c r="A4674" s="40">
        <v>4673</v>
      </c>
      <c r="B4674" s="46" t="s">
        <v>9691</v>
      </c>
      <c r="C4674" s="47" t="s">
        <v>9692</v>
      </c>
    </row>
    <row r="4675" spans="1:3" ht="16.5">
      <c r="A4675" s="40">
        <v>4674</v>
      </c>
      <c r="B4675" s="46" t="s">
        <v>9693</v>
      </c>
      <c r="C4675" s="47" t="s">
        <v>9694</v>
      </c>
    </row>
    <row r="4676" spans="1:3" ht="16.5">
      <c r="A4676" s="40">
        <v>4675</v>
      </c>
      <c r="B4676" s="46" t="s">
        <v>9695</v>
      </c>
      <c r="C4676" s="47" t="s">
        <v>9696</v>
      </c>
    </row>
    <row r="4677" spans="1:3" ht="16.5">
      <c r="A4677" s="40">
        <v>4676</v>
      </c>
      <c r="B4677" s="46" t="s">
        <v>9697</v>
      </c>
      <c r="C4677" s="47" t="s">
        <v>9698</v>
      </c>
    </row>
    <row r="4678" spans="1:3" ht="16.5">
      <c r="A4678" s="40">
        <v>4677</v>
      </c>
      <c r="B4678" s="46" t="s">
        <v>9699</v>
      </c>
      <c r="C4678" s="47" t="s">
        <v>9700</v>
      </c>
    </row>
    <row r="4679" spans="1:3" ht="16.5">
      <c r="A4679" s="40">
        <v>4678</v>
      </c>
      <c r="B4679" s="46" t="s">
        <v>9701</v>
      </c>
      <c r="C4679" s="47" t="s">
        <v>9702</v>
      </c>
    </row>
    <row r="4680" spans="1:3" ht="16.5">
      <c r="A4680" s="40">
        <v>4679</v>
      </c>
      <c r="B4680" s="46" t="s">
        <v>9703</v>
      </c>
      <c r="C4680" s="47" t="s">
        <v>9704</v>
      </c>
    </row>
    <row r="4681" spans="1:3" ht="16.5">
      <c r="A4681" s="40">
        <v>4680</v>
      </c>
      <c r="B4681" s="46" t="s">
        <v>9705</v>
      </c>
      <c r="C4681" s="47" t="s">
        <v>9706</v>
      </c>
    </row>
    <row r="4682" spans="1:3" ht="16.5">
      <c r="A4682" s="40">
        <v>4681</v>
      </c>
      <c r="B4682" s="46" t="s">
        <v>9707</v>
      </c>
      <c r="C4682" s="47" t="s">
        <v>9708</v>
      </c>
    </row>
  </sheetData>
  <conditionalFormatting sqref="C1090:C1101 C2:C1087">
    <cfRule type="duplicateValues" priority="22" dxfId="0">
      <formula>AND(COUNTIF($C$1090:$C$1101,C2)+COUNTIF($C$2:$C$1087,C2)&gt;1,NOT(ISBLANK(C2)))</formula>
    </cfRule>
    <cfRule type="duplicateValues" priority="23" dxfId="0">
      <formula>AND(COUNTIF($C$1090:$C$1101,C2)+COUNTIF($C$2:$C$1087,C2)&gt;1,NOT(ISBLANK(C2)))</formula>
    </cfRule>
  </conditionalFormatting>
  <conditionalFormatting sqref="C1088:C1089">
    <cfRule type="duplicateValues" priority="21" dxfId="0">
      <formula>AND(COUNTIF($C$1088:$C$1089,C1088)&gt;1,NOT(ISBLANK(C1088)))</formula>
    </cfRule>
  </conditionalFormatting>
  <conditionalFormatting sqref="C2:C1101">
    <cfRule type="duplicateValues" priority="20" dxfId="0">
      <formula>AND(COUNTIF($C$2:$C$1101,C2)&gt;1,NOT(ISBLANK(C2)))</formula>
    </cfRule>
  </conditionalFormatting>
  <conditionalFormatting sqref="C1157">
    <cfRule type="duplicateValues" priority="19" dxfId="0">
      <formula>AND(COUNTIF($C$1157:$C$1157,C1157)&gt;1,NOT(ISBLANK(C1157)))</formula>
    </cfRule>
  </conditionalFormatting>
  <conditionalFormatting sqref="B1157">
    <cfRule type="duplicateValues" priority="18" dxfId="0">
      <formula>AND(COUNTIF($B$1157:$B$1157,B1157)&gt;1,NOT(ISBLANK(B1157)))</formula>
    </cfRule>
  </conditionalFormatting>
  <conditionalFormatting sqref="C1121:C1140">
    <cfRule type="duplicateValues" priority="16" dxfId="0">
      <formula>AND(COUNTIF($C$1121:$C$1140,C1121)&gt;1,NOT(ISBLANK(C1121)))</formula>
    </cfRule>
    <cfRule type="duplicateValues" priority="17" dxfId="0">
      <formula>AND(COUNTIF($C$1121:$C$1140,C1121)&gt;1,NOT(ISBLANK(C1121)))</formula>
    </cfRule>
  </conditionalFormatting>
  <conditionalFormatting sqref="C1154:C1156 C1141:C1152">
    <cfRule type="duplicateValues" priority="14" dxfId="0">
      <formula>AND(COUNTIF($C$1154:$C$1156,C1141)+COUNTIF($C$1141:$C$1152,C1141)&gt;1,NOT(ISBLANK(C1141)))</formula>
    </cfRule>
    <cfRule type="duplicateValues" priority="15" dxfId="0">
      <formula>AND(COUNTIF($C$1154:$C$1156,C1141)+COUNTIF($C$1141:$C$1152,C1141)&gt;1,NOT(ISBLANK(C1141)))</formula>
    </cfRule>
  </conditionalFormatting>
  <conditionalFormatting sqref="C1153">
    <cfRule type="duplicateValues" priority="12" dxfId="0">
      <formula>AND(COUNTIF($C$1153:$C$1153,C1153)&gt;1,NOT(ISBLANK(C1153)))</formula>
    </cfRule>
    <cfRule type="duplicateValues" priority="13" dxfId="0">
      <formula>AND(COUNTIF($C$1153:$C$1153,C1153)&gt;1,NOT(ISBLANK(C1153)))</formula>
    </cfRule>
  </conditionalFormatting>
  <conditionalFormatting sqref="C1159 C1161">
    <cfRule type="duplicateValues" priority="10" dxfId="0">
      <formula>AND(COUNTIF($C$1159:$C$1159,C1159)+COUNTIF($C$1161:$C$1161,C1159)&gt;1,NOT(ISBLANK(C1159)))</formula>
    </cfRule>
    <cfRule type="duplicateValues" priority="11" dxfId="0">
      <formula>AND(COUNTIF($C$1159:$C$1159,C1159)+COUNTIF($C$1161:$C$1161,C1159)&gt;1,NOT(ISBLANK(C1159)))</formula>
    </cfRule>
  </conditionalFormatting>
  <conditionalFormatting sqref="C1160">
    <cfRule type="duplicateValues" priority="8" dxfId="0">
      <formula>AND(COUNTIF($C$1160:$C$1160,C1160)&gt;1,NOT(ISBLANK(C1160)))</formula>
    </cfRule>
    <cfRule type="duplicateValues" priority="9" dxfId="0">
      <formula>AND(COUNTIF($C$1160:$C$1160,C1160)&gt;1,NOT(ISBLANK(C1160)))</formula>
    </cfRule>
  </conditionalFormatting>
  <conditionalFormatting sqref="C2357">
    <cfRule type="duplicateValues" priority="7" dxfId="0">
      <formula>AND(COUNTIF($C$2357:$C$2357,C2357)&gt;1,NOT(ISBLANK(C2357)))</formula>
    </cfRule>
  </conditionalFormatting>
  <conditionalFormatting sqref="C2373">
    <cfRule type="duplicateValues" priority="6" dxfId="0">
      <formula>AND(COUNTIF($C$2373:$C$2373,C2373)&gt;1,NOT(ISBLANK(C2373)))</formula>
    </cfRule>
  </conditionalFormatting>
  <conditionalFormatting sqref="C2374">
    <cfRule type="duplicateValues" priority="5" dxfId="0">
      <formula>AND(COUNTIF($C$2374:$C$2374,C2374)&gt;1,NOT(ISBLANK(C2374)))</formula>
    </cfRule>
  </conditionalFormatting>
  <conditionalFormatting sqref="C2387:C2394">
    <cfRule type="duplicateValues" priority="4" dxfId="0">
      <formula>AND(COUNTIF($C$2387:$C$2394,C2387)&gt;1,NOT(ISBLANK(C2387)))</formula>
    </cfRule>
  </conditionalFormatting>
  <conditionalFormatting sqref="C2395">
    <cfRule type="duplicateValues" priority="3" dxfId="0">
      <formula>AND(COUNTIF($C$2395:$C$2395,C2395)&gt;1,NOT(ISBLANK(C2395)))</formula>
    </cfRule>
  </conditionalFormatting>
  <conditionalFormatting sqref="C2:C4682">
    <cfRule type="duplicateValues" priority="2" dxfId="0">
      <formula>AND(COUNTIF($C$2:$C$4682,C2)&gt;1,NOT(ISBLANK(C2)))</formula>
    </cfRule>
  </conditionalFormatting>
  <conditionalFormatting sqref="B2:B4682">
    <cfRule type="duplicateValues" priority="1" dxfId="0">
      <formula>AND(COUNTIF($B$2:$B$4682,B2)&gt;1,NOT(ISBLANK(B2)))</formula>
    </cfRule>
  </conditionalFormatting>
  <conditionalFormatting sqref="C4487:C4682">
    <cfRule type="duplicateValues" priority="24" dxfId="0">
      <formula>AND(COUNTIF($C$4487:$C$4682,C4487)&gt;1,NOT(ISBLANK(C4487)))</formula>
    </cfRule>
    <cfRule type="duplicateValues" priority="25" dxfId="0">
      <formula>AND(COUNTIF($C$4487:$C$4682,C4487)&gt;1,NOT(ISBLANK(C4487)))</formula>
    </cfRule>
  </conditionalFormatting>
  <conditionalFormatting sqref="B4487:B4682">
    <cfRule type="duplicateValues" priority="26" dxfId="0">
      <formula>AND(COUNTIF($B$4487:$B$4682,B4487)&gt;1,NOT(ISBLANK(B4487)))</formula>
    </cfRule>
  </conditionalFormatting>
  <conditionalFormatting sqref="C2409:C4486">
    <cfRule type="duplicateValues" priority="27" dxfId="0">
      <formula>AND(COUNTIF($C$2409:$C$4486,C2409)&gt;1,NOT(ISBLANK(C2409)))</formula>
    </cfRule>
    <cfRule type="duplicateValues" priority="28" dxfId="0">
      <formula>AND(COUNTIF($C$2409:$C$4486,C2409)&gt;1,NOT(ISBLANK(C2409)))</formula>
    </cfRule>
  </conditionalFormatting>
  <conditionalFormatting sqref="B2409:B4486">
    <cfRule type="duplicateValues" priority="29" dxfId="0">
      <formula>AND(COUNTIF($B$2409:$B$4486,B2409)&gt;1,NOT(ISBLANK(B2409)))</formula>
    </cfRule>
  </conditionalFormatting>
  <conditionalFormatting sqref="C2401:C2408 C1162:C2355">
    <cfRule type="duplicateValues" priority="30" dxfId="0">
      <formula>AND(COUNTIF($C$2401:$C$2408,C1162)+COUNTIF($C$1162:$C$2355,C1162)&gt;1,NOT(ISBLANK(C1162)))</formula>
    </cfRule>
  </conditionalFormatting>
  <conditionalFormatting sqref="C2401:C2408 C1162:C2335">
    <cfRule type="duplicateValues" priority="31" dxfId="0">
      <formula>AND(COUNTIF($C$2401:$C$2408,C1162)+COUNTIF($C$1162:$C$2335,C1162)&gt;1,NOT(ISBLANK(C1162)))</formula>
    </cfRule>
  </conditionalFormatting>
  <conditionalFormatting sqref="C2401:C2408 C1162:C2355">
    <cfRule type="duplicateValues" priority="32" dxfId="0">
      <formula>AND(COUNTIF($C$2401:$C$2408,C1162)+COUNTIF($C$1162:$C$2355,C1162)&gt;1,NOT(ISBLANK(C1162)))</formula>
    </cfRule>
    <cfRule type="duplicateValues" priority="33" dxfId="0">
      <formula>AND(COUNTIF($C$2401:$C$2408,C1162)+COUNTIF($C$1162:$C$2355,C1162)&gt;1,NOT(ISBLANK(C1162)))</formula>
    </cfRule>
    <cfRule type="duplicateValues" priority="34" dxfId="0">
      <formula>AND(COUNTIF($C$2401:$C$2408,C1162)+COUNTIF($C$1162:$C$2355,C1162)&gt;1,NOT(ISBLANK(C1162)))</formula>
    </cfRule>
    <cfRule type="duplicateValues" priority="35" dxfId="0">
      <formula>AND(COUNTIF($C$2401:$C$2408,C1162)+COUNTIF($C$1162:$C$2355,C1162)&gt;1,NOT(ISBLANK(C1162)))</formula>
    </cfRule>
  </conditionalFormatting>
  <conditionalFormatting sqref="C2396:C2400">
    <cfRule type="duplicateValues" priority="36" dxfId="0">
      <formula>AND(COUNTIF($C$2396:$C$2400,C2396)&gt;1,NOT(ISBLANK(C2396)))</formula>
    </cfRule>
  </conditionalFormatting>
  <conditionalFormatting sqref="C2375:C2386">
    <cfRule type="duplicateValues" priority="37" dxfId="0">
      <formula>AND(COUNTIF($C$2375:$C$2386,C2375)&gt;1,NOT(ISBLANK(C2375)))</formula>
    </cfRule>
  </conditionalFormatting>
  <conditionalFormatting sqref="C2358:C2372">
    <cfRule type="duplicateValues" priority="38" dxfId="0">
      <formula>AND(COUNTIF($C$2358:$C$2372,C2358)&gt;1,NOT(ISBLANK(C2358)))</formula>
    </cfRule>
  </conditionalFormatting>
  <conditionalFormatting sqref="C2336:C2355">
    <cfRule type="duplicateValues" priority="39" dxfId="0">
      <formula>AND(COUNTIF($C$2336:$C$2355,C2336)&gt;1,NOT(ISBLANK(C2336)))</formula>
    </cfRule>
  </conditionalFormatting>
  <conditionalFormatting sqref="C1102:C1120">
    <cfRule type="duplicateValues" priority="40" dxfId="0">
      <formula>AND(COUNTIF($C$1102:$C$1120,C1102)&gt;1,NOT(ISBLANK(C1102)))</formula>
    </cfRule>
    <cfRule type="duplicateValues" priority="41" dxfId="0">
      <formula>AND(COUNTIF($C$1102:$C$1120,C1102)&gt;1,NOT(ISBLANK(C1102)))</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84"/>
  <sheetViews>
    <sheetView workbookViewId="0" topLeftCell="A1">
      <selection activeCell="H8" sqref="H8"/>
    </sheetView>
  </sheetViews>
  <sheetFormatPr defaultColWidth="11.421875" defaultRowHeight="15"/>
  <cols>
    <col min="2" max="2" width="49.8515625" style="0" customWidth="1"/>
    <col min="3" max="3" width="27.28125" style="0" customWidth="1"/>
  </cols>
  <sheetData>
    <row r="1" spans="1:3" ht="15">
      <c r="A1" s="41" t="s">
        <v>345</v>
      </c>
      <c r="B1" s="41" t="s">
        <v>346</v>
      </c>
      <c r="C1" s="41" t="s">
        <v>347</v>
      </c>
    </row>
    <row r="2" spans="1:3" ht="16.5">
      <c r="A2" s="54">
        <v>1</v>
      </c>
      <c r="B2" s="55" t="s">
        <v>9709</v>
      </c>
      <c r="C2" s="56" t="s">
        <v>9710</v>
      </c>
    </row>
    <row r="3" spans="1:3" ht="16.5">
      <c r="A3" s="54">
        <v>2</v>
      </c>
      <c r="B3" s="55" t="s">
        <v>9711</v>
      </c>
      <c r="C3" s="56" t="s">
        <v>9712</v>
      </c>
    </row>
    <row r="4" spans="1:3" ht="16.5">
      <c r="A4" s="54">
        <v>3</v>
      </c>
      <c r="B4" s="55" t="s">
        <v>9713</v>
      </c>
      <c r="C4" s="56" t="s">
        <v>9714</v>
      </c>
    </row>
    <row r="5" spans="1:3" ht="16.5">
      <c r="A5" s="54">
        <v>4</v>
      </c>
      <c r="B5" s="55" t="s">
        <v>9715</v>
      </c>
      <c r="C5" s="56" t="s">
        <v>9716</v>
      </c>
    </row>
    <row r="6" spans="1:3" ht="16.5">
      <c r="A6" s="54">
        <v>5</v>
      </c>
      <c r="B6" s="55" t="s">
        <v>9717</v>
      </c>
      <c r="C6" s="56" t="s">
        <v>9718</v>
      </c>
    </row>
    <row r="7" spans="1:3" ht="16.5">
      <c r="A7" s="54">
        <v>6</v>
      </c>
      <c r="B7" s="55" t="s">
        <v>9719</v>
      </c>
      <c r="C7" s="56" t="s">
        <v>9720</v>
      </c>
    </row>
    <row r="8" spans="1:3" ht="16.5">
      <c r="A8" s="54">
        <v>7</v>
      </c>
      <c r="B8" s="55" t="s">
        <v>9721</v>
      </c>
      <c r="C8" s="56" t="s">
        <v>9722</v>
      </c>
    </row>
    <row r="9" spans="1:3" ht="16.5">
      <c r="A9" s="54">
        <v>8</v>
      </c>
      <c r="B9" s="55" t="s">
        <v>9723</v>
      </c>
      <c r="C9" s="56" t="s">
        <v>9724</v>
      </c>
    </row>
    <row r="10" spans="1:3" ht="16.5">
      <c r="A10" s="54">
        <v>9</v>
      </c>
      <c r="B10" s="55" t="s">
        <v>9725</v>
      </c>
      <c r="C10" s="56" t="s">
        <v>9726</v>
      </c>
    </row>
    <row r="11" spans="1:3" ht="16.5">
      <c r="A11" s="54">
        <v>10</v>
      </c>
      <c r="B11" s="57" t="s">
        <v>9727</v>
      </c>
      <c r="C11" s="56" t="s">
        <v>9728</v>
      </c>
    </row>
    <row r="12" spans="1:3" ht="16.5">
      <c r="A12" s="54">
        <v>11</v>
      </c>
      <c r="B12" s="57" t="s">
        <v>9729</v>
      </c>
      <c r="C12" s="56" t="s">
        <v>9730</v>
      </c>
    </row>
    <row r="13" spans="1:3" ht="16.5">
      <c r="A13" s="54">
        <v>12</v>
      </c>
      <c r="B13" s="57" t="s">
        <v>9731</v>
      </c>
      <c r="C13" s="56" t="s">
        <v>9732</v>
      </c>
    </row>
    <row r="14" spans="1:3" ht="16.5">
      <c r="A14" s="54">
        <v>13</v>
      </c>
      <c r="B14" s="57" t="s">
        <v>9733</v>
      </c>
      <c r="C14" s="56" t="s">
        <v>9734</v>
      </c>
    </row>
    <row r="15" spans="1:3" ht="16.5">
      <c r="A15" s="54">
        <v>14</v>
      </c>
      <c r="B15" s="57" t="s">
        <v>9735</v>
      </c>
      <c r="C15" s="56" t="s">
        <v>9736</v>
      </c>
    </row>
    <row r="16" spans="1:3" ht="16.5">
      <c r="A16" s="54">
        <v>15</v>
      </c>
      <c r="B16" s="57" t="s">
        <v>9737</v>
      </c>
      <c r="C16" s="56" t="s">
        <v>9738</v>
      </c>
    </row>
    <row r="17" spans="1:3" ht="16.5">
      <c r="A17" s="54">
        <v>16</v>
      </c>
      <c r="B17" s="57" t="s">
        <v>9739</v>
      </c>
      <c r="C17" s="56" t="s">
        <v>9740</v>
      </c>
    </row>
    <row r="18" spans="1:3" ht="16.5">
      <c r="A18" s="54">
        <v>17</v>
      </c>
      <c r="B18" s="57" t="s">
        <v>9741</v>
      </c>
      <c r="C18" s="56" t="s">
        <v>9742</v>
      </c>
    </row>
    <row r="19" spans="1:3" ht="16.5">
      <c r="A19" s="54">
        <v>18</v>
      </c>
      <c r="B19" s="57" t="s">
        <v>9743</v>
      </c>
      <c r="C19" s="56" t="s">
        <v>9744</v>
      </c>
    </row>
    <row r="20" spans="1:3" ht="16.5">
      <c r="A20" s="54">
        <v>19</v>
      </c>
      <c r="B20" s="57" t="s">
        <v>9745</v>
      </c>
      <c r="C20" s="56" t="s">
        <v>9746</v>
      </c>
    </row>
    <row r="21" spans="1:3" ht="16.5">
      <c r="A21" s="54">
        <v>20</v>
      </c>
      <c r="B21" s="57" t="s">
        <v>9747</v>
      </c>
      <c r="C21" s="56" t="s">
        <v>9748</v>
      </c>
    </row>
    <row r="22" spans="1:3" ht="16.5">
      <c r="A22" s="54">
        <v>21</v>
      </c>
      <c r="B22" s="57" t="s">
        <v>9749</v>
      </c>
      <c r="C22" s="56" t="s">
        <v>9750</v>
      </c>
    </row>
    <row r="23" spans="1:3" ht="16.5">
      <c r="A23" s="54">
        <v>22</v>
      </c>
      <c r="B23" s="57" t="s">
        <v>9751</v>
      </c>
      <c r="C23" s="56" t="s">
        <v>9752</v>
      </c>
    </row>
    <row r="24" spans="1:3" ht="16.5">
      <c r="A24" s="54">
        <v>23</v>
      </c>
      <c r="B24" s="55" t="s">
        <v>9753</v>
      </c>
      <c r="C24" s="56" t="s">
        <v>9754</v>
      </c>
    </row>
    <row r="25" spans="1:3" ht="16.5">
      <c r="A25" s="54">
        <v>24</v>
      </c>
      <c r="B25" s="55" t="s">
        <v>9755</v>
      </c>
      <c r="C25" s="56" t="s">
        <v>9756</v>
      </c>
    </row>
    <row r="26" spans="1:3" ht="16.5">
      <c r="A26" s="54">
        <v>25</v>
      </c>
      <c r="B26" s="62" t="s">
        <v>9757</v>
      </c>
      <c r="C26" s="63" t="s">
        <v>9758</v>
      </c>
    </row>
    <row r="27" spans="1:3" ht="16.5">
      <c r="A27" s="54">
        <v>26</v>
      </c>
      <c r="B27" s="62" t="s">
        <v>9759</v>
      </c>
      <c r="C27" s="63" t="s">
        <v>9760</v>
      </c>
    </row>
    <row r="28" spans="1:3" ht="16.5">
      <c r="A28" s="54">
        <v>27</v>
      </c>
      <c r="B28" s="62" t="s">
        <v>9761</v>
      </c>
      <c r="C28" s="63" t="s">
        <v>9762</v>
      </c>
    </row>
    <row r="29" spans="1:3" ht="16.5">
      <c r="A29" s="54">
        <v>28</v>
      </c>
      <c r="B29" s="62" t="s">
        <v>9763</v>
      </c>
      <c r="C29" s="63" t="s">
        <v>9764</v>
      </c>
    </row>
    <row r="30" spans="1:3" ht="16.5">
      <c r="A30" s="54">
        <v>29</v>
      </c>
      <c r="B30" s="62" t="s">
        <v>9765</v>
      </c>
      <c r="C30" s="63" t="s">
        <v>9766</v>
      </c>
    </row>
    <row r="31" spans="1:3" ht="16.5">
      <c r="A31" s="54">
        <v>30</v>
      </c>
      <c r="B31" s="62" t="s">
        <v>9767</v>
      </c>
      <c r="C31" s="63" t="s">
        <v>9768</v>
      </c>
    </row>
    <row r="32" spans="1:3" ht="16.5">
      <c r="A32" s="54">
        <v>31</v>
      </c>
      <c r="B32" s="62" t="s">
        <v>9769</v>
      </c>
      <c r="C32" s="63" t="s">
        <v>9770</v>
      </c>
    </row>
    <row r="33" spans="1:3" ht="16.5">
      <c r="A33" s="54">
        <v>32</v>
      </c>
      <c r="B33" s="62" t="s">
        <v>9771</v>
      </c>
      <c r="C33" s="63" t="s">
        <v>9772</v>
      </c>
    </row>
    <row r="34" spans="1:3" ht="16.5">
      <c r="A34" s="54">
        <v>33</v>
      </c>
      <c r="B34" s="62" t="s">
        <v>9773</v>
      </c>
      <c r="C34" s="63" t="s">
        <v>9774</v>
      </c>
    </row>
    <row r="35" spans="1:3" ht="16.5">
      <c r="A35" s="54">
        <v>34</v>
      </c>
      <c r="B35" s="62" t="s">
        <v>9775</v>
      </c>
      <c r="C35" s="63" t="s">
        <v>9776</v>
      </c>
    </row>
    <row r="36" spans="1:3" ht="16.5">
      <c r="A36" s="54">
        <v>35</v>
      </c>
      <c r="B36" s="62" t="s">
        <v>9777</v>
      </c>
      <c r="C36" s="64" t="s">
        <v>9778</v>
      </c>
    </row>
    <row r="37" spans="1:3" ht="16.5">
      <c r="A37" s="54">
        <v>36</v>
      </c>
      <c r="B37" s="62" t="s">
        <v>9779</v>
      </c>
      <c r="C37" s="63" t="s">
        <v>9780</v>
      </c>
    </row>
    <row r="38" spans="1:3" ht="16.5">
      <c r="A38" s="54">
        <v>37</v>
      </c>
      <c r="B38" s="62" t="s">
        <v>9781</v>
      </c>
      <c r="C38" s="63" t="s">
        <v>9782</v>
      </c>
    </row>
    <row r="39" spans="1:3" ht="16.5">
      <c r="A39" s="54">
        <v>38</v>
      </c>
      <c r="B39" s="62" t="s">
        <v>9783</v>
      </c>
      <c r="C39" s="63" t="s">
        <v>9784</v>
      </c>
    </row>
    <row r="40" spans="1:3" ht="16.5">
      <c r="A40" s="54">
        <v>39</v>
      </c>
      <c r="B40" s="62" t="s">
        <v>9785</v>
      </c>
      <c r="C40" s="63" t="s">
        <v>9786</v>
      </c>
    </row>
    <row r="41" spans="1:3" ht="16.5">
      <c r="A41" s="54">
        <v>40</v>
      </c>
      <c r="B41" s="62" t="s">
        <v>9787</v>
      </c>
      <c r="C41" s="63" t="s">
        <v>9788</v>
      </c>
    </row>
    <row r="42" spans="1:3" ht="16.5">
      <c r="A42" s="54">
        <v>41</v>
      </c>
      <c r="B42" s="62" t="s">
        <v>9789</v>
      </c>
      <c r="C42" s="63" t="s">
        <v>9790</v>
      </c>
    </row>
    <row r="43" spans="1:3" ht="16.5">
      <c r="A43" s="54">
        <v>42</v>
      </c>
      <c r="B43" s="62" t="s">
        <v>9791</v>
      </c>
      <c r="C43" s="63" t="s">
        <v>9792</v>
      </c>
    </row>
    <row r="44" spans="1:3" ht="16.5">
      <c r="A44" s="54">
        <v>43</v>
      </c>
      <c r="B44" s="62" t="s">
        <v>9793</v>
      </c>
      <c r="C44" s="63" t="s">
        <v>9794</v>
      </c>
    </row>
    <row r="45" spans="1:3" ht="16.5">
      <c r="A45" s="54">
        <v>44</v>
      </c>
      <c r="B45" s="62" t="s">
        <v>9795</v>
      </c>
      <c r="C45" s="63" t="s">
        <v>9796</v>
      </c>
    </row>
    <row r="46" spans="1:3" ht="16.5">
      <c r="A46" s="54">
        <v>45</v>
      </c>
      <c r="B46" s="62" t="s">
        <v>9797</v>
      </c>
      <c r="C46" s="63" t="s">
        <v>9798</v>
      </c>
    </row>
    <row r="47" spans="1:3" ht="16.5">
      <c r="A47" s="54">
        <v>46</v>
      </c>
      <c r="B47" s="62" t="s">
        <v>9799</v>
      </c>
      <c r="C47" s="63" t="s">
        <v>9800</v>
      </c>
    </row>
    <row r="48" spans="1:3" ht="16.5">
      <c r="A48" s="54">
        <v>47</v>
      </c>
      <c r="B48" s="62" t="s">
        <v>9801</v>
      </c>
      <c r="C48" s="63" t="s">
        <v>9802</v>
      </c>
    </row>
    <row r="49" spans="1:3" ht="16.5">
      <c r="A49" s="54">
        <v>48</v>
      </c>
      <c r="B49" s="62" t="s">
        <v>9803</v>
      </c>
      <c r="C49" s="63" t="s">
        <v>9804</v>
      </c>
    </row>
    <row r="50" spans="1:3" ht="16.5">
      <c r="A50" s="54">
        <v>49</v>
      </c>
      <c r="B50" s="62" t="s">
        <v>9805</v>
      </c>
      <c r="C50" s="63" t="s">
        <v>9806</v>
      </c>
    </row>
    <row r="51" spans="1:3" ht="16.5">
      <c r="A51" s="54">
        <v>50</v>
      </c>
      <c r="B51" s="62" t="s">
        <v>9807</v>
      </c>
      <c r="C51" s="63" t="s">
        <v>9808</v>
      </c>
    </row>
    <row r="52" spans="1:3" ht="16.5">
      <c r="A52" s="54">
        <v>51</v>
      </c>
      <c r="B52" s="62" t="s">
        <v>9809</v>
      </c>
      <c r="C52" s="63" t="s">
        <v>9810</v>
      </c>
    </row>
    <row r="53" spans="1:3" ht="16.5">
      <c r="A53" s="54">
        <v>52</v>
      </c>
      <c r="B53" s="62" t="s">
        <v>9811</v>
      </c>
      <c r="C53" s="63" t="s">
        <v>9812</v>
      </c>
    </row>
    <row r="54" spans="1:3" ht="16.5">
      <c r="A54" s="54">
        <v>53</v>
      </c>
      <c r="B54" s="62" t="s">
        <v>9813</v>
      </c>
      <c r="C54" s="63" t="s">
        <v>9814</v>
      </c>
    </row>
    <row r="55" spans="1:3" ht="16.5">
      <c r="A55" s="54">
        <v>54</v>
      </c>
      <c r="B55" s="62" t="s">
        <v>9815</v>
      </c>
      <c r="C55" s="63" t="s">
        <v>9816</v>
      </c>
    </row>
    <row r="56" spans="1:3" ht="16.5">
      <c r="A56" s="54">
        <v>55</v>
      </c>
      <c r="B56" s="62" t="s">
        <v>9817</v>
      </c>
      <c r="C56" s="63" t="s">
        <v>9818</v>
      </c>
    </row>
    <row r="57" spans="1:3" ht="16.5">
      <c r="A57" s="54">
        <v>56</v>
      </c>
      <c r="B57" s="62" t="s">
        <v>9819</v>
      </c>
      <c r="C57" s="63" t="s">
        <v>9820</v>
      </c>
    </row>
    <row r="58" spans="1:3" ht="16.5">
      <c r="A58" s="54">
        <v>57</v>
      </c>
      <c r="B58" s="62" t="s">
        <v>9821</v>
      </c>
      <c r="C58" s="63" t="s">
        <v>9822</v>
      </c>
    </row>
    <row r="59" spans="1:3" ht="16.5">
      <c r="A59" s="54">
        <v>58</v>
      </c>
      <c r="B59" s="62" t="s">
        <v>9823</v>
      </c>
      <c r="C59" s="63" t="s">
        <v>9824</v>
      </c>
    </row>
    <row r="60" spans="1:3" ht="16.5">
      <c r="A60" s="54">
        <v>59</v>
      </c>
      <c r="B60" s="62" t="s">
        <v>9825</v>
      </c>
      <c r="C60" s="63" t="s">
        <v>9826</v>
      </c>
    </row>
    <row r="61" spans="1:3" ht="16.5">
      <c r="A61" s="54">
        <v>60</v>
      </c>
      <c r="B61" s="62" t="s">
        <v>9827</v>
      </c>
      <c r="C61" s="63" t="s">
        <v>9828</v>
      </c>
    </row>
    <row r="62" spans="1:3" ht="16.5">
      <c r="A62" s="54">
        <v>61</v>
      </c>
      <c r="B62" s="62" t="s">
        <v>9829</v>
      </c>
      <c r="C62" s="63" t="s">
        <v>9830</v>
      </c>
    </row>
    <row r="63" spans="1:3" ht="16.5">
      <c r="A63" s="54">
        <v>62</v>
      </c>
      <c r="B63" s="62" t="s">
        <v>9831</v>
      </c>
      <c r="C63" s="63" t="s">
        <v>9832</v>
      </c>
    </row>
    <row r="64" spans="1:3" ht="16.5">
      <c r="A64" s="54">
        <v>63</v>
      </c>
      <c r="B64" s="62" t="s">
        <v>9833</v>
      </c>
      <c r="C64" s="63" t="s">
        <v>9834</v>
      </c>
    </row>
    <row r="65" spans="1:3" ht="16.5">
      <c r="A65" s="54">
        <v>64</v>
      </c>
      <c r="B65" s="62" t="s">
        <v>9835</v>
      </c>
      <c r="C65" s="63" t="s">
        <v>9836</v>
      </c>
    </row>
    <row r="66" spans="1:3" ht="16.5">
      <c r="A66" s="54">
        <v>65</v>
      </c>
      <c r="B66" s="62" t="s">
        <v>9837</v>
      </c>
      <c r="C66" s="63" t="s">
        <v>9838</v>
      </c>
    </row>
    <row r="67" spans="1:3" ht="16.5">
      <c r="A67" s="54">
        <v>66</v>
      </c>
      <c r="B67" s="62" t="s">
        <v>9839</v>
      </c>
      <c r="C67" s="63" t="s">
        <v>9840</v>
      </c>
    </row>
    <row r="68" spans="1:3" ht="16.5">
      <c r="A68" s="54">
        <v>67</v>
      </c>
      <c r="B68" s="62" t="s">
        <v>9841</v>
      </c>
      <c r="C68" s="63" t="s">
        <v>9842</v>
      </c>
    </row>
    <row r="69" spans="1:3" ht="16.5">
      <c r="A69" s="54">
        <v>68</v>
      </c>
      <c r="B69" s="62" t="s">
        <v>9843</v>
      </c>
      <c r="C69" s="63" t="s">
        <v>9844</v>
      </c>
    </row>
    <row r="70" spans="1:3" ht="16.5">
      <c r="A70" s="54">
        <v>69</v>
      </c>
      <c r="B70" s="62" t="s">
        <v>9845</v>
      </c>
      <c r="C70" s="64" t="s">
        <v>9846</v>
      </c>
    </row>
    <row r="71" spans="1:3" ht="16.5">
      <c r="A71" s="54">
        <v>70</v>
      </c>
      <c r="B71" s="65" t="s">
        <v>9847</v>
      </c>
      <c r="C71" s="66" t="s">
        <v>9848</v>
      </c>
    </row>
    <row r="72" spans="1:3" ht="16.5">
      <c r="A72" s="54">
        <v>71</v>
      </c>
      <c r="B72" s="65" t="s">
        <v>9849</v>
      </c>
      <c r="C72" s="66" t="s">
        <v>9850</v>
      </c>
    </row>
    <row r="73" spans="1:3" ht="16.5">
      <c r="A73" s="54">
        <v>72</v>
      </c>
      <c r="B73" s="65" t="s">
        <v>9851</v>
      </c>
      <c r="C73" s="66" t="s">
        <v>9852</v>
      </c>
    </row>
    <row r="74" spans="1:3" ht="16.5">
      <c r="A74" s="54">
        <v>73</v>
      </c>
      <c r="B74" s="65" t="s">
        <v>9853</v>
      </c>
      <c r="C74" s="66" t="s">
        <v>9854</v>
      </c>
    </row>
    <row r="75" spans="1:3" ht="16.5">
      <c r="A75" s="54">
        <v>74</v>
      </c>
      <c r="B75" s="65" t="s">
        <v>9855</v>
      </c>
      <c r="C75" s="66" t="s">
        <v>9856</v>
      </c>
    </row>
    <row r="76" spans="1:3" ht="16.5">
      <c r="A76" s="54">
        <v>75</v>
      </c>
      <c r="B76" s="65" t="s">
        <v>9857</v>
      </c>
      <c r="C76" s="66" t="s">
        <v>9858</v>
      </c>
    </row>
    <row r="77" spans="1:3" ht="16.5">
      <c r="A77" s="54">
        <v>76</v>
      </c>
      <c r="B77" s="65" t="s">
        <v>9859</v>
      </c>
      <c r="C77" s="66" t="s">
        <v>9860</v>
      </c>
    </row>
    <row r="78" spans="1:3" ht="16.5">
      <c r="A78" s="54">
        <v>77</v>
      </c>
      <c r="B78" s="65" t="s">
        <v>9861</v>
      </c>
      <c r="C78" s="66" t="s">
        <v>9862</v>
      </c>
    </row>
    <row r="79" spans="1:3" ht="16.5">
      <c r="A79" s="54">
        <v>78</v>
      </c>
      <c r="B79" s="65" t="s">
        <v>9863</v>
      </c>
      <c r="C79" s="66" t="s">
        <v>9864</v>
      </c>
    </row>
    <row r="80" spans="1:3" ht="16.5">
      <c r="A80" s="54">
        <v>79</v>
      </c>
      <c r="B80" s="65" t="s">
        <v>9865</v>
      </c>
      <c r="C80" s="66" t="s">
        <v>9866</v>
      </c>
    </row>
    <row r="81" spans="1:3" ht="16.5">
      <c r="A81" s="54">
        <v>80</v>
      </c>
      <c r="B81" s="65" t="s">
        <v>9867</v>
      </c>
      <c r="C81" s="66" t="s">
        <v>9868</v>
      </c>
    </row>
    <row r="82" spans="1:3" ht="16.5">
      <c r="A82" s="54">
        <v>81</v>
      </c>
      <c r="B82" s="65" t="s">
        <v>9869</v>
      </c>
      <c r="C82" s="66" t="s">
        <v>9870</v>
      </c>
    </row>
    <row r="83" spans="1:3" ht="16.5">
      <c r="A83" s="54">
        <v>82</v>
      </c>
      <c r="B83" s="62" t="s">
        <v>9871</v>
      </c>
      <c r="C83" s="66" t="s">
        <v>9872</v>
      </c>
    </row>
    <row r="84" spans="1:3" ht="16.5">
      <c r="A84" s="54">
        <v>83</v>
      </c>
      <c r="B84" s="62" t="s">
        <v>9873</v>
      </c>
      <c r="C84" s="66" t="s">
        <v>9874</v>
      </c>
    </row>
    <row r="85" spans="1:3" ht="16.5">
      <c r="A85" s="54">
        <v>84</v>
      </c>
      <c r="B85" s="62" t="s">
        <v>9875</v>
      </c>
      <c r="C85" s="66" t="s">
        <v>9876</v>
      </c>
    </row>
    <row r="86" spans="1:3" ht="16.5">
      <c r="A86" s="54">
        <v>85</v>
      </c>
      <c r="B86" s="65" t="s">
        <v>9877</v>
      </c>
      <c r="C86" s="58" t="s">
        <v>9878</v>
      </c>
    </row>
    <row r="87" spans="1:3" ht="16.5">
      <c r="A87" s="54">
        <v>86</v>
      </c>
      <c r="B87" s="65" t="s">
        <v>9879</v>
      </c>
      <c r="C87" s="58" t="s">
        <v>9880</v>
      </c>
    </row>
    <row r="88" spans="1:3" ht="16.5">
      <c r="A88" s="54">
        <v>87</v>
      </c>
      <c r="B88" s="65" t="s">
        <v>9881</v>
      </c>
      <c r="C88" s="58" t="s">
        <v>9882</v>
      </c>
    </row>
    <row r="89" spans="1:3" ht="16.5">
      <c r="A89" s="54">
        <v>88</v>
      </c>
      <c r="B89" s="65" t="s">
        <v>9883</v>
      </c>
      <c r="C89" s="58" t="s">
        <v>9884</v>
      </c>
    </row>
    <row r="90" spans="1:3" ht="16.5">
      <c r="A90" s="54">
        <v>89</v>
      </c>
      <c r="B90" s="65" t="s">
        <v>9885</v>
      </c>
      <c r="C90" s="58" t="s">
        <v>9886</v>
      </c>
    </row>
    <row r="91" spans="1:3" ht="16.5">
      <c r="A91" s="54">
        <v>90</v>
      </c>
      <c r="B91" s="65" t="s">
        <v>9887</v>
      </c>
      <c r="C91" s="58" t="s">
        <v>9888</v>
      </c>
    </row>
    <row r="92" spans="1:3" ht="16.5">
      <c r="A92" s="54">
        <v>91</v>
      </c>
      <c r="B92" s="65" t="s">
        <v>9889</v>
      </c>
      <c r="C92" s="58" t="s">
        <v>9890</v>
      </c>
    </row>
    <row r="93" spans="1:3" ht="16.5">
      <c r="A93" s="54">
        <v>92</v>
      </c>
      <c r="B93" s="65" t="s">
        <v>9891</v>
      </c>
      <c r="C93" s="58" t="s">
        <v>9892</v>
      </c>
    </row>
    <row r="94" spans="1:3" ht="16.5">
      <c r="A94" s="54">
        <v>93</v>
      </c>
      <c r="B94" s="65" t="s">
        <v>9893</v>
      </c>
      <c r="C94" s="58" t="s">
        <v>9894</v>
      </c>
    </row>
    <row r="95" spans="1:3" ht="16.5">
      <c r="A95" s="54">
        <v>94</v>
      </c>
      <c r="B95" s="65" t="s">
        <v>9895</v>
      </c>
      <c r="C95" s="58" t="s">
        <v>9896</v>
      </c>
    </row>
    <row r="96" spans="1:3" ht="16.5">
      <c r="A96" s="54">
        <v>95</v>
      </c>
      <c r="B96" s="65" t="s">
        <v>9897</v>
      </c>
      <c r="C96" s="58" t="s">
        <v>9898</v>
      </c>
    </row>
    <row r="97" spans="1:3" ht="16.5">
      <c r="A97" s="54">
        <v>96</v>
      </c>
      <c r="B97" s="65" t="s">
        <v>9899</v>
      </c>
      <c r="C97" s="58" t="s">
        <v>9900</v>
      </c>
    </row>
    <row r="98" spans="1:3" ht="16.5">
      <c r="A98" s="54">
        <v>97</v>
      </c>
      <c r="B98" s="65" t="s">
        <v>9901</v>
      </c>
      <c r="C98" s="58" t="s">
        <v>9902</v>
      </c>
    </row>
    <row r="99" spans="1:3" ht="16.5">
      <c r="A99" s="54">
        <v>98</v>
      </c>
      <c r="B99" s="65" t="s">
        <v>9903</v>
      </c>
      <c r="C99" s="58" t="s">
        <v>9904</v>
      </c>
    </row>
    <row r="100" spans="1:3" ht="16.5">
      <c r="A100" s="54">
        <v>99</v>
      </c>
      <c r="B100" s="65" t="s">
        <v>9905</v>
      </c>
      <c r="C100" s="58" t="s">
        <v>9906</v>
      </c>
    </row>
    <row r="101" spans="1:3" ht="16.5">
      <c r="A101" s="54">
        <v>100</v>
      </c>
      <c r="B101" s="65" t="s">
        <v>9907</v>
      </c>
      <c r="C101" s="58" t="s">
        <v>9908</v>
      </c>
    </row>
    <row r="102" spans="1:3" ht="16.5">
      <c r="A102" s="54">
        <v>101</v>
      </c>
      <c r="B102" s="65" t="s">
        <v>9909</v>
      </c>
      <c r="C102" s="58" t="s">
        <v>9910</v>
      </c>
    </row>
    <row r="103" spans="1:3" ht="16.5">
      <c r="A103" s="54">
        <v>102</v>
      </c>
      <c r="B103" s="65" t="s">
        <v>9911</v>
      </c>
      <c r="C103" s="58" t="s">
        <v>9912</v>
      </c>
    </row>
    <row r="104" spans="1:3" ht="16.5">
      <c r="A104" s="54">
        <v>103</v>
      </c>
      <c r="B104" s="65" t="s">
        <v>9913</v>
      </c>
      <c r="C104" s="58" t="s">
        <v>9914</v>
      </c>
    </row>
    <row r="105" spans="1:3" ht="16.5">
      <c r="A105" s="54">
        <v>104</v>
      </c>
      <c r="B105" s="65" t="s">
        <v>9915</v>
      </c>
      <c r="C105" s="58" t="s">
        <v>9916</v>
      </c>
    </row>
    <row r="106" spans="1:3" ht="16.5">
      <c r="A106" s="54">
        <v>105</v>
      </c>
      <c r="B106" s="65" t="s">
        <v>9917</v>
      </c>
      <c r="C106" s="58" t="s">
        <v>9918</v>
      </c>
    </row>
    <row r="107" spans="1:3" ht="16.5">
      <c r="A107" s="54">
        <v>106</v>
      </c>
      <c r="B107" s="65" t="s">
        <v>9919</v>
      </c>
      <c r="C107" s="58" t="s">
        <v>9920</v>
      </c>
    </row>
    <row r="108" spans="1:3" ht="16.5">
      <c r="A108" s="54">
        <v>107</v>
      </c>
      <c r="B108" s="65" t="s">
        <v>9921</v>
      </c>
      <c r="C108" s="58" t="s">
        <v>9922</v>
      </c>
    </row>
    <row r="109" spans="1:3" ht="16.5">
      <c r="A109" s="54">
        <v>108</v>
      </c>
      <c r="B109" s="65" t="s">
        <v>9923</v>
      </c>
      <c r="C109" s="58" t="s">
        <v>9924</v>
      </c>
    </row>
    <row r="110" spans="1:3" ht="16.5">
      <c r="A110" s="54">
        <v>109</v>
      </c>
      <c r="B110" s="65" t="s">
        <v>9925</v>
      </c>
      <c r="C110" s="58" t="s">
        <v>9926</v>
      </c>
    </row>
    <row r="111" spans="1:3" ht="16.5">
      <c r="A111" s="54">
        <v>110</v>
      </c>
      <c r="B111" s="65" t="s">
        <v>9927</v>
      </c>
      <c r="C111" s="58" t="s">
        <v>9928</v>
      </c>
    </row>
    <row r="112" spans="1:3" ht="16.5">
      <c r="A112" s="54">
        <v>111</v>
      </c>
      <c r="B112" s="65" t="s">
        <v>9929</v>
      </c>
      <c r="C112" s="58" t="s">
        <v>9930</v>
      </c>
    </row>
    <row r="113" spans="1:3" ht="16.5">
      <c r="A113" s="54">
        <v>112</v>
      </c>
      <c r="B113" s="65" t="s">
        <v>9931</v>
      </c>
      <c r="C113" s="58" t="s">
        <v>9932</v>
      </c>
    </row>
    <row r="114" spans="1:3" ht="16.5">
      <c r="A114" s="54">
        <v>113</v>
      </c>
      <c r="B114" s="65" t="s">
        <v>9933</v>
      </c>
      <c r="C114" s="58" t="s">
        <v>9934</v>
      </c>
    </row>
    <row r="115" spans="1:3" ht="16.5">
      <c r="A115" s="54">
        <v>114</v>
      </c>
      <c r="B115" s="65" t="s">
        <v>9935</v>
      </c>
      <c r="C115" s="58" t="s">
        <v>9936</v>
      </c>
    </row>
    <row r="116" spans="1:3" ht="16.5">
      <c r="A116" s="54">
        <v>115</v>
      </c>
      <c r="B116" s="65" t="s">
        <v>9937</v>
      </c>
      <c r="C116" s="58" t="s">
        <v>9938</v>
      </c>
    </row>
    <row r="117" spans="1:3" ht="16.5">
      <c r="A117" s="54">
        <v>116</v>
      </c>
      <c r="B117" s="65" t="s">
        <v>9939</v>
      </c>
      <c r="C117" s="58" t="s">
        <v>9940</v>
      </c>
    </row>
    <row r="118" spans="1:3" ht="16.5">
      <c r="A118" s="54">
        <v>117</v>
      </c>
      <c r="B118" s="65" t="s">
        <v>9941</v>
      </c>
      <c r="C118" s="58" t="s">
        <v>9942</v>
      </c>
    </row>
    <row r="119" spans="1:3" ht="16.5">
      <c r="A119" s="54">
        <v>118</v>
      </c>
      <c r="B119" s="65" t="s">
        <v>9943</v>
      </c>
      <c r="C119" s="58" t="s">
        <v>9944</v>
      </c>
    </row>
    <row r="120" spans="1:3" ht="16.5">
      <c r="A120" s="54">
        <v>119</v>
      </c>
      <c r="B120" s="65" t="s">
        <v>9945</v>
      </c>
      <c r="C120" s="58" t="s">
        <v>9946</v>
      </c>
    </row>
    <row r="121" spans="1:3" ht="16.5">
      <c r="A121" s="54">
        <v>120</v>
      </c>
      <c r="B121" s="65" t="s">
        <v>9947</v>
      </c>
      <c r="C121" s="58" t="s">
        <v>9948</v>
      </c>
    </row>
    <row r="122" spans="1:3" ht="16.5">
      <c r="A122" s="54">
        <v>121</v>
      </c>
      <c r="B122" s="65" t="s">
        <v>9949</v>
      </c>
      <c r="C122" s="58" t="s">
        <v>9950</v>
      </c>
    </row>
    <row r="123" spans="1:3" ht="16.5">
      <c r="A123" s="54">
        <v>122</v>
      </c>
      <c r="B123" s="65" t="s">
        <v>9951</v>
      </c>
      <c r="C123" s="58" t="s">
        <v>9952</v>
      </c>
    </row>
    <row r="124" spans="1:3" ht="16.5">
      <c r="A124" s="54">
        <v>123</v>
      </c>
      <c r="B124" s="65" t="s">
        <v>9953</v>
      </c>
      <c r="C124" s="58" t="s">
        <v>9954</v>
      </c>
    </row>
    <row r="125" spans="1:3" ht="16.5">
      <c r="A125" s="54">
        <v>124</v>
      </c>
      <c r="B125" s="65" t="s">
        <v>9955</v>
      </c>
      <c r="C125" s="58" t="s">
        <v>9956</v>
      </c>
    </row>
    <row r="126" spans="1:3" ht="16.5">
      <c r="A126" s="54">
        <v>125</v>
      </c>
      <c r="B126" s="65" t="s">
        <v>9957</v>
      </c>
      <c r="C126" s="58" t="s">
        <v>9958</v>
      </c>
    </row>
    <row r="127" spans="1:3" ht="16.5">
      <c r="A127" s="54">
        <v>126</v>
      </c>
      <c r="B127" s="65" t="s">
        <v>9959</v>
      </c>
      <c r="C127" s="58" t="s">
        <v>9960</v>
      </c>
    </row>
    <row r="128" spans="1:3" ht="16.5">
      <c r="A128" s="54">
        <v>127</v>
      </c>
      <c r="B128" s="65" t="s">
        <v>9961</v>
      </c>
      <c r="C128" s="58" t="s">
        <v>9962</v>
      </c>
    </row>
    <row r="129" spans="1:3" ht="16.5">
      <c r="A129" s="54">
        <v>128</v>
      </c>
      <c r="B129" s="65" t="s">
        <v>9963</v>
      </c>
      <c r="C129" s="58" t="s">
        <v>9964</v>
      </c>
    </row>
    <row r="130" spans="1:3" ht="16.5">
      <c r="A130" s="54">
        <v>129</v>
      </c>
      <c r="B130" s="65" t="s">
        <v>9965</v>
      </c>
      <c r="C130" s="58" t="s">
        <v>9966</v>
      </c>
    </row>
    <row r="131" spans="1:3" ht="16.5">
      <c r="A131" s="54">
        <v>130</v>
      </c>
      <c r="B131" s="65" t="s">
        <v>9967</v>
      </c>
      <c r="C131" s="58" t="s">
        <v>9968</v>
      </c>
    </row>
    <row r="132" spans="1:3" ht="16.5">
      <c r="A132" s="54">
        <v>131</v>
      </c>
      <c r="B132" s="65" t="s">
        <v>9969</v>
      </c>
      <c r="C132" s="58" t="s">
        <v>9970</v>
      </c>
    </row>
    <row r="133" spans="1:3" ht="16.5">
      <c r="A133" s="54">
        <v>132</v>
      </c>
      <c r="B133" s="65" t="s">
        <v>9971</v>
      </c>
      <c r="C133" s="58" t="s">
        <v>9972</v>
      </c>
    </row>
    <row r="134" spans="1:3" ht="16.5">
      <c r="A134" s="54">
        <v>133</v>
      </c>
      <c r="B134" s="65" t="s">
        <v>9973</v>
      </c>
      <c r="C134" s="58" t="s">
        <v>9974</v>
      </c>
    </row>
    <row r="135" spans="1:3" ht="16.5">
      <c r="A135" s="54">
        <v>134</v>
      </c>
      <c r="B135" s="65" t="s">
        <v>9975</v>
      </c>
      <c r="C135" s="58" t="s">
        <v>9976</v>
      </c>
    </row>
    <row r="136" spans="1:3" ht="16.5">
      <c r="A136" s="54">
        <v>135</v>
      </c>
      <c r="B136" s="65" t="s">
        <v>9977</v>
      </c>
      <c r="C136" s="58" t="s">
        <v>9978</v>
      </c>
    </row>
    <row r="137" spans="1:3" ht="16.5">
      <c r="A137" s="54">
        <v>136</v>
      </c>
      <c r="B137" s="65" t="s">
        <v>9979</v>
      </c>
      <c r="C137" s="58" t="s">
        <v>9980</v>
      </c>
    </row>
    <row r="138" spans="1:3" ht="16.5">
      <c r="A138" s="54">
        <v>137</v>
      </c>
      <c r="B138" s="65" t="s">
        <v>9981</v>
      </c>
      <c r="C138" s="58" t="s">
        <v>9982</v>
      </c>
    </row>
    <row r="139" spans="1:3" ht="16.5">
      <c r="A139" s="54">
        <v>138</v>
      </c>
      <c r="B139" s="65" t="s">
        <v>9983</v>
      </c>
      <c r="C139" s="58" t="s">
        <v>9984</v>
      </c>
    </row>
    <row r="140" spans="1:3" ht="16.5">
      <c r="A140" s="54">
        <v>139</v>
      </c>
      <c r="B140" s="65" t="s">
        <v>9985</v>
      </c>
      <c r="C140" s="58" t="s">
        <v>9986</v>
      </c>
    </row>
    <row r="141" spans="1:3" ht="16.5">
      <c r="A141" s="54">
        <v>140</v>
      </c>
      <c r="B141" s="65" t="s">
        <v>9987</v>
      </c>
      <c r="C141" s="58" t="s">
        <v>9988</v>
      </c>
    </row>
    <row r="142" spans="1:3" ht="16.5">
      <c r="A142" s="54">
        <v>141</v>
      </c>
      <c r="B142" s="65" t="s">
        <v>9989</v>
      </c>
      <c r="C142" s="58" t="s">
        <v>9990</v>
      </c>
    </row>
    <row r="143" spans="1:3" ht="16.5">
      <c r="A143" s="54">
        <v>142</v>
      </c>
      <c r="B143" s="65" t="s">
        <v>9991</v>
      </c>
      <c r="C143" s="58" t="s">
        <v>9992</v>
      </c>
    </row>
    <row r="144" spans="1:3" ht="16.5">
      <c r="A144" s="54">
        <v>143</v>
      </c>
      <c r="B144" s="65" t="s">
        <v>9993</v>
      </c>
      <c r="C144" s="58" t="s">
        <v>9994</v>
      </c>
    </row>
    <row r="145" spans="1:3" ht="16.5">
      <c r="A145" s="54">
        <v>144</v>
      </c>
      <c r="B145" s="65" t="s">
        <v>9995</v>
      </c>
      <c r="C145" s="58" t="s">
        <v>9996</v>
      </c>
    </row>
    <row r="146" spans="1:3" ht="16.5">
      <c r="A146" s="54">
        <v>145</v>
      </c>
      <c r="B146" s="62" t="s">
        <v>9997</v>
      </c>
      <c r="C146" s="59" t="s">
        <v>9998</v>
      </c>
    </row>
    <row r="147" spans="1:3" ht="16.5">
      <c r="A147" s="54">
        <v>146</v>
      </c>
      <c r="B147" s="62" t="s">
        <v>9999</v>
      </c>
      <c r="C147" s="59" t="s">
        <v>10000</v>
      </c>
    </row>
    <row r="148" spans="1:3" ht="16.5">
      <c r="A148" s="54">
        <v>147</v>
      </c>
      <c r="B148" s="62" t="s">
        <v>10001</v>
      </c>
      <c r="C148" s="59" t="s">
        <v>10002</v>
      </c>
    </row>
    <row r="149" spans="1:3" ht="16.5">
      <c r="A149" s="54">
        <v>148</v>
      </c>
      <c r="B149" s="62" t="s">
        <v>10003</v>
      </c>
      <c r="C149" s="59" t="s">
        <v>10004</v>
      </c>
    </row>
    <row r="150" spans="1:3" ht="16.5">
      <c r="A150" s="54">
        <v>149</v>
      </c>
      <c r="B150" s="62" t="s">
        <v>10005</v>
      </c>
      <c r="C150" s="59" t="s">
        <v>10006</v>
      </c>
    </row>
    <row r="151" spans="1:3" ht="16.5">
      <c r="A151" s="54">
        <v>150</v>
      </c>
      <c r="B151" s="62" t="s">
        <v>10007</v>
      </c>
      <c r="C151" s="59" t="s">
        <v>10008</v>
      </c>
    </row>
    <row r="152" spans="1:3" ht="16.5">
      <c r="A152" s="54">
        <v>151</v>
      </c>
      <c r="B152" s="62" t="s">
        <v>10009</v>
      </c>
      <c r="C152" s="59" t="s">
        <v>10010</v>
      </c>
    </row>
    <row r="153" spans="1:3" ht="16.5">
      <c r="A153" s="54">
        <v>152</v>
      </c>
      <c r="B153" s="62" t="s">
        <v>10011</v>
      </c>
      <c r="C153" s="59" t="s">
        <v>10012</v>
      </c>
    </row>
    <row r="154" spans="1:3" ht="16.5">
      <c r="A154" s="54">
        <v>153</v>
      </c>
      <c r="B154" s="62" t="s">
        <v>10013</v>
      </c>
      <c r="C154" s="59" t="s">
        <v>10014</v>
      </c>
    </row>
    <row r="155" spans="1:3" ht="16.5">
      <c r="A155" s="54">
        <v>154</v>
      </c>
      <c r="B155" s="62" t="s">
        <v>10015</v>
      </c>
      <c r="C155" s="59" t="s">
        <v>10016</v>
      </c>
    </row>
    <row r="156" spans="1:3" ht="16.5">
      <c r="A156" s="54">
        <v>155</v>
      </c>
      <c r="B156" s="62" t="s">
        <v>10017</v>
      </c>
      <c r="C156" s="59" t="s">
        <v>10018</v>
      </c>
    </row>
    <row r="157" spans="1:3" ht="16.5">
      <c r="A157" s="54">
        <v>156</v>
      </c>
      <c r="B157" s="62" t="s">
        <v>10019</v>
      </c>
      <c r="C157" s="59" t="s">
        <v>10020</v>
      </c>
    </row>
    <row r="158" spans="1:3" ht="16.5">
      <c r="A158" s="54">
        <v>157</v>
      </c>
      <c r="B158" s="62" t="s">
        <v>10021</v>
      </c>
      <c r="C158" s="59" t="s">
        <v>10022</v>
      </c>
    </row>
    <row r="159" spans="1:3" ht="16.5">
      <c r="A159" s="54">
        <v>158</v>
      </c>
      <c r="B159" s="62" t="s">
        <v>10023</v>
      </c>
      <c r="C159" s="59" t="s">
        <v>10024</v>
      </c>
    </row>
    <row r="160" spans="1:3" ht="16.5">
      <c r="A160" s="54">
        <v>159</v>
      </c>
      <c r="B160" s="62" t="s">
        <v>10025</v>
      </c>
      <c r="C160" s="59" t="s">
        <v>10026</v>
      </c>
    </row>
    <row r="161" spans="1:3" ht="16.5">
      <c r="A161" s="54">
        <v>160</v>
      </c>
      <c r="B161" s="62" t="s">
        <v>10027</v>
      </c>
      <c r="C161" s="59" t="s">
        <v>10028</v>
      </c>
    </row>
    <row r="162" spans="1:3" ht="16.5">
      <c r="A162" s="54">
        <v>161</v>
      </c>
      <c r="B162" s="62" t="s">
        <v>10029</v>
      </c>
      <c r="C162" s="59" t="s">
        <v>10030</v>
      </c>
    </row>
    <row r="163" spans="1:3" ht="16.5">
      <c r="A163" s="54">
        <v>162</v>
      </c>
      <c r="B163" s="62" t="s">
        <v>10031</v>
      </c>
      <c r="C163" s="59" t="s">
        <v>10032</v>
      </c>
    </row>
    <row r="164" spans="1:3" ht="16.5">
      <c r="A164" s="54">
        <v>163</v>
      </c>
      <c r="B164" s="62" t="s">
        <v>10033</v>
      </c>
      <c r="C164" s="59" t="s">
        <v>10034</v>
      </c>
    </row>
    <row r="165" spans="1:3" ht="16.5">
      <c r="A165" s="54">
        <v>164</v>
      </c>
      <c r="B165" s="62" t="s">
        <v>10035</v>
      </c>
      <c r="C165" s="59" t="s">
        <v>10036</v>
      </c>
    </row>
    <row r="166" spans="1:3" ht="16.5">
      <c r="A166" s="54">
        <v>165</v>
      </c>
      <c r="B166" s="62" t="s">
        <v>10037</v>
      </c>
      <c r="C166" s="59" t="s">
        <v>10038</v>
      </c>
    </row>
    <row r="167" spans="1:3" ht="16.5">
      <c r="A167" s="54">
        <v>166</v>
      </c>
      <c r="B167" s="62" t="s">
        <v>10039</v>
      </c>
      <c r="C167" s="59" t="s">
        <v>10040</v>
      </c>
    </row>
    <row r="168" spans="1:3" ht="16.5">
      <c r="A168" s="54">
        <v>167</v>
      </c>
      <c r="B168" s="62" t="s">
        <v>10041</v>
      </c>
      <c r="C168" s="59" t="s">
        <v>10042</v>
      </c>
    </row>
    <row r="169" spans="1:3" ht="16.5">
      <c r="A169" s="54">
        <v>168</v>
      </c>
      <c r="B169" s="62" t="s">
        <v>10043</v>
      </c>
      <c r="C169" s="59" t="s">
        <v>10044</v>
      </c>
    </row>
    <row r="170" spans="1:3" ht="16.5">
      <c r="A170" s="54">
        <v>169</v>
      </c>
      <c r="B170" s="62" t="s">
        <v>10045</v>
      </c>
      <c r="C170" s="59" t="s">
        <v>10046</v>
      </c>
    </row>
    <row r="171" spans="1:3" ht="16.5">
      <c r="A171" s="54">
        <v>170</v>
      </c>
      <c r="B171" s="62" t="s">
        <v>10047</v>
      </c>
      <c r="C171" s="59" t="s">
        <v>10048</v>
      </c>
    </row>
    <row r="172" spans="1:3" ht="16.5">
      <c r="A172" s="54">
        <v>171</v>
      </c>
      <c r="B172" s="62" t="s">
        <v>10049</v>
      </c>
      <c r="C172" s="59" t="s">
        <v>10050</v>
      </c>
    </row>
    <row r="173" spans="1:3" ht="16.5">
      <c r="A173" s="54">
        <v>172</v>
      </c>
      <c r="B173" s="62" t="s">
        <v>10051</v>
      </c>
      <c r="C173" s="59" t="s">
        <v>10052</v>
      </c>
    </row>
    <row r="174" spans="1:3" ht="16.5">
      <c r="A174" s="54">
        <v>173</v>
      </c>
      <c r="B174" s="62" t="s">
        <v>10053</v>
      </c>
      <c r="C174" s="59" t="s">
        <v>10054</v>
      </c>
    </row>
    <row r="175" spans="1:3" ht="16.5">
      <c r="A175" s="54">
        <v>174</v>
      </c>
      <c r="B175" s="62" t="s">
        <v>10055</v>
      </c>
      <c r="C175" s="59" t="s">
        <v>10056</v>
      </c>
    </row>
    <row r="176" spans="1:3" ht="16.5">
      <c r="A176" s="54">
        <v>175</v>
      </c>
      <c r="B176" s="62" t="s">
        <v>10057</v>
      </c>
      <c r="C176" s="59" t="s">
        <v>10058</v>
      </c>
    </row>
    <row r="177" spans="1:3" ht="16.5">
      <c r="A177" s="54">
        <v>176</v>
      </c>
      <c r="B177" s="62" t="s">
        <v>10059</v>
      </c>
      <c r="C177" s="59" t="s">
        <v>10060</v>
      </c>
    </row>
    <row r="178" spans="1:3" ht="16.5">
      <c r="A178" s="54">
        <v>177</v>
      </c>
      <c r="B178" s="62" t="s">
        <v>10061</v>
      </c>
      <c r="C178" s="59" t="s">
        <v>10062</v>
      </c>
    </row>
    <row r="179" spans="1:3" ht="16.5">
      <c r="A179" s="54">
        <v>178</v>
      </c>
      <c r="B179" s="62" t="s">
        <v>10063</v>
      </c>
      <c r="C179" s="59" t="s">
        <v>10064</v>
      </c>
    </row>
    <row r="180" spans="1:3" ht="16.5">
      <c r="A180" s="54">
        <v>179</v>
      </c>
      <c r="B180" s="62" t="s">
        <v>10065</v>
      </c>
      <c r="C180" s="59" t="s">
        <v>10066</v>
      </c>
    </row>
    <row r="181" spans="1:3" ht="16.5">
      <c r="A181" s="54">
        <v>180</v>
      </c>
      <c r="B181" s="62" t="s">
        <v>10067</v>
      </c>
      <c r="C181" s="59" t="s">
        <v>10068</v>
      </c>
    </row>
    <row r="182" spans="1:3" ht="16.5">
      <c r="A182" s="54">
        <v>181</v>
      </c>
      <c r="B182" s="62" t="s">
        <v>10069</v>
      </c>
      <c r="C182" s="59" t="s">
        <v>10070</v>
      </c>
    </row>
    <row r="183" spans="1:3" ht="16.5">
      <c r="A183" s="54">
        <v>182</v>
      </c>
      <c r="B183" s="62" t="s">
        <v>10071</v>
      </c>
      <c r="C183" s="59" t="s">
        <v>10072</v>
      </c>
    </row>
    <row r="184" spans="1:3" ht="16.5">
      <c r="A184" s="54">
        <v>183</v>
      </c>
      <c r="B184" s="62" t="s">
        <v>10073</v>
      </c>
      <c r="C184" s="59" t="s">
        <v>10074</v>
      </c>
    </row>
    <row r="185" spans="1:3" ht="16.5">
      <c r="A185" s="54">
        <v>184</v>
      </c>
      <c r="B185" s="62" t="s">
        <v>10075</v>
      </c>
      <c r="C185" s="59" t="s">
        <v>10076</v>
      </c>
    </row>
    <row r="186" spans="1:3" ht="16.5">
      <c r="A186" s="54">
        <v>185</v>
      </c>
      <c r="B186" s="62" t="s">
        <v>10077</v>
      </c>
      <c r="C186" s="59" t="s">
        <v>10078</v>
      </c>
    </row>
    <row r="187" spans="1:3" ht="16.5">
      <c r="A187" s="54">
        <v>186</v>
      </c>
      <c r="B187" s="62" t="s">
        <v>10079</v>
      </c>
      <c r="C187" s="59" t="s">
        <v>10080</v>
      </c>
    </row>
    <row r="188" spans="1:3" ht="16.5">
      <c r="A188" s="54">
        <v>187</v>
      </c>
      <c r="B188" s="62" t="s">
        <v>10081</v>
      </c>
      <c r="C188" s="59" t="s">
        <v>10082</v>
      </c>
    </row>
    <row r="189" spans="1:3" ht="16.5">
      <c r="A189" s="54">
        <v>188</v>
      </c>
      <c r="B189" s="62" t="s">
        <v>10083</v>
      </c>
      <c r="C189" s="59" t="s">
        <v>10084</v>
      </c>
    </row>
    <row r="190" spans="1:3" ht="16.5">
      <c r="A190" s="54">
        <v>189</v>
      </c>
      <c r="B190" s="67" t="s">
        <v>10085</v>
      </c>
      <c r="C190" s="47" t="s">
        <v>10086</v>
      </c>
    </row>
    <row r="191" spans="1:3" ht="16.5">
      <c r="A191" s="54">
        <v>190</v>
      </c>
      <c r="B191" s="62" t="s">
        <v>10087</v>
      </c>
      <c r="C191" s="59" t="s">
        <v>10088</v>
      </c>
    </row>
    <row r="192" spans="1:3" ht="16.5">
      <c r="A192" s="54">
        <v>191</v>
      </c>
      <c r="B192" s="67" t="s">
        <v>10089</v>
      </c>
      <c r="C192" s="47" t="s">
        <v>10090</v>
      </c>
    </row>
    <row r="193" spans="1:3" ht="16.5">
      <c r="A193" s="54">
        <v>192</v>
      </c>
      <c r="B193" s="62" t="s">
        <v>10091</v>
      </c>
      <c r="C193" s="59" t="s">
        <v>10092</v>
      </c>
    </row>
    <row r="194" spans="1:3" ht="16.5">
      <c r="A194" s="54">
        <v>193</v>
      </c>
      <c r="B194" s="62" t="s">
        <v>10093</v>
      </c>
      <c r="C194" s="59" t="s">
        <v>10094</v>
      </c>
    </row>
    <row r="195" spans="1:3" ht="16.5">
      <c r="A195" s="54">
        <v>194</v>
      </c>
      <c r="B195" s="62" t="s">
        <v>10095</v>
      </c>
      <c r="C195" s="59" t="s">
        <v>10096</v>
      </c>
    </row>
    <row r="196" spans="1:3" ht="16.5">
      <c r="A196" s="54">
        <v>195</v>
      </c>
      <c r="B196" s="62" t="s">
        <v>10097</v>
      </c>
      <c r="C196" s="59" t="s">
        <v>10098</v>
      </c>
    </row>
    <row r="197" spans="1:3" ht="16.5">
      <c r="A197" s="54">
        <v>196</v>
      </c>
      <c r="B197" s="62" t="s">
        <v>10099</v>
      </c>
      <c r="C197" s="59" t="s">
        <v>10100</v>
      </c>
    </row>
    <row r="198" spans="1:3" ht="16.5">
      <c r="A198" s="54">
        <v>197</v>
      </c>
      <c r="B198" s="62" t="s">
        <v>10101</v>
      </c>
      <c r="C198" s="59" t="s">
        <v>10102</v>
      </c>
    </row>
    <row r="199" spans="1:3" ht="16.5">
      <c r="A199" s="54">
        <v>198</v>
      </c>
      <c r="B199" s="62" t="s">
        <v>10103</v>
      </c>
      <c r="C199" s="59" t="s">
        <v>10104</v>
      </c>
    </row>
    <row r="200" spans="1:3" ht="16.5">
      <c r="A200" s="54">
        <v>199</v>
      </c>
      <c r="B200" s="62" t="s">
        <v>10105</v>
      </c>
      <c r="C200" s="59" t="s">
        <v>10106</v>
      </c>
    </row>
    <row r="201" spans="1:3" ht="16.5">
      <c r="A201" s="54">
        <v>200</v>
      </c>
      <c r="B201" s="62" t="s">
        <v>10107</v>
      </c>
      <c r="C201" s="59" t="s">
        <v>10108</v>
      </c>
    </row>
    <row r="202" spans="1:3" ht="16.5">
      <c r="A202" s="54">
        <v>201</v>
      </c>
      <c r="B202" s="62" t="s">
        <v>10109</v>
      </c>
      <c r="C202" s="59" t="s">
        <v>10110</v>
      </c>
    </row>
    <row r="203" spans="1:3" ht="16.5">
      <c r="A203" s="54">
        <v>202</v>
      </c>
      <c r="B203" s="67" t="s">
        <v>10111</v>
      </c>
      <c r="C203" s="47" t="s">
        <v>10112</v>
      </c>
    </row>
    <row r="204" spans="1:3" ht="16.5">
      <c r="A204" s="54">
        <v>203</v>
      </c>
      <c r="B204" s="62" t="s">
        <v>10113</v>
      </c>
      <c r="C204" s="59" t="s">
        <v>10114</v>
      </c>
    </row>
    <row r="205" spans="1:3" ht="16.5">
      <c r="A205" s="54">
        <v>204</v>
      </c>
      <c r="B205" s="62" t="s">
        <v>10115</v>
      </c>
      <c r="C205" s="59" t="s">
        <v>10116</v>
      </c>
    </row>
    <row r="206" spans="1:3" ht="16.5">
      <c r="A206" s="54">
        <v>205</v>
      </c>
      <c r="B206" s="67" t="s">
        <v>10117</v>
      </c>
      <c r="C206" s="47" t="s">
        <v>10118</v>
      </c>
    </row>
    <row r="207" spans="1:3" ht="16.5">
      <c r="A207" s="54">
        <v>206</v>
      </c>
      <c r="B207" s="62" t="s">
        <v>10119</v>
      </c>
      <c r="C207" s="59" t="s">
        <v>10120</v>
      </c>
    </row>
    <row r="208" spans="1:3" ht="16.5">
      <c r="A208" s="54">
        <v>207</v>
      </c>
      <c r="B208" s="62" t="s">
        <v>10121</v>
      </c>
      <c r="C208" s="59" t="s">
        <v>10122</v>
      </c>
    </row>
    <row r="209" spans="1:3" ht="16.5">
      <c r="A209" s="54">
        <v>208</v>
      </c>
      <c r="B209" s="62" t="s">
        <v>10123</v>
      </c>
      <c r="C209" s="59" t="s">
        <v>10124</v>
      </c>
    </row>
    <row r="210" spans="1:3" ht="16.5">
      <c r="A210" s="54">
        <v>209</v>
      </c>
      <c r="B210" s="67" t="s">
        <v>10125</v>
      </c>
      <c r="C210" s="47" t="s">
        <v>10126</v>
      </c>
    </row>
    <row r="211" spans="1:3" ht="16.5">
      <c r="A211" s="54">
        <v>210</v>
      </c>
      <c r="B211" s="62" t="s">
        <v>10127</v>
      </c>
      <c r="C211" s="59" t="s">
        <v>10128</v>
      </c>
    </row>
    <row r="212" spans="1:3" ht="16.5">
      <c r="A212" s="54">
        <v>211</v>
      </c>
      <c r="B212" s="62" t="s">
        <v>10129</v>
      </c>
      <c r="C212" s="59" t="s">
        <v>10130</v>
      </c>
    </row>
    <row r="213" spans="1:3" ht="16.5">
      <c r="A213" s="54">
        <v>212</v>
      </c>
      <c r="B213" s="67" t="s">
        <v>10131</v>
      </c>
      <c r="C213" s="47" t="s">
        <v>10132</v>
      </c>
    </row>
    <row r="214" spans="1:3" ht="16.5">
      <c r="A214" s="54">
        <v>213</v>
      </c>
      <c r="B214" s="67" t="s">
        <v>10133</v>
      </c>
      <c r="C214" s="47" t="s">
        <v>10134</v>
      </c>
    </row>
    <row r="215" spans="1:3" ht="16.5">
      <c r="A215" s="54">
        <v>214</v>
      </c>
      <c r="B215" s="67" t="s">
        <v>10135</v>
      </c>
      <c r="C215" s="47" t="s">
        <v>10136</v>
      </c>
    </row>
    <row r="216" spans="1:3" ht="16.5">
      <c r="A216" s="54">
        <v>215</v>
      </c>
      <c r="B216" s="67" t="s">
        <v>10137</v>
      </c>
      <c r="C216" s="47" t="s">
        <v>10138</v>
      </c>
    </row>
    <row r="217" spans="1:3" ht="16.5">
      <c r="A217" s="54">
        <v>216</v>
      </c>
      <c r="B217" s="62" t="s">
        <v>10139</v>
      </c>
      <c r="C217" s="59" t="s">
        <v>10140</v>
      </c>
    </row>
    <row r="218" spans="1:3" ht="16.5">
      <c r="A218" s="54">
        <v>217</v>
      </c>
      <c r="B218" s="62" t="s">
        <v>10141</v>
      </c>
      <c r="C218" s="59" t="s">
        <v>10142</v>
      </c>
    </row>
    <row r="219" spans="1:3" ht="16.5">
      <c r="A219" s="54">
        <v>218</v>
      </c>
      <c r="B219" s="62" t="s">
        <v>10143</v>
      </c>
      <c r="C219" s="59" t="s">
        <v>10144</v>
      </c>
    </row>
    <row r="220" spans="1:3" ht="16.5">
      <c r="A220" s="54">
        <v>219</v>
      </c>
      <c r="B220" s="62" t="s">
        <v>10145</v>
      </c>
      <c r="C220" s="59" t="s">
        <v>10146</v>
      </c>
    </row>
    <row r="221" spans="1:3" ht="16.5">
      <c r="A221" s="54">
        <v>220</v>
      </c>
      <c r="B221" s="62" t="s">
        <v>10147</v>
      </c>
      <c r="C221" s="59" t="s">
        <v>10148</v>
      </c>
    </row>
    <row r="222" spans="1:3" ht="16.5">
      <c r="A222" s="54">
        <v>221</v>
      </c>
      <c r="B222" s="62" t="s">
        <v>10149</v>
      </c>
      <c r="C222" s="59" t="s">
        <v>10150</v>
      </c>
    </row>
    <row r="223" spans="1:3" ht="16.5">
      <c r="A223" s="54">
        <v>222</v>
      </c>
      <c r="B223" s="62" t="s">
        <v>10151</v>
      </c>
      <c r="C223" s="59" t="s">
        <v>10152</v>
      </c>
    </row>
    <row r="224" spans="1:3" ht="16.5">
      <c r="A224" s="54">
        <v>223</v>
      </c>
      <c r="B224" s="62" t="s">
        <v>10153</v>
      </c>
      <c r="C224" s="59" t="s">
        <v>10154</v>
      </c>
    </row>
    <row r="225" spans="1:3" ht="16.5">
      <c r="A225" s="54">
        <v>224</v>
      </c>
      <c r="B225" s="62" t="s">
        <v>10155</v>
      </c>
      <c r="C225" s="59" t="s">
        <v>10156</v>
      </c>
    </row>
    <row r="226" spans="1:3" ht="16.5">
      <c r="A226" s="54">
        <v>225</v>
      </c>
      <c r="B226" s="62" t="s">
        <v>10157</v>
      </c>
      <c r="C226" s="59" t="s">
        <v>10158</v>
      </c>
    </row>
    <row r="227" spans="1:3" ht="16.5">
      <c r="A227" s="54">
        <v>226</v>
      </c>
      <c r="B227" s="62" t="s">
        <v>10159</v>
      </c>
      <c r="C227" s="59" t="s">
        <v>10160</v>
      </c>
    </row>
    <row r="228" spans="1:3" ht="16.5">
      <c r="A228" s="54">
        <v>227</v>
      </c>
      <c r="B228" s="62" t="s">
        <v>10161</v>
      </c>
      <c r="C228" s="59" t="s">
        <v>10162</v>
      </c>
    </row>
    <row r="229" spans="1:3" ht="16.5">
      <c r="A229" s="54">
        <v>228</v>
      </c>
      <c r="B229" s="62" t="s">
        <v>10163</v>
      </c>
      <c r="C229" s="59" t="s">
        <v>10164</v>
      </c>
    </row>
    <row r="230" spans="1:3" ht="16.5">
      <c r="A230" s="54">
        <v>229</v>
      </c>
      <c r="B230" s="62" t="s">
        <v>10165</v>
      </c>
      <c r="C230" s="59" t="s">
        <v>10166</v>
      </c>
    </row>
    <row r="231" spans="1:3" ht="16.5">
      <c r="A231" s="54">
        <v>230</v>
      </c>
      <c r="B231" s="62" t="s">
        <v>10167</v>
      </c>
      <c r="C231" s="59" t="s">
        <v>10168</v>
      </c>
    </row>
    <row r="232" spans="1:3" ht="16.5">
      <c r="A232" s="54">
        <v>231</v>
      </c>
      <c r="B232" s="62" t="s">
        <v>10169</v>
      </c>
      <c r="C232" s="59" t="s">
        <v>10170</v>
      </c>
    </row>
    <row r="233" spans="1:3" ht="16.5">
      <c r="A233" s="54">
        <v>232</v>
      </c>
      <c r="B233" s="62" t="s">
        <v>10171</v>
      </c>
      <c r="C233" s="59" t="s">
        <v>10172</v>
      </c>
    </row>
    <row r="234" spans="1:3" ht="16.5">
      <c r="A234" s="54">
        <v>233</v>
      </c>
      <c r="B234" s="67" t="s">
        <v>10173</v>
      </c>
      <c r="C234" s="47" t="s">
        <v>10174</v>
      </c>
    </row>
    <row r="235" spans="1:3" ht="16.5">
      <c r="A235" s="54">
        <v>234</v>
      </c>
      <c r="B235" s="62" t="s">
        <v>10175</v>
      </c>
      <c r="C235" s="59" t="s">
        <v>10176</v>
      </c>
    </row>
    <row r="236" spans="1:3" ht="16.5">
      <c r="A236" s="54">
        <v>235</v>
      </c>
      <c r="B236" s="67" t="s">
        <v>10177</v>
      </c>
      <c r="C236" s="47" t="s">
        <v>10178</v>
      </c>
    </row>
    <row r="237" spans="1:3" ht="16.5">
      <c r="A237" s="54">
        <v>236</v>
      </c>
      <c r="B237" s="67" t="s">
        <v>10179</v>
      </c>
      <c r="C237" s="47" t="s">
        <v>10180</v>
      </c>
    </row>
    <row r="238" spans="1:3" ht="16.5">
      <c r="A238" s="54">
        <v>237</v>
      </c>
      <c r="B238" s="62" t="s">
        <v>10181</v>
      </c>
      <c r="C238" s="59" t="s">
        <v>10182</v>
      </c>
    </row>
    <row r="239" spans="1:3" ht="16.5">
      <c r="A239" s="54">
        <v>238</v>
      </c>
      <c r="B239" s="62" t="s">
        <v>10183</v>
      </c>
      <c r="C239" s="59" t="s">
        <v>10184</v>
      </c>
    </row>
    <row r="240" spans="1:3" ht="16.5">
      <c r="A240" s="54">
        <v>239</v>
      </c>
      <c r="B240" s="62" t="s">
        <v>10185</v>
      </c>
      <c r="C240" s="59" t="s">
        <v>10186</v>
      </c>
    </row>
    <row r="241" spans="1:3" ht="16.5">
      <c r="A241" s="54">
        <v>240</v>
      </c>
      <c r="B241" s="62" t="s">
        <v>10187</v>
      </c>
      <c r="C241" s="60" t="s">
        <v>10188</v>
      </c>
    </row>
    <row r="242" spans="1:3" ht="16.5">
      <c r="A242" s="54">
        <v>241</v>
      </c>
      <c r="B242" s="62" t="s">
        <v>10189</v>
      </c>
      <c r="C242" s="59" t="s">
        <v>10190</v>
      </c>
    </row>
    <row r="243" spans="1:3" ht="16.5">
      <c r="A243" s="54">
        <v>242</v>
      </c>
      <c r="B243" s="62" t="s">
        <v>10191</v>
      </c>
      <c r="C243" s="59" t="s">
        <v>10192</v>
      </c>
    </row>
    <row r="244" spans="1:3" ht="16.5">
      <c r="A244" s="54">
        <v>243</v>
      </c>
      <c r="B244" s="62" t="s">
        <v>10193</v>
      </c>
      <c r="C244" s="59" t="s">
        <v>10194</v>
      </c>
    </row>
    <row r="245" spans="1:3" ht="16.5">
      <c r="A245" s="54">
        <v>244</v>
      </c>
      <c r="B245" s="62" t="s">
        <v>10195</v>
      </c>
      <c r="C245" s="59" t="s">
        <v>10196</v>
      </c>
    </row>
    <row r="246" spans="1:3" ht="16.5">
      <c r="A246" s="54">
        <v>245</v>
      </c>
      <c r="B246" s="62" t="s">
        <v>10197</v>
      </c>
      <c r="C246" s="59" t="s">
        <v>10198</v>
      </c>
    </row>
    <row r="247" spans="1:3" ht="16.5">
      <c r="A247" s="54">
        <v>246</v>
      </c>
      <c r="B247" s="62" t="s">
        <v>10199</v>
      </c>
      <c r="C247" s="59" t="s">
        <v>10200</v>
      </c>
    </row>
    <row r="248" spans="1:3" ht="16.5">
      <c r="A248" s="54">
        <v>247</v>
      </c>
      <c r="B248" s="62" t="s">
        <v>10201</v>
      </c>
      <c r="C248" s="59" t="s">
        <v>10202</v>
      </c>
    </row>
    <row r="249" spans="1:3" ht="16.5">
      <c r="A249" s="54">
        <v>248</v>
      </c>
      <c r="B249" s="62" t="s">
        <v>10203</v>
      </c>
      <c r="C249" s="59" t="s">
        <v>10204</v>
      </c>
    </row>
    <row r="250" spans="1:3" ht="16.5">
      <c r="A250" s="54">
        <v>249</v>
      </c>
      <c r="B250" s="62" t="s">
        <v>10205</v>
      </c>
      <c r="C250" s="59" t="s">
        <v>10206</v>
      </c>
    </row>
    <row r="251" spans="1:3" ht="16.5">
      <c r="A251" s="54">
        <v>250</v>
      </c>
      <c r="B251" s="62" t="s">
        <v>10207</v>
      </c>
      <c r="C251" s="59" t="s">
        <v>10208</v>
      </c>
    </row>
    <row r="252" spans="1:3" ht="16.5">
      <c r="A252" s="54">
        <v>251</v>
      </c>
      <c r="B252" s="62" t="s">
        <v>10209</v>
      </c>
      <c r="C252" s="59" t="s">
        <v>10210</v>
      </c>
    </row>
    <row r="253" spans="1:3" ht="16.5">
      <c r="A253" s="54">
        <v>252</v>
      </c>
      <c r="B253" s="62" t="s">
        <v>10211</v>
      </c>
      <c r="C253" s="59" t="s">
        <v>10212</v>
      </c>
    </row>
    <row r="254" spans="1:3" ht="16.5">
      <c r="A254" s="54">
        <v>253</v>
      </c>
      <c r="B254" s="62" t="s">
        <v>10213</v>
      </c>
      <c r="C254" s="60" t="s">
        <v>10214</v>
      </c>
    </row>
    <row r="255" spans="1:3" ht="16.5">
      <c r="A255" s="54">
        <v>254</v>
      </c>
      <c r="B255" s="67" t="s">
        <v>10215</v>
      </c>
      <c r="C255" s="47" t="s">
        <v>10216</v>
      </c>
    </row>
    <row r="256" spans="1:3" ht="16.5">
      <c r="A256" s="54">
        <v>255</v>
      </c>
      <c r="B256" s="67" t="s">
        <v>10217</v>
      </c>
      <c r="C256" s="47" t="s">
        <v>10218</v>
      </c>
    </row>
    <row r="257" spans="1:3" ht="16.5">
      <c r="A257" s="54">
        <v>256</v>
      </c>
      <c r="B257" s="62" t="s">
        <v>10219</v>
      </c>
      <c r="C257" s="59" t="s">
        <v>10220</v>
      </c>
    </row>
    <row r="258" spans="1:3" ht="16.5">
      <c r="A258" s="54">
        <v>257</v>
      </c>
      <c r="B258" s="62" t="s">
        <v>10221</v>
      </c>
      <c r="C258" s="59" t="s">
        <v>10222</v>
      </c>
    </row>
    <row r="259" spans="1:3" ht="16.5">
      <c r="A259" s="54">
        <v>258</v>
      </c>
      <c r="B259" s="62" t="s">
        <v>10223</v>
      </c>
      <c r="C259" s="59" t="s">
        <v>10224</v>
      </c>
    </row>
    <row r="260" spans="1:3" ht="16.5">
      <c r="A260" s="54">
        <v>259</v>
      </c>
      <c r="B260" s="62" t="s">
        <v>10225</v>
      </c>
      <c r="C260" s="59" t="s">
        <v>10226</v>
      </c>
    </row>
    <row r="261" spans="1:3" ht="16.5">
      <c r="A261" s="54">
        <v>260</v>
      </c>
      <c r="B261" s="62" t="s">
        <v>10227</v>
      </c>
      <c r="C261" s="59" t="s">
        <v>10228</v>
      </c>
    </row>
    <row r="262" spans="1:3" ht="16.5">
      <c r="A262" s="54">
        <v>261</v>
      </c>
      <c r="B262" s="62" t="s">
        <v>10229</v>
      </c>
      <c r="C262" s="59" t="s">
        <v>10230</v>
      </c>
    </row>
    <row r="263" spans="1:3" ht="16.5">
      <c r="A263" s="54">
        <v>262</v>
      </c>
      <c r="B263" s="62" t="s">
        <v>10231</v>
      </c>
      <c r="C263" s="59" t="s">
        <v>10232</v>
      </c>
    </row>
    <row r="264" spans="1:3" ht="16.5">
      <c r="A264" s="54">
        <v>263</v>
      </c>
      <c r="B264" s="62" t="s">
        <v>10233</v>
      </c>
      <c r="C264" s="59" t="s">
        <v>10234</v>
      </c>
    </row>
    <row r="265" spans="1:3" ht="16.5">
      <c r="A265" s="54">
        <v>264</v>
      </c>
      <c r="B265" s="62" t="s">
        <v>10235</v>
      </c>
      <c r="C265" s="59" t="s">
        <v>10236</v>
      </c>
    </row>
    <row r="266" spans="1:3" ht="16.5">
      <c r="A266" s="54">
        <v>265</v>
      </c>
      <c r="B266" s="62" t="s">
        <v>10237</v>
      </c>
      <c r="C266" s="59" t="s">
        <v>10238</v>
      </c>
    </row>
    <row r="267" spans="1:3" ht="16.5">
      <c r="A267" s="54">
        <v>266</v>
      </c>
      <c r="B267" s="67" t="s">
        <v>10239</v>
      </c>
      <c r="C267" s="47" t="s">
        <v>10240</v>
      </c>
    </row>
    <row r="268" spans="1:3" ht="16.5">
      <c r="A268" s="54">
        <v>267</v>
      </c>
      <c r="B268" s="62" t="s">
        <v>10241</v>
      </c>
      <c r="C268" s="59" t="s">
        <v>10242</v>
      </c>
    </row>
    <row r="269" spans="1:3" ht="16.5">
      <c r="A269" s="54">
        <v>268</v>
      </c>
      <c r="B269" s="62" t="s">
        <v>10243</v>
      </c>
      <c r="C269" s="59" t="s">
        <v>10244</v>
      </c>
    </row>
    <row r="270" spans="1:3" ht="16.5">
      <c r="A270" s="54">
        <v>269</v>
      </c>
      <c r="B270" s="62" t="s">
        <v>10245</v>
      </c>
      <c r="C270" s="59" t="s">
        <v>10246</v>
      </c>
    </row>
    <row r="271" spans="1:3" ht="16.5">
      <c r="A271" s="54">
        <v>270</v>
      </c>
      <c r="B271" s="62" t="s">
        <v>10247</v>
      </c>
      <c r="C271" s="59" t="s">
        <v>10248</v>
      </c>
    </row>
    <row r="272" spans="1:3" ht="16.5">
      <c r="A272" s="54">
        <v>271</v>
      </c>
      <c r="B272" s="62" t="s">
        <v>10249</v>
      </c>
      <c r="C272" s="59" t="s">
        <v>10250</v>
      </c>
    </row>
    <row r="273" spans="1:3" ht="16.5">
      <c r="A273" s="54">
        <v>272</v>
      </c>
      <c r="B273" s="62" t="s">
        <v>10251</v>
      </c>
      <c r="C273" s="59" t="s">
        <v>10252</v>
      </c>
    </row>
    <row r="274" spans="1:3" ht="16.5">
      <c r="A274" s="54">
        <v>273</v>
      </c>
      <c r="B274" s="62" t="s">
        <v>10253</v>
      </c>
      <c r="C274" s="59" t="s">
        <v>10254</v>
      </c>
    </row>
    <row r="275" spans="1:3" ht="16.5">
      <c r="A275" s="54">
        <v>274</v>
      </c>
      <c r="B275" s="62" t="s">
        <v>10255</v>
      </c>
      <c r="C275" s="59" t="s">
        <v>10256</v>
      </c>
    </row>
    <row r="276" spans="1:3" ht="16.5">
      <c r="A276" s="54">
        <v>275</v>
      </c>
      <c r="B276" s="62" t="s">
        <v>10257</v>
      </c>
      <c r="C276" s="59" t="s">
        <v>10258</v>
      </c>
    </row>
    <row r="277" spans="1:3" ht="16.5">
      <c r="A277" s="54">
        <v>276</v>
      </c>
      <c r="B277" s="62" t="s">
        <v>10259</v>
      </c>
      <c r="C277" s="59" t="s">
        <v>10260</v>
      </c>
    </row>
    <row r="278" spans="1:3" ht="16.5">
      <c r="A278" s="54">
        <v>277</v>
      </c>
      <c r="B278" s="62" t="s">
        <v>10261</v>
      </c>
      <c r="C278" s="59" t="s">
        <v>10262</v>
      </c>
    </row>
    <row r="279" spans="1:3" ht="16.5">
      <c r="A279" s="54">
        <v>278</v>
      </c>
      <c r="B279" s="62" t="s">
        <v>10263</v>
      </c>
      <c r="C279" s="59" t="s">
        <v>10264</v>
      </c>
    </row>
    <row r="280" spans="1:3" ht="16.5">
      <c r="A280" s="54">
        <v>279</v>
      </c>
      <c r="B280" s="62" t="s">
        <v>10265</v>
      </c>
      <c r="C280" s="59" t="s">
        <v>10266</v>
      </c>
    </row>
    <row r="281" spans="1:3" ht="16.5">
      <c r="A281" s="54">
        <v>280</v>
      </c>
      <c r="B281" s="62" t="s">
        <v>10267</v>
      </c>
      <c r="C281" s="59" t="s">
        <v>10268</v>
      </c>
    </row>
    <row r="282" spans="1:3" ht="16.5">
      <c r="A282" s="54">
        <v>281</v>
      </c>
      <c r="B282" s="62" t="s">
        <v>10269</v>
      </c>
      <c r="C282" s="59" t="s">
        <v>10270</v>
      </c>
    </row>
    <row r="283" spans="1:3" ht="16.5">
      <c r="A283" s="54">
        <v>282</v>
      </c>
      <c r="B283" s="62" t="s">
        <v>10271</v>
      </c>
      <c r="C283" s="59" t="s">
        <v>10272</v>
      </c>
    </row>
    <row r="284" spans="1:3" ht="16.5">
      <c r="A284" s="54">
        <v>283</v>
      </c>
      <c r="B284" s="62" t="s">
        <v>10273</v>
      </c>
      <c r="C284" s="59" t="s">
        <v>10274</v>
      </c>
    </row>
    <row r="285" spans="1:3" ht="16.5">
      <c r="A285" s="54">
        <v>284</v>
      </c>
      <c r="B285" s="62" t="s">
        <v>10275</v>
      </c>
      <c r="C285" s="59" t="s">
        <v>10276</v>
      </c>
    </row>
    <row r="286" spans="1:3" ht="16.5">
      <c r="A286" s="54">
        <v>285</v>
      </c>
      <c r="B286" s="62" t="s">
        <v>10277</v>
      </c>
      <c r="C286" s="59" t="s">
        <v>10278</v>
      </c>
    </row>
    <row r="287" spans="1:3" ht="16.5">
      <c r="A287" s="54">
        <v>286</v>
      </c>
      <c r="B287" s="67" t="s">
        <v>10279</v>
      </c>
      <c r="C287" s="47" t="s">
        <v>10280</v>
      </c>
    </row>
    <row r="288" spans="1:3" ht="16.5">
      <c r="A288" s="54">
        <v>287</v>
      </c>
      <c r="B288" s="67" t="s">
        <v>10281</v>
      </c>
      <c r="C288" s="47" t="s">
        <v>10282</v>
      </c>
    </row>
    <row r="289" spans="1:3" ht="16.5">
      <c r="A289" s="54">
        <v>288</v>
      </c>
      <c r="B289" s="62" t="s">
        <v>10283</v>
      </c>
      <c r="C289" s="59" t="s">
        <v>10284</v>
      </c>
    </row>
    <row r="290" spans="1:3" ht="16.5">
      <c r="A290" s="54">
        <v>289</v>
      </c>
      <c r="B290" s="62" t="s">
        <v>10285</v>
      </c>
      <c r="C290" s="59" t="s">
        <v>10286</v>
      </c>
    </row>
    <row r="291" spans="1:3" ht="16.5">
      <c r="A291" s="54">
        <v>290</v>
      </c>
      <c r="B291" s="67" t="s">
        <v>10287</v>
      </c>
      <c r="C291" s="47" t="s">
        <v>10288</v>
      </c>
    </row>
    <row r="292" spans="1:3" ht="16.5">
      <c r="A292" s="54">
        <v>291</v>
      </c>
      <c r="B292" s="62" t="s">
        <v>10289</v>
      </c>
      <c r="C292" s="59" t="s">
        <v>10290</v>
      </c>
    </row>
    <row r="293" spans="1:3" ht="16.5">
      <c r="A293" s="54">
        <v>292</v>
      </c>
      <c r="B293" s="62" t="s">
        <v>10291</v>
      </c>
      <c r="C293" s="59" t="s">
        <v>10292</v>
      </c>
    </row>
    <row r="294" spans="1:3" ht="16.5">
      <c r="A294" s="54">
        <v>293</v>
      </c>
      <c r="B294" s="62" t="s">
        <v>10293</v>
      </c>
      <c r="C294" s="59" t="s">
        <v>10294</v>
      </c>
    </row>
    <row r="295" spans="1:3" ht="16.5">
      <c r="A295" s="54">
        <v>294</v>
      </c>
      <c r="B295" s="62" t="s">
        <v>10295</v>
      </c>
      <c r="C295" s="59" t="s">
        <v>10296</v>
      </c>
    </row>
    <row r="296" spans="1:3" ht="16.5">
      <c r="A296" s="54">
        <v>295</v>
      </c>
      <c r="B296" s="62" t="s">
        <v>10297</v>
      </c>
      <c r="C296" s="59" t="s">
        <v>10298</v>
      </c>
    </row>
    <row r="297" spans="1:3" ht="16.5">
      <c r="A297" s="54">
        <v>296</v>
      </c>
      <c r="B297" s="62" t="s">
        <v>10299</v>
      </c>
      <c r="C297" s="59" t="s">
        <v>10300</v>
      </c>
    </row>
    <row r="298" spans="1:3" ht="16.5">
      <c r="A298" s="54">
        <v>297</v>
      </c>
      <c r="B298" s="62" t="s">
        <v>10301</v>
      </c>
      <c r="C298" s="59" t="s">
        <v>10302</v>
      </c>
    </row>
    <row r="299" spans="1:3" ht="16.5">
      <c r="A299" s="54">
        <v>298</v>
      </c>
      <c r="B299" s="62" t="s">
        <v>10303</v>
      </c>
      <c r="C299" s="59" t="s">
        <v>10304</v>
      </c>
    </row>
    <row r="300" spans="1:3" ht="16.5">
      <c r="A300" s="54">
        <v>299</v>
      </c>
      <c r="B300" s="62" t="s">
        <v>10305</v>
      </c>
      <c r="C300" s="59" t="s">
        <v>10306</v>
      </c>
    </row>
    <row r="301" spans="1:3" ht="16.5">
      <c r="A301" s="54">
        <v>300</v>
      </c>
      <c r="B301" s="62" t="s">
        <v>10307</v>
      </c>
      <c r="C301" s="59" t="s">
        <v>10308</v>
      </c>
    </row>
    <row r="302" spans="1:3" ht="16.5">
      <c r="A302" s="54">
        <v>301</v>
      </c>
      <c r="B302" s="62" t="s">
        <v>10309</v>
      </c>
      <c r="C302" s="59" t="s">
        <v>10310</v>
      </c>
    </row>
    <row r="303" spans="1:3" ht="16.5">
      <c r="A303" s="54">
        <v>302</v>
      </c>
      <c r="B303" s="68" t="s">
        <v>10311</v>
      </c>
      <c r="C303" s="61" t="s">
        <v>10312</v>
      </c>
    </row>
    <row r="304" spans="1:3" ht="16.5">
      <c r="A304" s="54">
        <v>303</v>
      </c>
      <c r="B304" s="62" t="s">
        <v>10313</v>
      </c>
      <c r="C304" s="59" t="s">
        <v>10314</v>
      </c>
    </row>
    <row r="305" spans="1:3" ht="16.5">
      <c r="A305" s="54">
        <v>304</v>
      </c>
      <c r="B305" s="62" t="s">
        <v>10315</v>
      </c>
      <c r="C305" s="59" t="s">
        <v>10316</v>
      </c>
    </row>
    <row r="306" spans="1:3" ht="16.5">
      <c r="A306" s="54">
        <v>305</v>
      </c>
      <c r="B306" s="62" t="s">
        <v>10317</v>
      </c>
      <c r="C306" s="59" t="s">
        <v>10318</v>
      </c>
    </row>
    <row r="307" spans="1:3" ht="16.5">
      <c r="A307" s="54">
        <v>306</v>
      </c>
      <c r="B307" s="62" t="s">
        <v>10319</v>
      </c>
      <c r="C307" s="59" t="s">
        <v>10320</v>
      </c>
    </row>
    <row r="308" spans="1:3" ht="16.5">
      <c r="A308" s="54">
        <v>307</v>
      </c>
      <c r="B308" s="62" t="s">
        <v>10321</v>
      </c>
      <c r="C308" s="59" t="s">
        <v>10322</v>
      </c>
    </row>
    <row r="309" spans="1:3" ht="16.5">
      <c r="A309" s="54">
        <v>308</v>
      </c>
      <c r="B309" s="62" t="s">
        <v>10323</v>
      </c>
      <c r="C309" s="59" t="s">
        <v>10324</v>
      </c>
    </row>
    <row r="310" spans="1:3" ht="16.5">
      <c r="A310" s="54">
        <v>309</v>
      </c>
      <c r="B310" s="62" t="s">
        <v>10325</v>
      </c>
      <c r="C310" s="59" t="s">
        <v>10326</v>
      </c>
    </row>
    <row r="311" spans="1:3" ht="16.5">
      <c r="A311" s="54">
        <v>310</v>
      </c>
      <c r="B311" s="67" t="s">
        <v>10327</v>
      </c>
      <c r="C311" s="47" t="s">
        <v>10328</v>
      </c>
    </row>
    <row r="312" spans="1:3" ht="16.5">
      <c r="A312" s="54">
        <v>311</v>
      </c>
      <c r="B312" s="62" t="s">
        <v>10329</v>
      </c>
      <c r="C312" s="59" t="s">
        <v>10330</v>
      </c>
    </row>
    <row r="313" spans="1:3" ht="16.5">
      <c r="A313" s="54">
        <v>312</v>
      </c>
      <c r="B313" s="62" t="s">
        <v>10331</v>
      </c>
      <c r="C313" s="59" t="s">
        <v>10332</v>
      </c>
    </row>
    <row r="314" spans="1:3" ht="16.5">
      <c r="A314" s="54">
        <v>313</v>
      </c>
      <c r="B314" s="62" t="s">
        <v>10333</v>
      </c>
      <c r="C314" s="59" t="s">
        <v>10334</v>
      </c>
    </row>
    <row r="315" spans="1:3" ht="16.5">
      <c r="A315" s="54">
        <v>314</v>
      </c>
      <c r="B315" s="62" t="s">
        <v>10335</v>
      </c>
      <c r="C315" s="59" t="s">
        <v>10336</v>
      </c>
    </row>
    <row r="316" spans="1:3" ht="16.5">
      <c r="A316" s="54">
        <v>315</v>
      </c>
      <c r="B316" s="62" t="s">
        <v>10337</v>
      </c>
      <c r="C316" s="59" t="s">
        <v>10338</v>
      </c>
    </row>
    <row r="317" spans="1:3" ht="16.5">
      <c r="A317" s="54">
        <v>316</v>
      </c>
      <c r="B317" s="69" t="s">
        <v>10339</v>
      </c>
      <c r="C317" s="70" t="s">
        <v>10340</v>
      </c>
    </row>
    <row r="318" spans="1:3" ht="16.5">
      <c r="A318" s="54">
        <v>317</v>
      </c>
      <c r="B318" s="69" t="s">
        <v>10341</v>
      </c>
      <c r="C318" s="70" t="s">
        <v>10342</v>
      </c>
    </row>
    <row r="319" spans="1:3" ht="16.5">
      <c r="A319" s="54">
        <v>318</v>
      </c>
      <c r="B319" s="69" t="s">
        <v>10343</v>
      </c>
      <c r="C319" s="70" t="s">
        <v>10344</v>
      </c>
    </row>
    <row r="320" spans="1:3" ht="16.5">
      <c r="A320" s="54">
        <v>319</v>
      </c>
      <c r="B320" s="69" t="s">
        <v>10345</v>
      </c>
      <c r="C320" s="70" t="s">
        <v>10346</v>
      </c>
    </row>
    <row r="321" spans="1:3" ht="16.5">
      <c r="A321" s="54">
        <v>320</v>
      </c>
      <c r="B321" s="69" t="s">
        <v>10347</v>
      </c>
      <c r="C321" s="70" t="s">
        <v>10348</v>
      </c>
    </row>
    <row r="322" spans="1:3" ht="16.5">
      <c r="A322" s="54">
        <v>321</v>
      </c>
      <c r="B322" s="69" t="s">
        <v>10349</v>
      </c>
      <c r="C322" s="70" t="s">
        <v>10350</v>
      </c>
    </row>
    <row r="323" spans="1:3" ht="16.5">
      <c r="A323" s="54">
        <v>322</v>
      </c>
      <c r="B323" s="69" t="s">
        <v>10351</v>
      </c>
      <c r="C323" s="70" t="s">
        <v>10352</v>
      </c>
    </row>
    <row r="324" spans="1:3" ht="16.5">
      <c r="A324" s="54">
        <v>323</v>
      </c>
      <c r="B324" s="69" t="s">
        <v>10353</v>
      </c>
      <c r="C324" s="70" t="s">
        <v>10354</v>
      </c>
    </row>
    <row r="325" spans="1:3" ht="16.5">
      <c r="A325" s="54">
        <v>324</v>
      </c>
      <c r="B325" s="69" t="s">
        <v>10355</v>
      </c>
      <c r="C325" s="70" t="s">
        <v>10356</v>
      </c>
    </row>
    <row r="326" spans="1:3" ht="16.5">
      <c r="A326" s="54">
        <v>325</v>
      </c>
      <c r="B326" s="62" t="s">
        <v>10357</v>
      </c>
      <c r="C326" s="59" t="s">
        <v>10358</v>
      </c>
    </row>
    <row r="327" spans="1:3" ht="16.5">
      <c r="A327" s="54">
        <v>326</v>
      </c>
      <c r="B327" s="69" t="s">
        <v>10359</v>
      </c>
      <c r="C327" s="70" t="s">
        <v>10360</v>
      </c>
    </row>
    <row r="328" spans="1:3" ht="16.5">
      <c r="A328" s="54">
        <v>327</v>
      </c>
      <c r="B328" s="69" t="s">
        <v>10361</v>
      </c>
      <c r="C328" s="70" t="s">
        <v>10362</v>
      </c>
    </row>
    <row r="329" spans="1:3" ht="16.5">
      <c r="A329" s="54">
        <v>328</v>
      </c>
      <c r="B329" s="69" t="s">
        <v>10363</v>
      </c>
      <c r="C329" s="70" t="s">
        <v>10364</v>
      </c>
    </row>
    <row r="330" spans="1:3" ht="16.5">
      <c r="A330" s="54">
        <v>329</v>
      </c>
      <c r="B330" s="69" t="s">
        <v>10365</v>
      </c>
      <c r="C330" s="70" t="s">
        <v>10366</v>
      </c>
    </row>
    <row r="331" spans="1:3" ht="16.5">
      <c r="A331" s="54">
        <v>330</v>
      </c>
      <c r="B331" s="69" t="s">
        <v>10367</v>
      </c>
      <c r="C331" s="70" t="s">
        <v>10368</v>
      </c>
    </row>
    <row r="332" spans="1:3" ht="16.5">
      <c r="A332" s="54">
        <v>331</v>
      </c>
      <c r="B332" s="69" t="s">
        <v>10369</v>
      </c>
      <c r="C332" s="70" t="s">
        <v>10370</v>
      </c>
    </row>
    <row r="333" spans="1:3" ht="16.5">
      <c r="A333" s="54">
        <v>332</v>
      </c>
      <c r="B333" s="69" t="s">
        <v>10371</v>
      </c>
      <c r="C333" s="70" t="s">
        <v>10372</v>
      </c>
    </row>
    <row r="334" spans="1:3" ht="16.5">
      <c r="A334" s="54">
        <v>333</v>
      </c>
      <c r="B334" s="69" t="s">
        <v>10373</v>
      </c>
      <c r="C334" s="70" t="s">
        <v>10374</v>
      </c>
    </row>
    <row r="335" spans="1:3" ht="16.5">
      <c r="A335" s="54">
        <v>334</v>
      </c>
      <c r="B335" s="69" t="s">
        <v>10375</v>
      </c>
      <c r="C335" s="70" t="s">
        <v>10376</v>
      </c>
    </row>
    <row r="336" spans="1:3" ht="16.5">
      <c r="A336" s="54">
        <v>335</v>
      </c>
      <c r="B336" s="69" t="s">
        <v>10377</v>
      </c>
      <c r="C336" s="70" t="s">
        <v>10378</v>
      </c>
    </row>
    <row r="337" spans="1:3" ht="16.5">
      <c r="A337" s="54">
        <v>336</v>
      </c>
      <c r="B337" s="69" t="s">
        <v>10379</v>
      </c>
      <c r="C337" s="70" t="s">
        <v>10380</v>
      </c>
    </row>
    <row r="338" spans="1:3" ht="16.5">
      <c r="A338" s="54">
        <v>337</v>
      </c>
      <c r="B338" s="69" t="s">
        <v>10381</v>
      </c>
      <c r="C338" s="70" t="s">
        <v>10382</v>
      </c>
    </row>
    <row r="339" spans="1:3" ht="16.5">
      <c r="A339" s="54">
        <v>338</v>
      </c>
      <c r="B339" s="69" t="s">
        <v>10383</v>
      </c>
      <c r="C339" s="70" t="s">
        <v>10384</v>
      </c>
    </row>
    <row r="340" spans="1:3" ht="16.5">
      <c r="A340" s="54">
        <v>339</v>
      </c>
      <c r="B340" s="69" t="s">
        <v>10385</v>
      </c>
      <c r="C340" s="70" t="s">
        <v>10386</v>
      </c>
    </row>
    <row r="341" spans="1:3" ht="16.5">
      <c r="A341" s="54">
        <v>340</v>
      </c>
      <c r="B341" s="69" t="s">
        <v>10387</v>
      </c>
      <c r="C341" s="70" t="s">
        <v>10388</v>
      </c>
    </row>
    <row r="342" spans="1:3" ht="16.5">
      <c r="A342" s="54">
        <v>341</v>
      </c>
      <c r="B342" s="69" t="s">
        <v>10389</v>
      </c>
      <c r="C342" s="70" t="s">
        <v>10390</v>
      </c>
    </row>
    <row r="343" spans="1:3" ht="16.5">
      <c r="A343" s="54">
        <v>342</v>
      </c>
      <c r="B343" s="69" t="s">
        <v>10391</v>
      </c>
      <c r="C343" s="70" t="s">
        <v>10392</v>
      </c>
    </row>
    <row r="344" spans="1:3" ht="16.5">
      <c r="A344" s="54">
        <v>343</v>
      </c>
      <c r="B344" s="69" t="s">
        <v>10393</v>
      </c>
      <c r="C344" s="70" t="s">
        <v>10394</v>
      </c>
    </row>
    <row r="345" spans="1:3" ht="16.5">
      <c r="A345" s="54">
        <v>344</v>
      </c>
      <c r="B345" s="69" t="s">
        <v>10395</v>
      </c>
      <c r="C345" s="70" t="s">
        <v>10396</v>
      </c>
    </row>
    <row r="346" spans="1:3" ht="16.5">
      <c r="A346" s="54">
        <v>345</v>
      </c>
      <c r="B346" s="69" t="s">
        <v>10397</v>
      </c>
      <c r="C346" s="70" t="s">
        <v>10398</v>
      </c>
    </row>
    <row r="347" spans="1:3" ht="16.5">
      <c r="A347" s="54">
        <v>346</v>
      </c>
      <c r="B347" s="69" t="s">
        <v>10399</v>
      </c>
      <c r="C347" s="70" t="s">
        <v>10400</v>
      </c>
    </row>
    <row r="348" spans="1:3" ht="16.5">
      <c r="A348" s="54">
        <v>347</v>
      </c>
      <c r="B348" s="69" t="s">
        <v>10401</v>
      </c>
      <c r="C348" s="70" t="s">
        <v>10402</v>
      </c>
    </row>
    <row r="349" spans="1:3" ht="16.5">
      <c r="A349" s="54">
        <v>348</v>
      </c>
      <c r="B349" s="69" t="s">
        <v>10403</v>
      </c>
      <c r="C349" s="70" t="s">
        <v>10404</v>
      </c>
    </row>
    <row r="350" spans="1:3" ht="16.5">
      <c r="A350" s="54">
        <v>349</v>
      </c>
      <c r="B350" s="69" t="s">
        <v>10405</v>
      </c>
      <c r="C350" s="70" t="s">
        <v>10406</v>
      </c>
    </row>
    <row r="351" spans="1:3" ht="16.5">
      <c r="A351" s="54">
        <v>350</v>
      </c>
      <c r="B351" s="69" t="s">
        <v>10407</v>
      </c>
      <c r="C351" s="70" t="s">
        <v>10408</v>
      </c>
    </row>
    <row r="352" spans="1:3" ht="16.5">
      <c r="A352" s="54">
        <v>351</v>
      </c>
      <c r="B352" s="69" t="s">
        <v>10409</v>
      </c>
      <c r="C352" s="70" t="s">
        <v>10410</v>
      </c>
    </row>
    <row r="353" spans="1:3" ht="16.5">
      <c r="A353" s="54">
        <v>352</v>
      </c>
      <c r="B353" s="69" t="s">
        <v>10411</v>
      </c>
      <c r="C353" s="70" t="s">
        <v>10412</v>
      </c>
    </row>
    <row r="354" spans="1:3" ht="16.5">
      <c r="A354" s="54">
        <v>353</v>
      </c>
      <c r="B354" s="69" t="s">
        <v>10413</v>
      </c>
      <c r="C354" s="70" t="s">
        <v>10414</v>
      </c>
    </row>
    <row r="355" spans="1:3" ht="16.5">
      <c r="A355" s="54">
        <v>354</v>
      </c>
      <c r="B355" s="69" t="s">
        <v>10415</v>
      </c>
      <c r="C355" s="70" t="s">
        <v>10416</v>
      </c>
    </row>
    <row r="356" spans="1:3" ht="16.5">
      <c r="A356" s="54">
        <v>355</v>
      </c>
      <c r="B356" s="69" t="s">
        <v>10417</v>
      </c>
      <c r="C356" s="70" t="s">
        <v>10418</v>
      </c>
    </row>
    <row r="357" spans="1:3" ht="16.5">
      <c r="A357" s="54">
        <v>356</v>
      </c>
      <c r="B357" s="69" t="s">
        <v>10419</v>
      </c>
      <c r="C357" s="70" t="s">
        <v>10420</v>
      </c>
    </row>
    <row r="358" spans="1:3" ht="16.5">
      <c r="A358" s="54">
        <v>357</v>
      </c>
      <c r="B358" s="69" t="s">
        <v>10421</v>
      </c>
      <c r="C358" s="70" t="s">
        <v>10422</v>
      </c>
    </row>
    <row r="359" spans="1:3" ht="16.5">
      <c r="A359" s="54">
        <v>358</v>
      </c>
      <c r="B359" s="69" t="s">
        <v>10423</v>
      </c>
      <c r="C359" s="70" t="s">
        <v>10424</v>
      </c>
    </row>
    <row r="360" spans="1:3" ht="16.5">
      <c r="A360" s="54">
        <v>359</v>
      </c>
      <c r="B360" s="69" t="s">
        <v>10425</v>
      </c>
      <c r="C360" s="70" t="s">
        <v>10426</v>
      </c>
    </row>
    <row r="361" spans="1:3" ht="16.5">
      <c r="A361" s="54">
        <v>360</v>
      </c>
      <c r="B361" s="69" t="s">
        <v>10427</v>
      </c>
      <c r="C361" s="70" t="s">
        <v>10428</v>
      </c>
    </row>
    <row r="362" spans="1:3" ht="16.5">
      <c r="A362" s="54">
        <v>361</v>
      </c>
      <c r="B362" s="69" t="s">
        <v>10429</v>
      </c>
      <c r="C362" s="70" t="s">
        <v>10430</v>
      </c>
    </row>
    <row r="363" spans="1:3" ht="16.5">
      <c r="A363" s="54">
        <v>362</v>
      </c>
      <c r="B363" s="69" t="s">
        <v>10431</v>
      </c>
      <c r="C363" s="70" t="s">
        <v>10432</v>
      </c>
    </row>
    <row r="364" spans="1:3" ht="16.5">
      <c r="A364" s="54">
        <v>363</v>
      </c>
      <c r="B364" s="69" t="s">
        <v>10433</v>
      </c>
      <c r="C364" s="70" t="s">
        <v>10434</v>
      </c>
    </row>
    <row r="365" spans="1:3" ht="16.5">
      <c r="A365" s="54">
        <v>364</v>
      </c>
      <c r="B365" s="69" t="s">
        <v>10435</v>
      </c>
      <c r="C365" s="70" t="s">
        <v>10436</v>
      </c>
    </row>
    <row r="366" spans="1:3" ht="16.5">
      <c r="A366" s="54">
        <v>365</v>
      </c>
      <c r="B366" s="69" t="s">
        <v>10437</v>
      </c>
      <c r="C366" s="70" t="s">
        <v>10438</v>
      </c>
    </row>
    <row r="367" spans="1:3" ht="16.5">
      <c r="A367" s="54">
        <v>366</v>
      </c>
      <c r="B367" s="69" t="s">
        <v>10439</v>
      </c>
      <c r="C367" s="70" t="s">
        <v>10440</v>
      </c>
    </row>
    <row r="368" spans="1:3" ht="16.5">
      <c r="A368" s="54">
        <v>367</v>
      </c>
      <c r="B368" s="69" t="s">
        <v>10441</v>
      </c>
      <c r="C368" s="70" t="s">
        <v>10442</v>
      </c>
    </row>
    <row r="369" spans="1:3" ht="16.5">
      <c r="A369" s="54">
        <v>368</v>
      </c>
      <c r="B369" s="69" t="s">
        <v>10443</v>
      </c>
      <c r="C369" s="70" t="s">
        <v>10444</v>
      </c>
    </row>
    <row r="370" spans="1:3" ht="16.5">
      <c r="A370" s="54">
        <v>369</v>
      </c>
      <c r="B370" s="69" t="s">
        <v>10445</v>
      </c>
      <c r="C370" s="70" t="s">
        <v>10446</v>
      </c>
    </row>
    <row r="371" spans="1:3" ht="16.5">
      <c r="A371" s="54">
        <v>370</v>
      </c>
      <c r="B371" s="69" t="s">
        <v>10447</v>
      </c>
      <c r="C371" s="70" t="s">
        <v>10448</v>
      </c>
    </row>
    <row r="372" spans="1:3" ht="16.5">
      <c r="A372" s="54">
        <v>371</v>
      </c>
      <c r="B372" s="69" t="s">
        <v>10449</v>
      </c>
      <c r="C372" s="70" t="s">
        <v>10450</v>
      </c>
    </row>
    <row r="373" spans="1:3" ht="16.5">
      <c r="A373" s="54">
        <v>372</v>
      </c>
      <c r="B373" s="69" t="s">
        <v>10451</v>
      </c>
      <c r="C373" s="70" t="s">
        <v>10452</v>
      </c>
    </row>
    <row r="374" spans="1:3" ht="16.5">
      <c r="A374" s="54">
        <v>373</v>
      </c>
      <c r="B374" s="69" t="s">
        <v>10453</v>
      </c>
      <c r="C374" s="70" t="s">
        <v>10454</v>
      </c>
    </row>
    <row r="375" spans="1:3" ht="16.5">
      <c r="A375" s="54">
        <v>374</v>
      </c>
      <c r="B375" s="69" t="s">
        <v>10455</v>
      </c>
      <c r="C375" s="70" t="s">
        <v>10456</v>
      </c>
    </row>
    <row r="376" spans="1:3" ht="16.5">
      <c r="A376" s="54">
        <v>375</v>
      </c>
      <c r="B376" s="69" t="s">
        <v>10457</v>
      </c>
      <c r="C376" s="70" t="s">
        <v>10458</v>
      </c>
    </row>
    <row r="377" spans="1:3" ht="16.5">
      <c r="A377" s="54">
        <v>376</v>
      </c>
      <c r="B377" s="69" t="s">
        <v>10459</v>
      </c>
      <c r="C377" s="70" t="s">
        <v>10460</v>
      </c>
    </row>
    <row r="378" spans="1:3" ht="16.5">
      <c r="A378" s="54">
        <v>377</v>
      </c>
      <c r="B378" s="69" t="s">
        <v>10461</v>
      </c>
      <c r="C378" s="70" t="s">
        <v>10462</v>
      </c>
    </row>
    <row r="379" spans="1:3" ht="16.5">
      <c r="A379" s="54">
        <v>378</v>
      </c>
      <c r="B379" s="69" t="s">
        <v>10463</v>
      </c>
      <c r="C379" s="70" t="s">
        <v>10464</v>
      </c>
    </row>
    <row r="380" spans="1:3" ht="16.5">
      <c r="A380" s="54">
        <v>379</v>
      </c>
      <c r="B380" s="69" t="s">
        <v>10465</v>
      </c>
      <c r="C380" s="70" t="s">
        <v>10466</v>
      </c>
    </row>
    <row r="381" spans="1:3" ht="16.5">
      <c r="A381" s="54">
        <v>380</v>
      </c>
      <c r="B381" s="69" t="s">
        <v>10467</v>
      </c>
      <c r="C381" s="70" t="s">
        <v>10468</v>
      </c>
    </row>
    <row r="382" spans="1:3" ht="16.5">
      <c r="A382" s="54">
        <v>381</v>
      </c>
      <c r="B382" s="69" t="s">
        <v>10469</v>
      </c>
      <c r="C382" s="70" t="s">
        <v>10470</v>
      </c>
    </row>
    <row r="383" spans="1:3" ht="16.5">
      <c r="A383" s="54">
        <v>382</v>
      </c>
      <c r="B383" s="69" t="s">
        <v>10471</v>
      </c>
      <c r="C383" s="70" t="s">
        <v>10472</v>
      </c>
    </row>
    <row r="384" spans="1:3" ht="16.5">
      <c r="A384" s="54">
        <v>383</v>
      </c>
      <c r="B384" s="69" t="s">
        <v>10473</v>
      </c>
      <c r="C384" s="70" t="s">
        <v>10474</v>
      </c>
    </row>
    <row r="385" spans="1:3" ht="16.5">
      <c r="A385" s="54">
        <v>384</v>
      </c>
      <c r="B385" s="69" t="s">
        <v>10475</v>
      </c>
      <c r="C385" s="70" t="s">
        <v>10476</v>
      </c>
    </row>
    <row r="386" spans="1:3" ht="16.5">
      <c r="A386" s="54">
        <v>385</v>
      </c>
      <c r="B386" s="69" t="s">
        <v>10477</v>
      </c>
      <c r="C386" s="70" t="s">
        <v>10478</v>
      </c>
    </row>
    <row r="387" spans="1:3" ht="16.5">
      <c r="A387" s="54">
        <v>386</v>
      </c>
      <c r="B387" s="69" t="s">
        <v>10479</v>
      </c>
      <c r="C387" s="70" t="s">
        <v>10480</v>
      </c>
    </row>
    <row r="388" spans="1:3" ht="16.5">
      <c r="A388" s="54">
        <v>387</v>
      </c>
      <c r="B388" s="69" t="s">
        <v>10481</v>
      </c>
      <c r="C388" s="70" t="s">
        <v>10482</v>
      </c>
    </row>
    <row r="389" spans="1:3" ht="16.5">
      <c r="A389" s="54">
        <v>388</v>
      </c>
      <c r="B389" s="69" t="s">
        <v>10483</v>
      </c>
      <c r="C389" s="70" t="s">
        <v>10484</v>
      </c>
    </row>
    <row r="390" spans="1:3" ht="16.5">
      <c r="A390" s="54">
        <v>389</v>
      </c>
      <c r="B390" s="69" t="s">
        <v>10485</v>
      </c>
      <c r="C390" s="70" t="s">
        <v>10486</v>
      </c>
    </row>
    <row r="391" spans="1:3" ht="16.5">
      <c r="A391" s="54">
        <v>390</v>
      </c>
      <c r="B391" s="69" t="s">
        <v>10487</v>
      </c>
      <c r="C391" s="70" t="s">
        <v>10488</v>
      </c>
    </row>
    <row r="392" spans="1:3" ht="16.5">
      <c r="A392" s="54">
        <v>391</v>
      </c>
      <c r="B392" s="69" t="s">
        <v>10489</v>
      </c>
      <c r="C392" s="70" t="s">
        <v>10490</v>
      </c>
    </row>
    <row r="393" spans="1:3" ht="16.5">
      <c r="A393" s="54">
        <v>392</v>
      </c>
      <c r="B393" s="69" t="s">
        <v>10491</v>
      </c>
      <c r="C393" s="70" t="s">
        <v>10492</v>
      </c>
    </row>
    <row r="394" spans="1:3" ht="16.5">
      <c r="A394" s="54">
        <v>393</v>
      </c>
      <c r="B394" s="69" t="s">
        <v>10493</v>
      </c>
      <c r="C394" s="70" t="s">
        <v>10494</v>
      </c>
    </row>
    <row r="395" spans="1:3" ht="16.5">
      <c r="A395" s="54">
        <v>394</v>
      </c>
      <c r="B395" s="69" t="s">
        <v>10495</v>
      </c>
      <c r="C395" s="70" t="s">
        <v>10496</v>
      </c>
    </row>
    <row r="396" spans="1:3" ht="16.5">
      <c r="A396" s="54">
        <v>395</v>
      </c>
      <c r="B396" s="69" t="s">
        <v>10497</v>
      </c>
      <c r="C396" s="70" t="s">
        <v>10498</v>
      </c>
    </row>
    <row r="397" spans="1:3" ht="16.5">
      <c r="A397" s="54">
        <v>396</v>
      </c>
      <c r="B397" s="69" t="s">
        <v>10499</v>
      </c>
      <c r="C397" s="70" t="s">
        <v>10500</v>
      </c>
    </row>
    <row r="398" spans="1:3" ht="16.5">
      <c r="A398" s="54">
        <v>397</v>
      </c>
      <c r="B398" s="69" t="s">
        <v>10501</v>
      </c>
      <c r="C398" s="70" t="s">
        <v>10502</v>
      </c>
    </row>
    <row r="399" spans="1:3" ht="16.5">
      <c r="A399" s="54">
        <v>398</v>
      </c>
      <c r="B399" s="69" t="s">
        <v>10503</v>
      </c>
      <c r="C399" s="70" t="s">
        <v>10504</v>
      </c>
    </row>
    <row r="400" spans="1:3" ht="16.5">
      <c r="A400" s="54">
        <v>399</v>
      </c>
      <c r="B400" s="69" t="s">
        <v>10505</v>
      </c>
      <c r="C400" s="70" t="s">
        <v>10506</v>
      </c>
    </row>
    <row r="401" spans="1:3" ht="16.5">
      <c r="A401" s="54">
        <v>400</v>
      </c>
      <c r="B401" s="69" t="s">
        <v>10507</v>
      </c>
      <c r="C401" s="70" t="s">
        <v>10508</v>
      </c>
    </row>
    <row r="402" spans="1:3" ht="16.5">
      <c r="A402" s="54">
        <v>401</v>
      </c>
      <c r="B402" s="69" t="s">
        <v>10509</v>
      </c>
      <c r="C402" s="70" t="s">
        <v>10510</v>
      </c>
    </row>
    <row r="403" spans="1:3" ht="16.5">
      <c r="A403" s="54">
        <v>402</v>
      </c>
      <c r="B403" s="69" t="s">
        <v>10511</v>
      </c>
      <c r="C403" s="70" t="s">
        <v>10512</v>
      </c>
    </row>
    <row r="404" spans="1:3" ht="16.5">
      <c r="A404" s="54">
        <v>403</v>
      </c>
      <c r="B404" s="69" t="s">
        <v>10513</v>
      </c>
      <c r="C404" s="70" t="s">
        <v>10514</v>
      </c>
    </row>
    <row r="405" spans="1:3" ht="16.5">
      <c r="A405" s="54">
        <v>404</v>
      </c>
      <c r="B405" s="69" t="s">
        <v>10515</v>
      </c>
      <c r="C405" s="70" t="s">
        <v>10516</v>
      </c>
    </row>
    <row r="406" spans="1:3" ht="16.5">
      <c r="A406" s="54">
        <v>405</v>
      </c>
      <c r="B406" s="69" t="s">
        <v>10517</v>
      </c>
      <c r="C406" s="70" t="s">
        <v>10518</v>
      </c>
    </row>
    <row r="407" spans="1:3" ht="16.5">
      <c r="A407" s="54">
        <v>406</v>
      </c>
      <c r="B407" s="69" t="s">
        <v>10519</v>
      </c>
      <c r="C407" s="70" t="s">
        <v>10520</v>
      </c>
    </row>
    <row r="408" spans="1:3" ht="16.5">
      <c r="A408" s="54">
        <v>407</v>
      </c>
      <c r="B408" s="69" t="s">
        <v>10521</v>
      </c>
      <c r="C408" s="70" t="s">
        <v>10522</v>
      </c>
    </row>
    <row r="409" spans="1:3" ht="16.5">
      <c r="A409" s="54">
        <v>408</v>
      </c>
      <c r="B409" s="69" t="s">
        <v>10523</v>
      </c>
      <c r="C409" s="70" t="s">
        <v>10524</v>
      </c>
    </row>
    <row r="410" spans="1:3" ht="16.5">
      <c r="A410" s="54">
        <v>409</v>
      </c>
      <c r="B410" s="69" t="s">
        <v>10525</v>
      </c>
      <c r="C410" s="70" t="s">
        <v>10526</v>
      </c>
    </row>
    <row r="411" spans="1:3" ht="16.5">
      <c r="A411" s="54">
        <v>410</v>
      </c>
      <c r="B411" s="69" t="s">
        <v>10527</v>
      </c>
      <c r="C411" s="70" t="s">
        <v>10528</v>
      </c>
    </row>
    <row r="412" spans="1:3" ht="16.5">
      <c r="A412" s="54">
        <v>411</v>
      </c>
      <c r="B412" s="69" t="s">
        <v>10529</v>
      </c>
      <c r="C412" s="70" t="s">
        <v>10530</v>
      </c>
    </row>
    <row r="413" spans="1:3" ht="16.5">
      <c r="A413" s="54">
        <v>412</v>
      </c>
      <c r="B413" s="69" t="s">
        <v>10531</v>
      </c>
      <c r="C413" s="70" t="s">
        <v>10532</v>
      </c>
    </row>
    <row r="414" spans="1:3" ht="16.5">
      <c r="A414" s="54">
        <v>413</v>
      </c>
      <c r="B414" s="69" t="s">
        <v>10533</v>
      </c>
      <c r="C414" s="70" t="s">
        <v>10534</v>
      </c>
    </row>
    <row r="415" spans="1:3" ht="16.5">
      <c r="A415" s="54">
        <v>414</v>
      </c>
      <c r="B415" s="69" t="s">
        <v>10535</v>
      </c>
      <c r="C415" s="70" t="s">
        <v>10536</v>
      </c>
    </row>
    <row r="416" spans="1:3" ht="16.5">
      <c r="A416" s="54">
        <v>415</v>
      </c>
      <c r="B416" s="69" t="s">
        <v>10537</v>
      </c>
      <c r="C416" s="70" t="s">
        <v>10538</v>
      </c>
    </row>
    <row r="417" spans="1:3" ht="16.5">
      <c r="A417" s="54">
        <v>416</v>
      </c>
      <c r="B417" s="69" t="s">
        <v>10539</v>
      </c>
      <c r="C417" s="70" t="s">
        <v>10540</v>
      </c>
    </row>
    <row r="418" spans="1:3" ht="16.5">
      <c r="A418" s="54">
        <v>417</v>
      </c>
      <c r="B418" s="69" t="s">
        <v>10541</v>
      </c>
      <c r="C418" s="70" t="s">
        <v>10542</v>
      </c>
    </row>
    <row r="419" spans="1:3" ht="16.5">
      <c r="A419" s="54">
        <v>418</v>
      </c>
      <c r="B419" s="69" t="s">
        <v>10543</v>
      </c>
      <c r="C419" s="70" t="s">
        <v>10544</v>
      </c>
    </row>
    <row r="420" spans="1:3" ht="16.5">
      <c r="A420" s="54">
        <v>419</v>
      </c>
      <c r="B420" s="69" t="s">
        <v>10545</v>
      </c>
      <c r="C420" s="70" t="s">
        <v>10546</v>
      </c>
    </row>
    <row r="421" spans="1:3" ht="16.5">
      <c r="A421" s="54">
        <v>420</v>
      </c>
      <c r="B421" s="69" t="s">
        <v>10547</v>
      </c>
      <c r="C421" s="70" t="s">
        <v>10548</v>
      </c>
    </row>
    <row r="422" spans="1:3" ht="16.5">
      <c r="A422" s="54">
        <v>421</v>
      </c>
      <c r="B422" s="69" t="s">
        <v>10549</v>
      </c>
      <c r="C422" s="70" t="s">
        <v>10550</v>
      </c>
    </row>
    <row r="423" spans="1:3" ht="16.5">
      <c r="A423" s="54">
        <v>422</v>
      </c>
      <c r="B423" s="69" t="s">
        <v>10551</v>
      </c>
      <c r="C423" s="70" t="s">
        <v>10552</v>
      </c>
    </row>
    <row r="424" spans="1:3" ht="16.5">
      <c r="A424" s="54">
        <v>423</v>
      </c>
      <c r="B424" s="69" t="s">
        <v>10553</v>
      </c>
      <c r="C424" s="70" t="s">
        <v>10554</v>
      </c>
    </row>
    <row r="425" spans="1:3" ht="16.5">
      <c r="A425" s="54">
        <v>424</v>
      </c>
      <c r="B425" s="69" t="s">
        <v>10555</v>
      </c>
      <c r="C425" s="70" t="s">
        <v>10556</v>
      </c>
    </row>
    <row r="426" spans="1:3" ht="16.5">
      <c r="A426" s="54">
        <v>425</v>
      </c>
      <c r="B426" s="69" t="s">
        <v>10557</v>
      </c>
      <c r="C426" s="70" t="s">
        <v>10558</v>
      </c>
    </row>
    <row r="427" spans="1:3" ht="16.5">
      <c r="A427" s="54">
        <v>426</v>
      </c>
      <c r="B427" s="69" t="s">
        <v>10559</v>
      </c>
      <c r="C427" s="70" t="s">
        <v>10560</v>
      </c>
    </row>
    <row r="428" spans="1:3" ht="16.5">
      <c r="A428" s="54">
        <v>427</v>
      </c>
      <c r="B428" s="69" t="s">
        <v>10561</v>
      </c>
      <c r="C428" s="70" t="s">
        <v>10562</v>
      </c>
    </row>
    <row r="429" spans="1:3" ht="16.5">
      <c r="A429" s="54">
        <v>428</v>
      </c>
      <c r="B429" s="69" t="s">
        <v>10563</v>
      </c>
      <c r="C429" s="70" t="s">
        <v>10564</v>
      </c>
    </row>
    <row r="430" spans="1:3" ht="16.5">
      <c r="A430" s="54">
        <v>429</v>
      </c>
      <c r="B430" s="69" t="s">
        <v>10565</v>
      </c>
      <c r="C430" s="70" t="s">
        <v>10566</v>
      </c>
    </row>
    <row r="431" spans="1:3" ht="16.5">
      <c r="A431" s="54">
        <v>430</v>
      </c>
      <c r="B431" s="69" t="s">
        <v>10567</v>
      </c>
      <c r="C431" s="70" t="s">
        <v>10568</v>
      </c>
    </row>
    <row r="432" spans="1:3" ht="16.5">
      <c r="A432" s="54">
        <v>431</v>
      </c>
      <c r="B432" s="69" t="s">
        <v>10569</v>
      </c>
      <c r="C432" s="70" t="s">
        <v>10570</v>
      </c>
    </row>
    <row r="433" spans="1:3" ht="16.5">
      <c r="A433" s="54">
        <v>432</v>
      </c>
      <c r="B433" s="69" t="s">
        <v>10571</v>
      </c>
      <c r="C433" s="70" t="s">
        <v>10572</v>
      </c>
    </row>
    <row r="434" spans="1:3" ht="16.5">
      <c r="A434" s="54">
        <v>433</v>
      </c>
      <c r="B434" s="69" t="s">
        <v>10573</v>
      </c>
      <c r="C434" s="70" t="s">
        <v>10574</v>
      </c>
    </row>
    <row r="435" spans="1:3" ht="16.5">
      <c r="A435" s="54">
        <v>434</v>
      </c>
      <c r="B435" s="69" t="s">
        <v>10575</v>
      </c>
      <c r="C435" s="70" t="s">
        <v>10576</v>
      </c>
    </row>
    <row r="436" spans="1:3" ht="16.5">
      <c r="A436" s="54">
        <v>435</v>
      </c>
      <c r="B436" s="69" t="s">
        <v>10577</v>
      </c>
      <c r="C436" s="70" t="s">
        <v>10578</v>
      </c>
    </row>
    <row r="437" spans="1:3" ht="16.5">
      <c r="A437" s="54">
        <v>436</v>
      </c>
      <c r="B437" s="69" t="s">
        <v>10579</v>
      </c>
      <c r="C437" s="70" t="s">
        <v>10580</v>
      </c>
    </row>
    <row r="438" spans="1:3" ht="16.5">
      <c r="A438" s="54">
        <v>437</v>
      </c>
      <c r="B438" s="69" t="s">
        <v>10581</v>
      </c>
      <c r="C438" s="70" t="s">
        <v>10582</v>
      </c>
    </row>
    <row r="439" spans="1:3" ht="16.5">
      <c r="A439" s="54">
        <v>438</v>
      </c>
      <c r="B439" s="69" t="s">
        <v>10583</v>
      </c>
      <c r="C439" s="70" t="s">
        <v>10584</v>
      </c>
    </row>
    <row r="440" spans="1:3" ht="16.5">
      <c r="A440" s="54">
        <v>439</v>
      </c>
      <c r="B440" s="69" t="s">
        <v>10585</v>
      </c>
      <c r="C440" s="70" t="s">
        <v>10586</v>
      </c>
    </row>
    <row r="441" spans="1:3" ht="16.5">
      <c r="A441" s="54">
        <v>440</v>
      </c>
      <c r="B441" s="69" t="s">
        <v>10587</v>
      </c>
      <c r="C441" s="70" t="s">
        <v>10588</v>
      </c>
    </row>
    <row r="442" spans="1:3" ht="16.5">
      <c r="A442" s="54">
        <v>441</v>
      </c>
      <c r="B442" s="69" t="s">
        <v>10589</v>
      </c>
      <c r="C442" s="70" t="s">
        <v>10590</v>
      </c>
    </row>
    <row r="443" spans="1:3" ht="16.5">
      <c r="A443" s="54">
        <v>442</v>
      </c>
      <c r="B443" s="69" t="s">
        <v>10591</v>
      </c>
      <c r="C443" s="70" t="s">
        <v>10592</v>
      </c>
    </row>
    <row r="444" spans="1:3" ht="16.5">
      <c r="A444" s="54">
        <v>443</v>
      </c>
      <c r="B444" s="69" t="s">
        <v>10593</v>
      </c>
      <c r="C444" s="70" t="s">
        <v>10594</v>
      </c>
    </row>
    <row r="445" spans="1:3" ht="16.5">
      <c r="A445" s="54">
        <v>444</v>
      </c>
      <c r="B445" s="69" t="s">
        <v>10595</v>
      </c>
      <c r="C445" s="70" t="s">
        <v>10596</v>
      </c>
    </row>
    <row r="446" spans="1:3" ht="16.5">
      <c r="A446" s="54">
        <v>445</v>
      </c>
      <c r="B446" s="69" t="s">
        <v>10597</v>
      </c>
      <c r="C446" s="70" t="s">
        <v>10598</v>
      </c>
    </row>
    <row r="447" spans="1:3" ht="16.5">
      <c r="A447" s="54">
        <v>446</v>
      </c>
      <c r="B447" s="69" t="s">
        <v>10599</v>
      </c>
      <c r="C447" s="70" t="s">
        <v>10600</v>
      </c>
    </row>
    <row r="448" spans="1:3" ht="16.5">
      <c r="A448" s="54">
        <v>447</v>
      </c>
      <c r="B448" s="69" t="s">
        <v>10601</v>
      </c>
      <c r="C448" s="70" t="s">
        <v>10602</v>
      </c>
    </row>
    <row r="449" spans="1:3" ht="16.5">
      <c r="A449" s="54">
        <v>448</v>
      </c>
      <c r="B449" s="69" t="s">
        <v>10603</v>
      </c>
      <c r="C449" s="70" t="s">
        <v>10604</v>
      </c>
    </row>
    <row r="450" spans="1:3" ht="16.5">
      <c r="A450" s="54">
        <v>449</v>
      </c>
      <c r="B450" s="69" t="s">
        <v>10605</v>
      </c>
      <c r="C450" s="70" t="s">
        <v>10606</v>
      </c>
    </row>
    <row r="451" spans="1:3" ht="16.5">
      <c r="A451" s="54">
        <v>450</v>
      </c>
      <c r="B451" s="69" t="s">
        <v>10607</v>
      </c>
      <c r="C451" s="70" t="s">
        <v>10608</v>
      </c>
    </row>
    <row r="452" spans="1:3" ht="16.5">
      <c r="A452" s="54">
        <v>451</v>
      </c>
      <c r="B452" s="69" t="s">
        <v>10609</v>
      </c>
      <c r="C452" s="70" t="s">
        <v>10610</v>
      </c>
    </row>
    <row r="453" spans="1:3" ht="16.5">
      <c r="A453" s="54">
        <v>452</v>
      </c>
      <c r="B453" s="69" t="s">
        <v>10611</v>
      </c>
      <c r="C453" s="70" t="s">
        <v>10612</v>
      </c>
    </row>
    <row r="454" spans="1:3" ht="16.5">
      <c r="A454" s="54">
        <v>453</v>
      </c>
      <c r="B454" s="69" t="s">
        <v>10613</v>
      </c>
      <c r="C454" s="70" t="s">
        <v>10614</v>
      </c>
    </row>
    <row r="455" spans="1:3" ht="16.5">
      <c r="A455" s="54">
        <v>454</v>
      </c>
      <c r="B455" s="69" t="s">
        <v>10615</v>
      </c>
      <c r="C455" s="70" t="s">
        <v>10616</v>
      </c>
    </row>
    <row r="456" spans="1:3" ht="16.5">
      <c r="A456" s="54">
        <v>455</v>
      </c>
      <c r="B456" s="69" t="s">
        <v>10617</v>
      </c>
      <c r="C456" s="70" t="s">
        <v>10618</v>
      </c>
    </row>
    <row r="457" spans="1:3" ht="16.5">
      <c r="A457" s="54">
        <v>456</v>
      </c>
      <c r="B457" s="69" t="s">
        <v>10619</v>
      </c>
      <c r="C457" s="70" t="s">
        <v>10620</v>
      </c>
    </row>
    <row r="458" spans="1:3" ht="16.5">
      <c r="A458" s="54">
        <v>457</v>
      </c>
      <c r="B458" s="69" t="s">
        <v>10621</v>
      </c>
      <c r="C458" s="70" t="s">
        <v>10622</v>
      </c>
    </row>
    <row r="459" spans="1:3" ht="16.5">
      <c r="A459" s="54">
        <v>458</v>
      </c>
      <c r="B459" s="69" t="s">
        <v>10623</v>
      </c>
      <c r="C459" s="70" t="s">
        <v>10624</v>
      </c>
    </row>
    <row r="460" spans="1:3" ht="16.5">
      <c r="A460" s="54">
        <v>459</v>
      </c>
      <c r="B460" s="69" t="s">
        <v>10625</v>
      </c>
      <c r="C460" s="70" t="s">
        <v>10626</v>
      </c>
    </row>
    <row r="461" spans="1:3" ht="16.5">
      <c r="A461" s="54">
        <v>460</v>
      </c>
      <c r="B461" s="69" t="s">
        <v>10627</v>
      </c>
      <c r="C461" s="70" t="s">
        <v>10628</v>
      </c>
    </row>
    <row r="462" spans="1:3" ht="16.5">
      <c r="A462" s="54">
        <v>461</v>
      </c>
      <c r="B462" s="69" t="s">
        <v>10629</v>
      </c>
      <c r="C462" s="70" t="s">
        <v>10630</v>
      </c>
    </row>
    <row r="463" spans="1:3" ht="16.5">
      <c r="A463" s="54">
        <v>462</v>
      </c>
      <c r="B463" s="69" t="s">
        <v>10631</v>
      </c>
      <c r="C463" s="70" t="s">
        <v>10632</v>
      </c>
    </row>
    <row r="464" spans="1:3" ht="16.5">
      <c r="A464" s="54">
        <v>463</v>
      </c>
      <c r="B464" s="69" t="s">
        <v>10633</v>
      </c>
      <c r="C464" s="70" t="s">
        <v>10634</v>
      </c>
    </row>
    <row r="465" spans="1:3" ht="16.5">
      <c r="A465" s="54">
        <v>464</v>
      </c>
      <c r="B465" s="69" t="s">
        <v>10635</v>
      </c>
      <c r="C465" s="70" t="s">
        <v>10636</v>
      </c>
    </row>
    <row r="466" spans="1:3" ht="16.5">
      <c r="A466" s="54">
        <v>465</v>
      </c>
      <c r="B466" s="69" t="s">
        <v>10637</v>
      </c>
      <c r="C466" s="70" t="s">
        <v>10638</v>
      </c>
    </row>
    <row r="467" spans="1:3" ht="16.5">
      <c r="A467" s="54">
        <v>466</v>
      </c>
      <c r="B467" s="69" t="s">
        <v>10639</v>
      </c>
      <c r="C467" s="70" t="s">
        <v>10640</v>
      </c>
    </row>
    <row r="468" spans="1:3" ht="16.5">
      <c r="A468" s="54">
        <v>467</v>
      </c>
      <c r="B468" s="69" t="s">
        <v>10641</v>
      </c>
      <c r="C468" s="70" t="s">
        <v>10642</v>
      </c>
    </row>
    <row r="469" spans="1:3" ht="16.5">
      <c r="A469" s="54">
        <v>468</v>
      </c>
      <c r="B469" s="69" t="s">
        <v>10643</v>
      </c>
      <c r="C469" s="70" t="s">
        <v>10644</v>
      </c>
    </row>
    <row r="470" spans="1:3" ht="16.5">
      <c r="A470" s="54">
        <v>469</v>
      </c>
      <c r="B470" s="69" t="s">
        <v>10645</v>
      </c>
      <c r="C470" s="70" t="s">
        <v>10646</v>
      </c>
    </row>
    <row r="471" spans="1:3" ht="16.5">
      <c r="A471" s="54">
        <v>470</v>
      </c>
      <c r="B471" s="69" t="s">
        <v>10647</v>
      </c>
      <c r="C471" s="70" t="s">
        <v>10648</v>
      </c>
    </row>
    <row r="472" spans="1:3" ht="16.5">
      <c r="A472" s="54">
        <v>471</v>
      </c>
      <c r="B472" s="69" t="s">
        <v>10649</v>
      </c>
      <c r="C472" s="70" t="s">
        <v>10650</v>
      </c>
    </row>
    <row r="473" spans="1:3" ht="16.5">
      <c r="A473" s="54">
        <v>472</v>
      </c>
      <c r="B473" s="69" t="s">
        <v>10651</v>
      </c>
      <c r="C473" s="70" t="s">
        <v>10652</v>
      </c>
    </row>
    <row r="474" spans="1:3" ht="16.5">
      <c r="A474" s="54">
        <v>473</v>
      </c>
      <c r="B474" s="69" t="s">
        <v>10653</v>
      </c>
      <c r="C474" s="70" t="s">
        <v>10654</v>
      </c>
    </row>
    <row r="475" spans="1:3" ht="16.5">
      <c r="A475" s="54">
        <v>474</v>
      </c>
      <c r="B475" s="62" t="s">
        <v>10655</v>
      </c>
      <c r="C475" s="59" t="s">
        <v>10656</v>
      </c>
    </row>
    <row r="476" spans="1:3" ht="16.5">
      <c r="A476" s="54">
        <v>475</v>
      </c>
      <c r="B476" s="69" t="s">
        <v>10657</v>
      </c>
      <c r="C476" s="70" t="s">
        <v>10658</v>
      </c>
    </row>
    <row r="477" spans="1:3" ht="16.5">
      <c r="A477" s="54">
        <v>476</v>
      </c>
      <c r="B477" s="69" t="s">
        <v>10659</v>
      </c>
      <c r="C477" s="70" t="s">
        <v>10660</v>
      </c>
    </row>
    <row r="478" spans="1:3" ht="16.5">
      <c r="A478" s="54">
        <v>477</v>
      </c>
      <c r="B478" s="69" t="s">
        <v>10661</v>
      </c>
      <c r="C478" s="70" t="s">
        <v>10662</v>
      </c>
    </row>
    <row r="479" spans="1:3" ht="16.5">
      <c r="A479" s="54">
        <v>478</v>
      </c>
      <c r="B479" s="69" t="s">
        <v>10663</v>
      </c>
      <c r="C479" s="70" t="s">
        <v>10664</v>
      </c>
    </row>
    <row r="480" spans="1:3" ht="16.5">
      <c r="A480" s="54">
        <v>479</v>
      </c>
      <c r="B480" s="69" t="s">
        <v>10665</v>
      </c>
      <c r="C480" s="70" t="s">
        <v>10666</v>
      </c>
    </row>
    <row r="481" spans="1:3" ht="16.5">
      <c r="A481" s="54">
        <v>480</v>
      </c>
      <c r="B481" s="69" t="s">
        <v>10667</v>
      </c>
      <c r="C481" s="70" t="s">
        <v>10668</v>
      </c>
    </row>
    <row r="482" spans="1:3" ht="16.5">
      <c r="A482" s="54">
        <v>481</v>
      </c>
      <c r="B482" s="69" t="s">
        <v>10669</v>
      </c>
      <c r="C482" s="70" t="s">
        <v>10670</v>
      </c>
    </row>
    <row r="483" spans="1:3" ht="16.5">
      <c r="A483" s="54">
        <v>482</v>
      </c>
      <c r="B483" s="69" t="s">
        <v>10671</v>
      </c>
      <c r="C483" s="70" t="s">
        <v>10672</v>
      </c>
    </row>
    <row r="484" spans="1:3" ht="16.5">
      <c r="A484" s="54">
        <v>483</v>
      </c>
      <c r="B484" s="69" t="s">
        <v>10673</v>
      </c>
      <c r="C484" s="70" t="s">
        <v>10674</v>
      </c>
    </row>
    <row r="485" spans="1:3" ht="16.5">
      <c r="A485" s="54">
        <v>484</v>
      </c>
      <c r="B485" s="69" t="s">
        <v>10675</v>
      </c>
      <c r="C485" s="70" t="s">
        <v>10676</v>
      </c>
    </row>
    <row r="486" spans="1:3" ht="16.5">
      <c r="A486" s="54">
        <v>485</v>
      </c>
      <c r="B486" s="69" t="s">
        <v>10677</v>
      </c>
      <c r="C486" s="70" t="s">
        <v>10678</v>
      </c>
    </row>
    <row r="487" spans="1:3" ht="16.5">
      <c r="A487" s="54">
        <v>486</v>
      </c>
      <c r="B487" s="69" t="s">
        <v>10679</v>
      </c>
      <c r="C487" s="70" t="s">
        <v>10680</v>
      </c>
    </row>
    <row r="488" spans="1:3" ht="16.5">
      <c r="A488" s="54">
        <v>487</v>
      </c>
      <c r="B488" s="69" t="s">
        <v>10681</v>
      </c>
      <c r="C488" s="70" t="s">
        <v>10682</v>
      </c>
    </row>
    <row r="489" spans="1:3" ht="16.5">
      <c r="A489" s="54">
        <v>488</v>
      </c>
      <c r="B489" s="69" t="s">
        <v>10683</v>
      </c>
      <c r="C489" s="70" t="s">
        <v>10684</v>
      </c>
    </row>
    <row r="490" spans="1:3" ht="16.5">
      <c r="A490" s="54">
        <v>489</v>
      </c>
      <c r="B490" s="69" t="s">
        <v>10685</v>
      </c>
      <c r="C490" s="70" t="s">
        <v>10686</v>
      </c>
    </row>
    <row r="491" spans="1:3" ht="16.5">
      <c r="A491" s="54">
        <v>490</v>
      </c>
      <c r="B491" s="69" t="s">
        <v>10687</v>
      </c>
      <c r="C491" s="70" t="s">
        <v>10688</v>
      </c>
    </row>
    <row r="492" spans="1:3" ht="16.5">
      <c r="A492" s="54">
        <v>491</v>
      </c>
      <c r="B492" s="69" t="s">
        <v>10689</v>
      </c>
      <c r="C492" s="70" t="s">
        <v>10690</v>
      </c>
    </row>
    <row r="493" spans="1:3" ht="16.5">
      <c r="A493" s="54">
        <v>492</v>
      </c>
      <c r="B493" s="69" t="s">
        <v>10691</v>
      </c>
      <c r="C493" s="70" t="s">
        <v>10692</v>
      </c>
    </row>
    <row r="494" spans="1:3" ht="16.5">
      <c r="A494" s="54">
        <v>493</v>
      </c>
      <c r="B494" s="69" t="s">
        <v>10693</v>
      </c>
      <c r="C494" s="70" t="s">
        <v>10694</v>
      </c>
    </row>
    <row r="495" spans="1:3" ht="16.5">
      <c r="A495" s="54">
        <v>494</v>
      </c>
      <c r="B495" s="69" t="s">
        <v>10695</v>
      </c>
      <c r="C495" s="70" t="s">
        <v>10696</v>
      </c>
    </row>
    <row r="496" spans="1:3" ht="16.5">
      <c r="A496" s="54">
        <v>495</v>
      </c>
      <c r="B496" s="69" t="s">
        <v>10697</v>
      </c>
      <c r="C496" s="70" t="s">
        <v>10698</v>
      </c>
    </row>
    <row r="497" spans="1:3" ht="16.5">
      <c r="A497" s="54">
        <v>496</v>
      </c>
      <c r="B497" s="69" t="s">
        <v>10699</v>
      </c>
      <c r="C497" s="70" t="s">
        <v>10700</v>
      </c>
    </row>
    <row r="498" spans="1:3" ht="16.5">
      <c r="A498" s="54">
        <v>497</v>
      </c>
      <c r="B498" s="69" t="s">
        <v>10701</v>
      </c>
      <c r="C498" s="70" t="s">
        <v>10702</v>
      </c>
    </row>
    <row r="499" spans="1:3" ht="16.5">
      <c r="A499" s="54">
        <v>498</v>
      </c>
      <c r="B499" s="69" t="s">
        <v>10703</v>
      </c>
      <c r="C499" s="70" t="s">
        <v>10704</v>
      </c>
    </row>
    <row r="500" spans="1:3" ht="16.5">
      <c r="A500" s="54">
        <v>499</v>
      </c>
      <c r="B500" s="69" t="s">
        <v>10705</v>
      </c>
      <c r="C500" s="70" t="s">
        <v>10706</v>
      </c>
    </row>
    <row r="501" spans="1:3" ht="16.5">
      <c r="A501" s="54">
        <v>500</v>
      </c>
      <c r="B501" s="69" t="s">
        <v>10707</v>
      </c>
      <c r="C501" s="58" t="s">
        <v>10708</v>
      </c>
    </row>
    <row r="502" spans="1:3" ht="16.5">
      <c r="A502" s="54">
        <v>501</v>
      </c>
      <c r="B502" s="69" t="s">
        <v>10709</v>
      </c>
      <c r="C502" s="70" t="s">
        <v>10710</v>
      </c>
    </row>
    <row r="503" spans="1:3" ht="16.5">
      <c r="A503" s="54">
        <v>502</v>
      </c>
      <c r="B503" s="69" t="s">
        <v>10711</v>
      </c>
      <c r="C503" s="70" t="s">
        <v>10712</v>
      </c>
    </row>
    <row r="504" spans="1:3" ht="16.5">
      <c r="A504" s="54">
        <v>503</v>
      </c>
      <c r="B504" s="69" t="s">
        <v>10713</v>
      </c>
      <c r="C504" s="70" t="s">
        <v>10714</v>
      </c>
    </row>
    <row r="505" spans="1:3" ht="16.5">
      <c r="A505" s="54">
        <v>504</v>
      </c>
      <c r="B505" s="69" t="s">
        <v>10715</v>
      </c>
      <c r="C505" s="70" t="s">
        <v>10716</v>
      </c>
    </row>
    <row r="506" spans="1:3" ht="16.5">
      <c r="A506" s="54">
        <v>505</v>
      </c>
      <c r="B506" s="69" t="s">
        <v>10717</v>
      </c>
      <c r="C506" s="70" t="s">
        <v>10718</v>
      </c>
    </row>
    <row r="507" spans="1:3" ht="16.5">
      <c r="A507" s="54">
        <v>506</v>
      </c>
      <c r="B507" s="69" t="s">
        <v>10719</v>
      </c>
      <c r="C507" s="70" t="s">
        <v>10720</v>
      </c>
    </row>
    <row r="508" spans="1:3" ht="16.5">
      <c r="A508" s="54">
        <v>507</v>
      </c>
      <c r="B508" s="69" t="s">
        <v>10721</v>
      </c>
      <c r="C508" s="70" t="s">
        <v>10722</v>
      </c>
    </row>
    <row r="509" spans="1:3" ht="16.5">
      <c r="A509" s="54">
        <v>508</v>
      </c>
      <c r="B509" s="69" t="s">
        <v>10723</v>
      </c>
      <c r="C509" s="70" t="s">
        <v>10724</v>
      </c>
    </row>
    <row r="510" spans="1:3" ht="16.5">
      <c r="A510" s="54">
        <v>509</v>
      </c>
      <c r="B510" s="69" t="s">
        <v>10725</v>
      </c>
      <c r="C510" s="70" t="s">
        <v>10726</v>
      </c>
    </row>
    <row r="511" spans="1:3" ht="16.5">
      <c r="A511" s="54">
        <v>510</v>
      </c>
      <c r="B511" s="69" t="s">
        <v>10727</v>
      </c>
      <c r="C511" s="70" t="s">
        <v>10728</v>
      </c>
    </row>
    <row r="512" spans="1:3" ht="16.5">
      <c r="A512" s="54">
        <v>511</v>
      </c>
      <c r="B512" s="69" t="s">
        <v>10729</v>
      </c>
      <c r="C512" s="70" t="s">
        <v>10730</v>
      </c>
    </row>
    <row r="513" spans="1:3" ht="16.5">
      <c r="A513" s="54">
        <v>512</v>
      </c>
      <c r="B513" s="62" t="s">
        <v>10731</v>
      </c>
      <c r="C513" s="59" t="s">
        <v>10732</v>
      </c>
    </row>
    <row r="514" spans="1:3" ht="16.5">
      <c r="A514" s="54">
        <v>513</v>
      </c>
      <c r="B514" s="69" t="s">
        <v>10733</v>
      </c>
      <c r="C514" s="70" t="s">
        <v>10734</v>
      </c>
    </row>
    <row r="515" spans="1:3" ht="16.5">
      <c r="A515" s="54">
        <v>514</v>
      </c>
      <c r="B515" s="69" t="s">
        <v>10735</v>
      </c>
      <c r="C515" s="70" t="s">
        <v>10736</v>
      </c>
    </row>
    <row r="516" spans="1:3" ht="16.5">
      <c r="A516" s="54">
        <v>515</v>
      </c>
      <c r="B516" s="69" t="s">
        <v>10737</v>
      </c>
      <c r="C516" s="70" t="s">
        <v>10738</v>
      </c>
    </row>
    <row r="517" spans="1:3" ht="16.5">
      <c r="A517" s="54">
        <v>516</v>
      </c>
      <c r="B517" s="69" t="s">
        <v>10739</v>
      </c>
      <c r="C517" s="70" t="s">
        <v>10740</v>
      </c>
    </row>
    <row r="518" spans="1:3" ht="16.5">
      <c r="A518" s="54">
        <v>517</v>
      </c>
      <c r="B518" s="69" t="s">
        <v>10741</v>
      </c>
      <c r="C518" s="70" t="s">
        <v>10742</v>
      </c>
    </row>
    <row r="519" spans="1:3" ht="16.5">
      <c r="A519" s="54">
        <v>518</v>
      </c>
      <c r="B519" s="69" t="s">
        <v>10743</v>
      </c>
      <c r="C519" s="70" t="s">
        <v>10744</v>
      </c>
    </row>
    <row r="520" spans="1:3" ht="16.5">
      <c r="A520" s="54">
        <v>519</v>
      </c>
      <c r="B520" s="69" t="s">
        <v>10745</v>
      </c>
      <c r="C520" s="70" t="s">
        <v>10746</v>
      </c>
    </row>
    <row r="521" spans="1:3" ht="16.5">
      <c r="A521" s="54">
        <v>520</v>
      </c>
      <c r="B521" s="69" t="s">
        <v>10747</v>
      </c>
      <c r="C521" s="70" t="s">
        <v>10748</v>
      </c>
    </row>
    <row r="522" spans="1:3" ht="16.5">
      <c r="A522" s="54">
        <v>521</v>
      </c>
      <c r="B522" s="69" t="s">
        <v>10749</v>
      </c>
      <c r="C522" s="70" t="s">
        <v>10750</v>
      </c>
    </row>
    <row r="523" spans="1:3" ht="16.5">
      <c r="A523" s="54">
        <v>522</v>
      </c>
      <c r="B523" s="69" t="s">
        <v>10751</v>
      </c>
      <c r="C523" s="70" t="s">
        <v>10752</v>
      </c>
    </row>
    <row r="524" spans="1:3" ht="16.5">
      <c r="A524" s="54">
        <v>523</v>
      </c>
      <c r="B524" s="69" t="s">
        <v>10753</v>
      </c>
      <c r="C524" s="70" t="s">
        <v>10754</v>
      </c>
    </row>
    <row r="525" spans="1:3" ht="16.5">
      <c r="A525" s="54">
        <v>524</v>
      </c>
      <c r="B525" s="69" t="s">
        <v>10755</v>
      </c>
      <c r="C525" s="70" t="s">
        <v>10756</v>
      </c>
    </row>
    <row r="526" spans="1:3" ht="16.5">
      <c r="A526" s="54">
        <v>525</v>
      </c>
      <c r="B526" s="69" t="s">
        <v>10757</v>
      </c>
      <c r="C526" s="70" t="s">
        <v>10758</v>
      </c>
    </row>
    <row r="527" spans="1:3" ht="16.5">
      <c r="A527" s="54">
        <v>526</v>
      </c>
      <c r="B527" s="69" t="s">
        <v>10759</v>
      </c>
      <c r="C527" s="70" t="s">
        <v>10760</v>
      </c>
    </row>
    <row r="528" spans="1:3" ht="16.5">
      <c r="A528" s="54">
        <v>527</v>
      </c>
      <c r="B528" s="69" t="s">
        <v>10761</v>
      </c>
      <c r="C528" s="70" t="s">
        <v>10762</v>
      </c>
    </row>
    <row r="529" spans="1:3" ht="16.5">
      <c r="A529" s="54">
        <v>528</v>
      </c>
      <c r="B529" s="69" t="s">
        <v>10763</v>
      </c>
      <c r="C529" s="70" t="s">
        <v>10764</v>
      </c>
    </row>
    <row r="530" spans="1:3" ht="16.5">
      <c r="A530" s="54">
        <v>529</v>
      </c>
      <c r="B530" s="69" t="s">
        <v>10765</v>
      </c>
      <c r="C530" s="70" t="s">
        <v>10766</v>
      </c>
    </row>
    <row r="531" spans="1:3" ht="16.5">
      <c r="A531" s="54">
        <v>530</v>
      </c>
      <c r="B531" s="69" t="s">
        <v>10767</v>
      </c>
      <c r="C531" s="70" t="s">
        <v>10768</v>
      </c>
    </row>
    <row r="532" spans="1:3" ht="16.5">
      <c r="A532" s="54">
        <v>531</v>
      </c>
      <c r="B532" s="69" t="s">
        <v>10769</v>
      </c>
      <c r="C532" s="70" t="s">
        <v>10770</v>
      </c>
    </row>
    <row r="533" spans="1:3" ht="16.5">
      <c r="A533" s="54">
        <v>532</v>
      </c>
      <c r="B533" s="69" t="s">
        <v>10771</v>
      </c>
      <c r="C533" s="70" t="s">
        <v>10772</v>
      </c>
    </row>
    <row r="534" spans="1:3" ht="16.5">
      <c r="A534" s="54">
        <v>533</v>
      </c>
      <c r="B534" s="62" t="s">
        <v>10773</v>
      </c>
      <c r="C534" s="59" t="s">
        <v>10774</v>
      </c>
    </row>
    <row r="535" spans="1:3" ht="16.5">
      <c r="A535" s="54">
        <v>534</v>
      </c>
      <c r="B535" s="69" t="s">
        <v>10775</v>
      </c>
      <c r="C535" s="70" t="s">
        <v>10776</v>
      </c>
    </row>
    <row r="536" spans="1:3" ht="16.5">
      <c r="A536" s="54">
        <v>535</v>
      </c>
      <c r="B536" s="69" t="s">
        <v>10777</v>
      </c>
      <c r="C536" s="70" t="s">
        <v>10778</v>
      </c>
    </row>
    <row r="537" spans="1:3" ht="16.5">
      <c r="A537" s="54">
        <v>536</v>
      </c>
      <c r="B537" s="69" t="s">
        <v>10779</v>
      </c>
      <c r="C537" s="70" t="s">
        <v>10780</v>
      </c>
    </row>
    <row r="538" spans="1:3" ht="16.5">
      <c r="A538" s="54">
        <v>537</v>
      </c>
      <c r="B538" s="69" t="s">
        <v>10781</v>
      </c>
      <c r="C538" s="70" t="s">
        <v>10782</v>
      </c>
    </row>
    <row r="539" spans="1:3" ht="16.5">
      <c r="A539" s="54">
        <v>538</v>
      </c>
      <c r="B539" s="69" t="s">
        <v>10783</v>
      </c>
      <c r="C539" s="70" t="s">
        <v>10784</v>
      </c>
    </row>
    <row r="540" spans="1:3" ht="16.5">
      <c r="A540" s="54">
        <v>539</v>
      </c>
      <c r="B540" s="69" t="s">
        <v>10785</v>
      </c>
      <c r="C540" s="70" t="s">
        <v>10786</v>
      </c>
    </row>
    <row r="541" spans="1:3" ht="16.5">
      <c r="A541" s="54">
        <v>540</v>
      </c>
      <c r="B541" s="69" t="s">
        <v>10787</v>
      </c>
      <c r="C541" s="70" t="s">
        <v>10788</v>
      </c>
    </row>
    <row r="542" spans="1:3" ht="16.5">
      <c r="A542" s="54">
        <v>541</v>
      </c>
      <c r="B542" s="69" t="s">
        <v>10789</v>
      </c>
      <c r="C542" s="70" t="s">
        <v>10790</v>
      </c>
    </row>
    <row r="543" spans="1:3" ht="16.5">
      <c r="A543" s="54">
        <v>542</v>
      </c>
      <c r="B543" s="69" t="s">
        <v>10791</v>
      </c>
      <c r="C543" s="70" t="s">
        <v>10792</v>
      </c>
    </row>
    <row r="544" spans="1:3" ht="16.5">
      <c r="A544" s="54">
        <v>543</v>
      </c>
      <c r="B544" s="69" t="s">
        <v>10793</v>
      </c>
      <c r="C544" s="70" t="s">
        <v>10794</v>
      </c>
    </row>
    <row r="545" spans="1:3" ht="16.5">
      <c r="A545" s="54">
        <v>544</v>
      </c>
      <c r="B545" s="69" t="s">
        <v>10795</v>
      </c>
      <c r="C545" s="70" t="s">
        <v>10796</v>
      </c>
    </row>
    <row r="546" spans="1:3" ht="16.5">
      <c r="A546" s="54">
        <v>545</v>
      </c>
      <c r="B546" s="69" t="s">
        <v>10797</v>
      </c>
      <c r="C546" s="70" t="s">
        <v>10798</v>
      </c>
    </row>
    <row r="547" spans="1:3" ht="16.5">
      <c r="A547" s="54">
        <v>546</v>
      </c>
      <c r="B547" s="69" t="s">
        <v>10799</v>
      </c>
      <c r="C547" s="70" t="s">
        <v>10800</v>
      </c>
    </row>
    <row r="548" spans="1:3" ht="16.5">
      <c r="A548" s="54">
        <v>547</v>
      </c>
      <c r="B548" s="69" t="s">
        <v>10801</v>
      </c>
      <c r="C548" s="70" t="s">
        <v>10802</v>
      </c>
    </row>
    <row r="549" spans="1:3" ht="16.5">
      <c r="A549" s="54">
        <v>548</v>
      </c>
      <c r="B549" s="69" t="s">
        <v>10803</v>
      </c>
      <c r="C549" s="70" t="s">
        <v>10804</v>
      </c>
    </row>
    <row r="550" spans="1:3" ht="16.5">
      <c r="A550" s="54">
        <v>549</v>
      </c>
      <c r="B550" s="69" t="s">
        <v>10805</v>
      </c>
      <c r="C550" s="70" t="s">
        <v>10806</v>
      </c>
    </row>
    <row r="551" spans="1:3" ht="16.5">
      <c r="A551" s="54">
        <v>550</v>
      </c>
      <c r="B551" s="69" t="s">
        <v>10807</v>
      </c>
      <c r="C551" s="70" t="s">
        <v>10808</v>
      </c>
    </row>
    <row r="552" spans="1:3" ht="16.5">
      <c r="A552" s="54">
        <v>551</v>
      </c>
      <c r="B552" s="69" t="s">
        <v>10809</v>
      </c>
      <c r="C552" s="70" t="s">
        <v>10810</v>
      </c>
    </row>
    <row r="553" spans="1:3" ht="16.5">
      <c r="A553" s="54">
        <v>552</v>
      </c>
      <c r="B553" s="69" t="s">
        <v>10811</v>
      </c>
      <c r="C553" s="70" t="s">
        <v>10812</v>
      </c>
    </row>
    <row r="554" spans="1:3" ht="16.5">
      <c r="A554" s="54">
        <v>553</v>
      </c>
      <c r="B554" s="69" t="s">
        <v>10813</v>
      </c>
      <c r="C554" s="70" t="s">
        <v>10814</v>
      </c>
    </row>
    <row r="555" spans="1:3" ht="16.5">
      <c r="A555" s="54">
        <v>554</v>
      </c>
      <c r="B555" s="69" t="s">
        <v>10815</v>
      </c>
      <c r="C555" s="70" t="s">
        <v>10816</v>
      </c>
    </row>
    <row r="556" spans="1:3" ht="16.5">
      <c r="A556" s="54">
        <v>555</v>
      </c>
      <c r="B556" s="69" t="s">
        <v>10817</v>
      </c>
      <c r="C556" s="70" t="s">
        <v>10818</v>
      </c>
    </row>
    <row r="557" spans="1:3" ht="16.5">
      <c r="A557" s="54">
        <v>556</v>
      </c>
      <c r="B557" s="69" t="s">
        <v>10819</v>
      </c>
      <c r="C557" s="70" t="s">
        <v>10820</v>
      </c>
    </row>
    <row r="558" spans="1:3" ht="16.5">
      <c r="A558" s="54">
        <v>557</v>
      </c>
      <c r="B558" s="69" t="s">
        <v>10821</v>
      </c>
      <c r="C558" s="70" t="s">
        <v>10822</v>
      </c>
    </row>
    <row r="559" spans="1:3" ht="16.5">
      <c r="A559" s="54">
        <v>558</v>
      </c>
      <c r="B559" s="69" t="s">
        <v>10823</v>
      </c>
      <c r="C559" s="70" t="s">
        <v>10824</v>
      </c>
    </row>
    <row r="560" spans="1:3" ht="16.5">
      <c r="A560" s="54">
        <v>559</v>
      </c>
      <c r="B560" s="69" t="s">
        <v>10825</v>
      </c>
      <c r="C560" s="70" t="s">
        <v>10826</v>
      </c>
    </row>
    <row r="561" spans="1:3" ht="16.5">
      <c r="A561" s="54">
        <v>560</v>
      </c>
      <c r="B561" s="69" t="s">
        <v>10827</v>
      </c>
      <c r="C561" s="70" t="s">
        <v>10828</v>
      </c>
    </row>
    <row r="562" spans="1:3" ht="16.5">
      <c r="A562" s="54">
        <v>561</v>
      </c>
      <c r="B562" s="69" t="s">
        <v>10829</v>
      </c>
      <c r="C562" s="70" t="s">
        <v>10830</v>
      </c>
    </row>
    <row r="563" spans="1:3" ht="16.5">
      <c r="A563" s="54">
        <v>562</v>
      </c>
      <c r="B563" s="69" t="s">
        <v>10831</v>
      </c>
      <c r="C563" s="70" t="s">
        <v>10832</v>
      </c>
    </row>
    <row r="564" spans="1:3" ht="16.5">
      <c r="A564" s="54">
        <v>563</v>
      </c>
      <c r="B564" s="69" t="s">
        <v>10833</v>
      </c>
      <c r="C564" s="70" t="s">
        <v>10834</v>
      </c>
    </row>
    <row r="565" spans="1:3" ht="16.5">
      <c r="A565" s="54">
        <v>564</v>
      </c>
      <c r="B565" s="69" t="s">
        <v>10835</v>
      </c>
      <c r="C565" s="70" t="s">
        <v>10836</v>
      </c>
    </row>
    <row r="566" spans="1:3" ht="16.5">
      <c r="A566" s="54">
        <v>565</v>
      </c>
      <c r="B566" s="69" t="s">
        <v>10837</v>
      </c>
      <c r="C566" s="70" t="s">
        <v>10838</v>
      </c>
    </row>
    <row r="567" spans="1:3" ht="16.5">
      <c r="A567" s="54">
        <v>566</v>
      </c>
      <c r="B567" s="69" t="s">
        <v>10839</v>
      </c>
      <c r="C567" s="70" t="s">
        <v>10840</v>
      </c>
    </row>
    <row r="568" spans="1:3" ht="16.5">
      <c r="A568" s="54">
        <v>567</v>
      </c>
      <c r="B568" s="69" t="s">
        <v>10841</v>
      </c>
      <c r="C568" s="70" t="s">
        <v>10842</v>
      </c>
    </row>
    <row r="569" spans="1:3" ht="16.5">
      <c r="A569" s="54">
        <v>568</v>
      </c>
      <c r="B569" s="69" t="s">
        <v>10843</v>
      </c>
      <c r="C569" s="70" t="s">
        <v>10844</v>
      </c>
    </row>
    <row r="570" spans="1:3" ht="16.5">
      <c r="A570" s="54">
        <v>569</v>
      </c>
      <c r="B570" s="69" t="s">
        <v>10845</v>
      </c>
      <c r="C570" s="70" t="s">
        <v>10846</v>
      </c>
    </row>
    <row r="571" spans="1:3" ht="16.5">
      <c r="A571" s="54">
        <v>570</v>
      </c>
      <c r="B571" s="69" t="s">
        <v>10847</v>
      </c>
      <c r="C571" s="70" t="s">
        <v>10848</v>
      </c>
    </row>
    <row r="572" spans="1:3" ht="16.5">
      <c r="A572" s="54">
        <v>571</v>
      </c>
      <c r="B572" s="69" t="s">
        <v>10849</v>
      </c>
      <c r="C572" s="70" t="s">
        <v>10850</v>
      </c>
    </row>
    <row r="573" spans="1:3" ht="16.5">
      <c r="A573" s="54">
        <v>572</v>
      </c>
      <c r="B573" s="69" t="s">
        <v>10851</v>
      </c>
      <c r="C573" s="70" t="s">
        <v>10852</v>
      </c>
    </row>
    <row r="574" spans="1:3" ht="16.5">
      <c r="A574" s="54">
        <v>573</v>
      </c>
      <c r="B574" s="69" t="s">
        <v>10853</v>
      </c>
      <c r="C574" s="70" t="s">
        <v>10854</v>
      </c>
    </row>
    <row r="575" spans="1:3" ht="16.5">
      <c r="A575" s="54">
        <v>574</v>
      </c>
      <c r="B575" s="69" t="s">
        <v>10855</v>
      </c>
      <c r="C575" s="70" t="s">
        <v>10856</v>
      </c>
    </row>
    <row r="576" spans="1:3" ht="16.5">
      <c r="A576" s="54">
        <v>575</v>
      </c>
      <c r="B576" s="69" t="s">
        <v>10857</v>
      </c>
      <c r="C576" s="70" t="s">
        <v>10858</v>
      </c>
    </row>
    <row r="577" spans="1:3" ht="16.5">
      <c r="A577" s="54">
        <v>576</v>
      </c>
      <c r="B577" s="69" t="s">
        <v>10859</v>
      </c>
      <c r="C577" s="70" t="s">
        <v>10860</v>
      </c>
    </row>
    <row r="578" spans="1:3" ht="16.5">
      <c r="A578" s="54">
        <v>577</v>
      </c>
      <c r="B578" s="69" t="s">
        <v>10861</v>
      </c>
      <c r="C578" s="70" t="s">
        <v>10862</v>
      </c>
    </row>
    <row r="579" spans="1:3" ht="16.5">
      <c r="A579" s="54">
        <v>578</v>
      </c>
      <c r="B579" s="69" t="s">
        <v>10863</v>
      </c>
      <c r="C579" s="70" t="s">
        <v>10864</v>
      </c>
    </row>
    <row r="580" spans="1:3" ht="16.5">
      <c r="A580" s="54">
        <v>579</v>
      </c>
      <c r="B580" s="69" t="s">
        <v>10865</v>
      </c>
      <c r="C580" s="70" t="s">
        <v>10866</v>
      </c>
    </row>
    <row r="581" spans="1:3" ht="16.5">
      <c r="A581" s="54">
        <v>580</v>
      </c>
      <c r="B581" s="69" t="s">
        <v>10867</v>
      </c>
      <c r="C581" s="70" t="s">
        <v>10868</v>
      </c>
    </row>
    <row r="582" spans="1:3" ht="16.5">
      <c r="A582" s="54">
        <v>581</v>
      </c>
      <c r="B582" s="69" t="s">
        <v>10869</v>
      </c>
      <c r="C582" s="70" t="s">
        <v>10870</v>
      </c>
    </row>
    <row r="583" spans="1:3" ht="16.5">
      <c r="A583" s="54">
        <v>582</v>
      </c>
      <c r="B583" s="69" t="s">
        <v>10871</v>
      </c>
      <c r="C583" s="70" t="s">
        <v>10872</v>
      </c>
    </row>
    <row r="584" spans="1:3" ht="16.5">
      <c r="A584" s="54">
        <v>583</v>
      </c>
      <c r="B584" s="69" t="s">
        <v>10873</v>
      </c>
      <c r="C584" s="70" t="s">
        <v>10874</v>
      </c>
    </row>
    <row r="585" spans="1:3" ht="16.5">
      <c r="A585" s="54">
        <v>584</v>
      </c>
      <c r="B585" s="69" t="s">
        <v>10875</v>
      </c>
      <c r="C585" s="70" t="s">
        <v>10876</v>
      </c>
    </row>
    <row r="586" spans="1:3" ht="16.5">
      <c r="A586" s="54">
        <v>585</v>
      </c>
      <c r="B586" s="69" t="s">
        <v>10877</v>
      </c>
      <c r="C586" s="70" t="s">
        <v>10878</v>
      </c>
    </row>
    <row r="587" spans="1:3" ht="16.5">
      <c r="A587" s="54">
        <v>586</v>
      </c>
      <c r="B587" s="69" t="s">
        <v>10879</v>
      </c>
      <c r="C587" s="70" t="s">
        <v>10880</v>
      </c>
    </row>
    <row r="588" spans="1:3" ht="16.5">
      <c r="A588" s="54">
        <v>587</v>
      </c>
      <c r="B588" s="69" t="s">
        <v>10881</v>
      </c>
      <c r="C588" s="70" t="s">
        <v>10882</v>
      </c>
    </row>
    <row r="589" spans="1:3" ht="16.5">
      <c r="A589" s="54">
        <v>588</v>
      </c>
      <c r="B589" s="69" t="s">
        <v>10883</v>
      </c>
      <c r="C589" s="70" t="s">
        <v>10884</v>
      </c>
    </row>
    <row r="590" spans="1:3" ht="16.5">
      <c r="A590" s="54">
        <v>589</v>
      </c>
      <c r="B590" s="69" t="s">
        <v>10885</v>
      </c>
      <c r="C590" s="70" t="s">
        <v>10886</v>
      </c>
    </row>
    <row r="591" spans="1:3" ht="16.5">
      <c r="A591" s="54">
        <v>590</v>
      </c>
      <c r="B591" s="69" t="s">
        <v>10887</v>
      </c>
      <c r="C591" s="70" t="s">
        <v>10888</v>
      </c>
    </row>
    <row r="592" spans="1:3" ht="16.5">
      <c r="A592" s="54">
        <v>591</v>
      </c>
      <c r="B592" s="69" t="s">
        <v>10889</v>
      </c>
      <c r="C592" s="70" t="s">
        <v>10890</v>
      </c>
    </row>
    <row r="593" spans="1:3" ht="16.5">
      <c r="A593" s="54">
        <v>592</v>
      </c>
      <c r="B593" s="69" t="s">
        <v>10891</v>
      </c>
      <c r="C593" s="70" t="s">
        <v>10892</v>
      </c>
    </row>
    <row r="594" spans="1:3" ht="16.5">
      <c r="A594" s="54">
        <v>593</v>
      </c>
      <c r="B594" s="69" t="s">
        <v>10893</v>
      </c>
      <c r="C594" s="70" t="s">
        <v>10894</v>
      </c>
    </row>
    <row r="595" spans="1:3" ht="16.5">
      <c r="A595" s="54">
        <v>594</v>
      </c>
      <c r="B595" s="69" t="s">
        <v>10895</v>
      </c>
      <c r="C595" s="70" t="s">
        <v>10896</v>
      </c>
    </row>
    <row r="596" spans="1:3" ht="16.5">
      <c r="A596" s="54">
        <v>595</v>
      </c>
      <c r="B596" s="69" t="s">
        <v>10897</v>
      </c>
      <c r="C596" s="70" t="s">
        <v>10898</v>
      </c>
    </row>
    <row r="597" spans="1:3" ht="16.5">
      <c r="A597" s="54">
        <v>596</v>
      </c>
      <c r="B597" s="69" t="s">
        <v>10899</v>
      </c>
      <c r="C597" s="70" t="s">
        <v>10900</v>
      </c>
    </row>
    <row r="598" spans="1:3" ht="16.5">
      <c r="A598" s="54">
        <v>597</v>
      </c>
      <c r="B598" s="69" t="s">
        <v>10901</v>
      </c>
      <c r="C598" s="70" t="s">
        <v>10902</v>
      </c>
    </row>
    <row r="599" spans="1:3" ht="16.5">
      <c r="A599" s="54">
        <v>598</v>
      </c>
      <c r="B599" s="69" t="s">
        <v>10903</v>
      </c>
      <c r="C599" s="70" t="s">
        <v>10904</v>
      </c>
    </row>
    <row r="600" spans="1:3" ht="16.5">
      <c r="A600" s="54">
        <v>599</v>
      </c>
      <c r="B600" s="69" t="s">
        <v>10905</v>
      </c>
      <c r="C600" s="70" t="s">
        <v>10906</v>
      </c>
    </row>
    <row r="601" spans="1:3" ht="16.5">
      <c r="A601" s="54">
        <v>600</v>
      </c>
      <c r="B601" s="69" t="s">
        <v>10907</v>
      </c>
      <c r="C601" s="70" t="s">
        <v>10908</v>
      </c>
    </row>
    <row r="602" spans="1:3" ht="16.5">
      <c r="A602" s="54">
        <v>601</v>
      </c>
      <c r="B602" s="69" t="s">
        <v>10909</v>
      </c>
      <c r="C602" s="70" t="s">
        <v>10910</v>
      </c>
    </row>
    <row r="603" spans="1:3" ht="16.5">
      <c r="A603" s="54">
        <v>602</v>
      </c>
      <c r="B603" s="69" t="s">
        <v>10911</v>
      </c>
      <c r="C603" s="70" t="s">
        <v>10912</v>
      </c>
    </row>
    <row r="604" spans="1:3" ht="16.5">
      <c r="A604" s="54">
        <v>603</v>
      </c>
      <c r="B604" s="69" t="s">
        <v>10913</v>
      </c>
      <c r="C604" s="70" t="s">
        <v>10914</v>
      </c>
    </row>
    <row r="605" spans="1:3" ht="16.5">
      <c r="A605" s="54">
        <v>604</v>
      </c>
      <c r="B605" s="69" t="s">
        <v>10915</v>
      </c>
      <c r="C605" s="70" t="s">
        <v>10916</v>
      </c>
    </row>
    <row r="606" spans="1:3" ht="16.5">
      <c r="A606" s="54">
        <v>605</v>
      </c>
      <c r="B606" s="69" t="s">
        <v>10917</v>
      </c>
      <c r="C606" s="70" t="s">
        <v>10918</v>
      </c>
    </row>
    <row r="607" spans="1:3" ht="16.5">
      <c r="A607" s="54">
        <v>606</v>
      </c>
      <c r="B607" s="69" t="s">
        <v>10919</v>
      </c>
      <c r="C607" s="70" t="s">
        <v>10920</v>
      </c>
    </row>
    <row r="608" spans="1:3" ht="16.5">
      <c r="A608" s="54">
        <v>607</v>
      </c>
      <c r="B608" s="69" t="s">
        <v>10921</v>
      </c>
      <c r="C608" s="70" t="s">
        <v>10922</v>
      </c>
    </row>
    <row r="609" spans="1:3" ht="16.5">
      <c r="A609" s="54">
        <v>608</v>
      </c>
      <c r="B609" s="69" t="s">
        <v>10923</v>
      </c>
      <c r="C609" s="70" t="s">
        <v>10924</v>
      </c>
    </row>
    <row r="610" spans="1:3" ht="16.5">
      <c r="A610" s="54">
        <v>609</v>
      </c>
      <c r="B610" s="69" t="s">
        <v>10925</v>
      </c>
      <c r="C610" s="70" t="s">
        <v>10926</v>
      </c>
    </row>
    <row r="611" spans="1:3" ht="16.5">
      <c r="A611" s="54">
        <v>610</v>
      </c>
      <c r="B611" s="69" t="s">
        <v>10927</v>
      </c>
      <c r="C611" s="70" t="s">
        <v>10928</v>
      </c>
    </row>
    <row r="612" spans="1:3" ht="16.5">
      <c r="A612" s="54">
        <v>611</v>
      </c>
      <c r="B612" s="69" t="s">
        <v>10929</v>
      </c>
      <c r="C612" s="70" t="s">
        <v>10930</v>
      </c>
    </row>
    <row r="613" spans="1:3" ht="16.5">
      <c r="A613" s="54">
        <v>612</v>
      </c>
      <c r="B613" s="69" t="s">
        <v>10931</v>
      </c>
      <c r="C613" s="70" t="s">
        <v>10932</v>
      </c>
    </row>
    <row r="614" spans="1:3" ht="16.5">
      <c r="A614" s="54">
        <v>613</v>
      </c>
      <c r="B614" s="69" t="s">
        <v>10933</v>
      </c>
      <c r="C614" s="70" t="s">
        <v>10934</v>
      </c>
    </row>
    <row r="615" spans="1:3" ht="16.5">
      <c r="A615" s="54">
        <v>614</v>
      </c>
      <c r="B615" s="69" t="s">
        <v>10935</v>
      </c>
      <c r="C615" s="70" t="s">
        <v>10936</v>
      </c>
    </row>
    <row r="616" spans="1:3" ht="16.5">
      <c r="A616" s="54">
        <v>615</v>
      </c>
      <c r="B616" s="69" t="s">
        <v>10937</v>
      </c>
      <c r="C616" s="70" t="s">
        <v>10938</v>
      </c>
    </row>
    <row r="617" spans="1:3" ht="16.5">
      <c r="A617" s="54">
        <v>616</v>
      </c>
      <c r="B617" s="69" t="s">
        <v>10939</v>
      </c>
      <c r="C617" s="70" t="s">
        <v>10940</v>
      </c>
    </row>
    <row r="618" spans="1:3" ht="16.5">
      <c r="A618" s="54">
        <v>617</v>
      </c>
      <c r="B618" s="69" t="s">
        <v>10941</v>
      </c>
      <c r="C618" s="70" t="s">
        <v>10942</v>
      </c>
    </row>
    <row r="619" spans="1:3" ht="16.5">
      <c r="A619" s="54">
        <v>618</v>
      </c>
      <c r="B619" s="69" t="s">
        <v>10943</v>
      </c>
      <c r="C619" s="70" t="s">
        <v>10944</v>
      </c>
    </row>
    <row r="620" spans="1:3" ht="16.5">
      <c r="A620" s="54">
        <v>619</v>
      </c>
      <c r="B620" s="69" t="s">
        <v>10945</v>
      </c>
      <c r="C620" s="70" t="s">
        <v>10946</v>
      </c>
    </row>
    <row r="621" spans="1:3" ht="16.5">
      <c r="A621" s="54">
        <v>620</v>
      </c>
      <c r="B621" s="69" t="s">
        <v>10947</v>
      </c>
      <c r="C621" s="70" t="s">
        <v>10948</v>
      </c>
    </row>
    <row r="622" spans="1:3" ht="16.5">
      <c r="A622" s="54">
        <v>621</v>
      </c>
      <c r="B622" s="69" t="s">
        <v>10949</v>
      </c>
      <c r="C622" s="70" t="s">
        <v>10950</v>
      </c>
    </row>
    <row r="623" spans="1:3" ht="16.5">
      <c r="A623" s="54">
        <v>622</v>
      </c>
      <c r="B623" s="69" t="s">
        <v>10951</v>
      </c>
      <c r="C623" s="70" t="s">
        <v>10952</v>
      </c>
    </row>
    <row r="624" spans="1:3" ht="16.5">
      <c r="A624" s="54">
        <v>623</v>
      </c>
      <c r="B624" s="69" t="s">
        <v>10953</v>
      </c>
      <c r="C624" s="70" t="s">
        <v>10954</v>
      </c>
    </row>
    <row r="625" spans="1:3" ht="16.5">
      <c r="A625" s="54">
        <v>624</v>
      </c>
      <c r="B625" s="69" t="s">
        <v>10955</v>
      </c>
      <c r="C625" s="70" t="s">
        <v>10956</v>
      </c>
    </row>
    <row r="626" spans="1:3" ht="16.5">
      <c r="A626" s="54">
        <v>625</v>
      </c>
      <c r="B626" s="69" t="s">
        <v>10957</v>
      </c>
      <c r="C626" s="70" t="s">
        <v>10958</v>
      </c>
    </row>
    <row r="627" spans="1:3" ht="16.5">
      <c r="A627" s="54">
        <v>626</v>
      </c>
      <c r="B627" s="69" t="s">
        <v>10959</v>
      </c>
      <c r="C627" s="70" t="s">
        <v>10960</v>
      </c>
    </row>
    <row r="628" spans="1:3" ht="16.5">
      <c r="A628" s="54">
        <v>627</v>
      </c>
      <c r="B628" s="69" t="s">
        <v>10961</v>
      </c>
      <c r="C628" s="70" t="s">
        <v>10962</v>
      </c>
    </row>
    <row r="629" spans="1:3" ht="16.5">
      <c r="A629" s="54">
        <v>628</v>
      </c>
      <c r="B629" s="69" t="s">
        <v>10963</v>
      </c>
      <c r="C629" s="70" t="s">
        <v>10964</v>
      </c>
    </row>
    <row r="630" spans="1:3" ht="16.5">
      <c r="A630" s="54">
        <v>629</v>
      </c>
      <c r="B630" s="69" t="s">
        <v>10965</v>
      </c>
      <c r="C630" s="70" t="s">
        <v>10966</v>
      </c>
    </row>
    <row r="631" spans="1:3" ht="16.5">
      <c r="A631" s="54">
        <v>630</v>
      </c>
      <c r="B631" s="69" t="s">
        <v>10967</v>
      </c>
      <c r="C631" s="70" t="s">
        <v>10968</v>
      </c>
    </row>
    <row r="632" spans="1:3" ht="16.5">
      <c r="A632" s="54">
        <v>631</v>
      </c>
      <c r="B632" s="69" t="s">
        <v>10969</v>
      </c>
      <c r="C632" s="70" t="s">
        <v>10970</v>
      </c>
    </row>
    <row r="633" spans="1:3" ht="16.5">
      <c r="A633" s="54">
        <v>632</v>
      </c>
      <c r="B633" s="69" t="s">
        <v>10971</v>
      </c>
      <c r="C633" s="70" t="s">
        <v>10972</v>
      </c>
    </row>
    <row r="634" spans="1:3" ht="16.5">
      <c r="A634" s="54">
        <v>633</v>
      </c>
      <c r="B634" s="69" t="s">
        <v>10973</v>
      </c>
      <c r="C634" s="70" t="s">
        <v>10974</v>
      </c>
    </row>
    <row r="635" spans="1:3" ht="16.5">
      <c r="A635" s="54">
        <v>634</v>
      </c>
      <c r="B635" s="69" t="s">
        <v>10975</v>
      </c>
      <c r="C635" s="70" t="s">
        <v>10976</v>
      </c>
    </row>
    <row r="636" spans="1:3" ht="16.5">
      <c r="A636" s="54">
        <v>635</v>
      </c>
      <c r="B636" s="69" t="s">
        <v>10977</v>
      </c>
      <c r="C636" s="70" t="s">
        <v>10978</v>
      </c>
    </row>
    <row r="637" spans="1:3" ht="16.5">
      <c r="A637" s="54">
        <v>636</v>
      </c>
      <c r="B637" s="69" t="s">
        <v>10979</v>
      </c>
      <c r="C637" s="70" t="s">
        <v>10980</v>
      </c>
    </row>
    <row r="638" spans="1:3" ht="16.5">
      <c r="A638" s="54">
        <v>637</v>
      </c>
      <c r="B638" s="69" t="s">
        <v>10981</v>
      </c>
      <c r="C638" s="70" t="s">
        <v>10982</v>
      </c>
    </row>
    <row r="639" spans="1:3" ht="16.5">
      <c r="A639" s="54">
        <v>638</v>
      </c>
      <c r="B639" s="69" t="s">
        <v>10983</v>
      </c>
      <c r="C639" s="70" t="s">
        <v>10984</v>
      </c>
    </row>
    <row r="640" spans="1:3" ht="16.5">
      <c r="A640" s="54">
        <v>639</v>
      </c>
      <c r="B640" s="69" t="s">
        <v>10985</v>
      </c>
      <c r="C640" s="70" t="s">
        <v>10986</v>
      </c>
    </row>
    <row r="641" spans="1:3" ht="16.5">
      <c r="A641" s="54">
        <v>640</v>
      </c>
      <c r="B641" s="69" t="s">
        <v>10987</v>
      </c>
      <c r="C641" s="70" t="s">
        <v>10988</v>
      </c>
    </row>
    <row r="642" spans="1:3" ht="16.5">
      <c r="A642" s="54">
        <v>641</v>
      </c>
      <c r="B642" s="69" t="s">
        <v>10989</v>
      </c>
      <c r="C642" s="70" t="s">
        <v>10990</v>
      </c>
    </row>
    <row r="643" spans="1:3" ht="16.5">
      <c r="A643" s="54">
        <v>642</v>
      </c>
      <c r="B643" s="69" t="s">
        <v>10991</v>
      </c>
      <c r="C643" s="70" t="s">
        <v>10992</v>
      </c>
    </row>
    <row r="644" spans="1:3" ht="16.5">
      <c r="A644" s="54">
        <v>643</v>
      </c>
      <c r="B644" s="69" t="s">
        <v>10993</v>
      </c>
      <c r="C644" s="70" t="s">
        <v>10994</v>
      </c>
    </row>
    <row r="645" spans="1:3" ht="16.5">
      <c r="A645" s="54">
        <v>644</v>
      </c>
      <c r="B645" s="69" t="s">
        <v>10995</v>
      </c>
      <c r="C645" s="70" t="s">
        <v>10996</v>
      </c>
    </row>
    <row r="646" spans="1:3" ht="16.5">
      <c r="A646" s="54">
        <v>645</v>
      </c>
      <c r="B646" s="69" t="s">
        <v>10997</v>
      </c>
      <c r="C646" s="70" t="s">
        <v>10998</v>
      </c>
    </row>
    <row r="647" spans="1:3" ht="16.5">
      <c r="A647" s="54">
        <v>646</v>
      </c>
      <c r="B647" s="69" t="s">
        <v>10999</v>
      </c>
      <c r="C647" s="70" t="s">
        <v>11000</v>
      </c>
    </row>
    <row r="648" spans="1:3" ht="16.5">
      <c r="A648" s="54">
        <v>647</v>
      </c>
      <c r="B648" s="69" t="s">
        <v>11001</v>
      </c>
      <c r="C648" s="70" t="s">
        <v>11002</v>
      </c>
    </row>
    <row r="649" spans="1:3" ht="16.5">
      <c r="A649" s="54">
        <v>648</v>
      </c>
      <c r="B649" s="69" t="s">
        <v>11003</v>
      </c>
      <c r="C649" s="70" t="s">
        <v>11004</v>
      </c>
    </row>
    <row r="650" spans="1:3" ht="16.5">
      <c r="A650" s="54">
        <v>649</v>
      </c>
      <c r="B650" s="69" t="s">
        <v>11005</v>
      </c>
      <c r="C650" s="70" t="s">
        <v>11006</v>
      </c>
    </row>
    <row r="651" spans="1:3" ht="16.5">
      <c r="A651" s="54">
        <v>650</v>
      </c>
      <c r="B651" s="69" t="s">
        <v>11007</v>
      </c>
      <c r="C651" s="70" t="s">
        <v>11008</v>
      </c>
    </row>
    <row r="652" spans="1:3" ht="16.5">
      <c r="A652" s="54">
        <v>651</v>
      </c>
      <c r="B652" s="69" t="s">
        <v>11009</v>
      </c>
      <c r="C652" s="70" t="s">
        <v>11010</v>
      </c>
    </row>
    <row r="653" spans="1:3" ht="16.5">
      <c r="A653" s="54">
        <v>652</v>
      </c>
      <c r="B653" s="69" t="s">
        <v>11011</v>
      </c>
      <c r="C653" s="70" t="s">
        <v>11012</v>
      </c>
    </row>
    <row r="654" spans="1:3" ht="16.5">
      <c r="A654" s="54">
        <v>653</v>
      </c>
      <c r="B654" s="69" t="s">
        <v>11013</v>
      </c>
      <c r="C654" s="70" t="s">
        <v>11014</v>
      </c>
    </row>
    <row r="655" spans="1:3" ht="16.5">
      <c r="A655" s="54">
        <v>654</v>
      </c>
      <c r="B655" s="69" t="s">
        <v>11015</v>
      </c>
      <c r="C655" s="70" t="s">
        <v>11016</v>
      </c>
    </row>
    <row r="656" spans="1:3" ht="16.5">
      <c r="A656" s="54">
        <v>655</v>
      </c>
      <c r="B656" s="69" t="s">
        <v>11017</v>
      </c>
      <c r="C656" s="70" t="s">
        <v>11018</v>
      </c>
    </row>
    <row r="657" spans="1:3" ht="16.5">
      <c r="A657" s="54">
        <v>656</v>
      </c>
      <c r="B657" s="69" t="s">
        <v>11019</v>
      </c>
      <c r="C657" s="70" t="s">
        <v>11020</v>
      </c>
    </row>
    <row r="658" spans="1:3" ht="16.5">
      <c r="A658" s="54">
        <v>657</v>
      </c>
      <c r="B658" s="69" t="s">
        <v>11021</v>
      </c>
      <c r="C658" s="70" t="s">
        <v>11022</v>
      </c>
    </row>
    <row r="659" spans="1:3" ht="16.5">
      <c r="A659" s="54">
        <v>658</v>
      </c>
      <c r="B659" s="69" t="s">
        <v>11023</v>
      </c>
      <c r="C659" s="70" t="s">
        <v>11024</v>
      </c>
    </row>
    <row r="660" spans="1:3" ht="16.5">
      <c r="A660" s="54">
        <v>659</v>
      </c>
      <c r="B660" s="69" t="s">
        <v>11025</v>
      </c>
      <c r="C660" s="70" t="s">
        <v>11026</v>
      </c>
    </row>
    <row r="661" spans="1:3" ht="16.5">
      <c r="A661" s="54">
        <v>660</v>
      </c>
      <c r="B661" s="69" t="s">
        <v>11027</v>
      </c>
      <c r="C661" s="70" t="s">
        <v>11028</v>
      </c>
    </row>
    <row r="662" spans="1:3" ht="16.5">
      <c r="A662" s="54">
        <v>661</v>
      </c>
      <c r="B662" s="69" t="s">
        <v>11029</v>
      </c>
      <c r="C662" s="70" t="s">
        <v>11030</v>
      </c>
    </row>
    <row r="663" spans="1:3" ht="16.5">
      <c r="A663" s="54">
        <v>662</v>
      </c>
      <c r="B663" s="69" t="s">
        <v>11031</v>
      </c>
      <c r="C663" s="70" t="s">
        <v>11032</v>
      </c>
    </row>
    <row r="664" spans="1:3" ht="16.5">
      <c r="A664" s="54">
        <v>663</v>
      </c>
      <c r="B664" s="69" t="s">
        <v>11033</v>
      </c>
      <c r="C664" s="70" t="s">
        <v>11034</v>
      </c>
    </row>
    <row r="665" spans="1:3" ht="16.5">
      <c r="A665" s="54">
        <v>664</v>
      </c>
      <c r="B665" s="69" t="s">
        <v>11035</v>
      </c>
      <c r="C665" s="70" t="s">
        <v>11036</v>
      </c>
    </row>
    <row r="666" spans="1:3" ht="16.5">
      <c r="A666" s="54">
        <v>665</v>
      </c>
      <c r="B666" s="69" t="s">
        <v>11037</v>
      </c>
      <c r="C666" s="70" t="s">
        <v>11038</v>
      </c>
    </row>
    <row r="667" spans="1:3" ht="16.5">
      <c r="A667" s="54">
        <v>666</v>
      </c>
      <c r="B667" s="69" t="s">
        <v>11039</v>
      </c>
      <c r="C667" s="70" t="s">
        <v>11040</v>
      </c>
    </row>
    <row r="668" spans="1:3" ht="16.5">
      <c r="A668" s="54">
        <v>667</v>
      </c>
      <c r="B668" s="69" t="s">
        <v>11041</v>
      </c>
      <c r="C668" s="70" t="s">
        <v>11042</v>
      </c>
    </row>
    <row r="669" spans="1:3" ht="16.5">
      <c r="A669" s="54">
        <v>668</v>
      </c>
      <c r="B669" s="69" t="s">
        <v>11043</v>
      </c>
      <c r="C669" s="70" t="s">
        <v>11044</v>
      </c>
    </row>
    <row r="670" spans="1:3" ht="16.5">
      <c r="A670" s="54">
        <v>669</v>
      </c>
      <c r="B670" s="69" t="s">
        <v>11045</v>
      </c>
      <c r="C670" s="70" t="s">
        <v>11046</v>
      </c>
    </row>
    <row r="671" spans="1:3" ht="16.5">
      <c r="A671" s="54">
        <v>670</v>
      </c>
      <c r="B671" s="69" t="s">
        <v>11047</v>
      </c>
      <c r="C671" s="70" t="s">
        <v>11048</v>
      </c>
    </row>
    <row r="672" spans="1:3" ht="16.5">
      <c r="A672" s="54">
        <v>671</v>
      </c>
      <c r="B672" s="69" t="s">
        <v>11049</v>
      </c>
      <c r="C672" s="70" t="s">
        <v>11050</v>
      </c>
    </row>
    <row r="673" spans="1:3" ht="16.5">
      <c r="A673" s="54">
        <v>672</v>
      </c>
      <c r="B673" s="69" t="s">
        <v>11051</v>
      </c>
      <c r="C673" s="70" t="s">
        <v>11052</v>
      </c>
    </row>
    <row r="674" spans="1:3" ht="16.5">
      <c r="A674" s="54">
        <v>673</v>
      </c>
      <c r="B674" s="69" t="s">
        <v>11053</v>
      </c>
      <c r="C674" s="70" t="s">
        <v>11054</v>
      </c>
    </row>
    <row r="675" spans="1:3" ht="16.5">
      <c r="A675" s="54">
        <v>674</v>
      </c>
      <c r="B675" s="69" t="s">
        <v>11055</v>
      </c>
      <c r="C675" s="70" t="s">
        <v>11056</v>
      </c>
    </row>
    <row r="676" spans="1:3" ht="16.5">
      <c r="A676" s="54">
        <v>675</v>
      </c>
      <c r="B676" s="69" t="s">
        <v>11057</v>
      </c>
      <c r="C676" s="70" t="s">
        <v>11058</v>
      </c>
    </row>
    <row r="677" spans="1:3" ht="16.5">
      <c r="A677" s="54">
        <v>676</v>
      </c>
      <c r="B677" s="69" t="s">
        <v>11059</v>
      </c>
      <c r="C677" s="70" t="s">
        <v>11060</v>
      </c>
    </row>
    <row r="678" spans="1:3" ht="16.5">
      <c r="A678" s="54">
        <v>677</v>
      </c>
      <c r="B678" s="69" t="s">
        <v>11061</v>
      </c>
      <c r="C678" s="70" t="s">
        <v>11062</v>
      </c>
    </row>
    <row r="679" spans="1:3" ht="16.5">
      <c r="A679" s="54">
        <v>678</v>
      </c>
      <c r="B679" s="69" t="s">
        <v>11063</v>
      </c>
      <c r="C679" s="70" t="s">
        <v>11064</v>
      </c>
    </row>
    <row r="680" spans="1:3" ht="16.5">
      <c r="A680" s="54">
        <v>679</v>
      </c>
      <c r="B680" s="69" t="s">
        <v>11065</v>
      </c>
      <c r="C680" s="70" t="s">
        <v>11066</v>
      </c>
    </row>
    <row r="681" spans="1:3" ht="16.5">
      <c r="A681" s="54">
        <v>680</v>
      </c>
      <c r="B681" s="69" t="s">
        <v>11067</v>
      </c>
      <c r="C681" s="70" t="s">
        <v>11068</v>
      </c>
    </row>
    <row r="682" spans="1:3" ht="16.5">
      <c r="A682" s="54">
        <v>681</v>
      </c>
      <c r="B682" s="69" t="s">
        <v>11069</v>
      </c>
      <c r="C682" s="70" t="s">
        <v>11070</v>
      </c>
    </row>
    <row r="683" spans="1:3" ht="16.5">
      <c r="A683" s="54">
        <v>682</v>
      </c>
      <c r="B683" s="69" t="s">
        <v>11071</v>
      </c>
      <c r="C683" s="71" t="s">
        <v>11072</v>
      </c>
    </row>
    <row r="684" spans="1:3" ht="16.5">
      <c r="A684" s="54">
        <v>683</v>
      </c>
      <c r="B684" s="69" t="s">
        <v>11073</v>
      </c>
      <c r="C684" s="70" t="s">
        <v>11074</v>
      </c>
    </row>
    <row r="685" spans="1:3" ht="16.5">
      <c r="A685" s="54">
        <v>684</v>
      </c>
      <c r="B685" s="69" t="s">
        <v>11075</v>
      </c>
      <c r="C685" s="70" t="s">
        <v>11076</v>
      </c>
    </row>
    <row r="686" spans="1:3" ht="16.5">
      <c r="A686" s="54">
        <v>685</v>
      </c>
      <c r="B686" s="69" t="s">
        <v>11077</v>
      </c>
      <c r="C686" s="70" t="s">
        <v>11078</v>
      </c>
    </row>
    <row r="687" spans="1:3" ht="16.5">
      <c r="A687" s="54">
        <v>686</v>
      </c>
      <c r="B687" s="69" t="s">
        <v>11079</v>
      </c>
      <c r="C687" s="70" t="s">
        <v>11080</v>
      </c>
    </row>
    <row r="688" spans="1:3" ht="16.5">
      <c r="A688" s="54">
        <v>687</v>
      </c>
      <c r="B688" s="69" t="s">
        <v>11081</v>
      </c>
      <c r="C688" s="70" t="s">
        <v>11082</v>
      </c>
    </row>
    <row r="689" spans="1:3" ht="16.5">
      <c r="A689" s="54">
        <v>688</v>
      </c>
      <c r="B689" s="69" t="s">
        <v>11083</v>
      </c>
      <c r="C689" s="70" t="s">
        <v>11084</v>
      </c>
    </row>
    <row r="690" spans="1:3" ht="16.5">
      <c r="A690" s="54">
        <v>689</v>
      </c>
      <c r="B690" s="69" t="s">
        <v>11085</v>
      </c>
      <c r="C690" s="70" t="s">
        <v>11086</v>
      </c>
    </row>
    <row r="691" spans="1:3" ht="16.5">
      <c r="A691" s="54">
        <v>690</v>
      </c>
      <c r="B691" s="69" t="s">
        <v>11087</v>
      </c>
      <c r="C691" s="70" t="s">
        <v>11088</v>
      </c>
    </row>
    <row r="692" spans="1:3" ht="16.5">
      <c r="A692" s="54">
        <v>691</v>
      </c>
      <c r="B692" s="69" t="s">
        <v>11089</v>
      </c>
      <c r="C692" s="70" t="s">
        <v>11090</v>
      </c>
    </row>
    <row r="693" spans="1:3" ht="16.5">
      <c r="A693" s="54">
        <v>692</v>
      </c>
      <c r="B693" s="69" t="s">
        <v>11091</v>
      </c>
      <c r="C693" s="70" t="s">
        <v>11092</v>
      </c>
    </row>
    <row r="694" spans="1:3" ht="16.5">
      <c r="A694" s="54">
        <v>693</v>
      </c>
      <c r="B694" s="69" t="s">
        <v>11093</v>
      </c>
      <c r="C694" s="70" t="s">
        <v>11094</v>
      </c>
    </row>
    <row r="695" spans="1:3" ht="16.5">
      <c r="A695" s="54">
        <v>694</v>
      </c>
      <c r="B695" s="69" t="s">
        <v>11095</v>
      </c>
      <c r="C695" s="70" t="s">
        <v>11096</v>
      </c>
    </row>
    <row r="696" spans="1:3" ht="16.5">
      <c r="A696" s="54">
        <v>695</v>
      </c>
      <c r="B696" s="69" t="s">
        <v>11097</v>
      </c>
      <c r="C696" s="70" t="s">
        <v>11098</v>
      </c>
    </row>
    <row r="697" spans="1:3" ht="16.5">
      <c r="A697" s="54">
        <v>696</v>
      </c>
      <c r="B697" s="69" t="s">
        <v>11099</v>
      </c>
      <c r="C697" s="70" t="s">
        <v>11100</v>
      </c>
    </row>
    <row r="698" spans="1:3" ht="16.5">
      <c r="A698" s="54">
        <v>697</v>
      </c>
      <c r="B698" s="69" t="s">
        <v>11101</v>
      </c>
      <c r="C698" s="70" t="s">
        <v>11102</v>
      </c>
    </row>
    <row r="699" spans="1:3" ht="16.5">
      <c r="A699" s="54">
        <v>698</v>
      </c>
      <c r="B699" s="69" t="s">
        <v>11103</v>
      </c>
      <c r="C699" s="70" t="s">
        <v>11104</v>
      </c>
    </row>
    <row r="700" spans="1:3" ht="16.5">
      <c r="A700" s="54">
        <v>699</v>
      </c>
      <c r="B700" s="69" t="s">
        <v>11105</v>
      </c>
      <c r="C700" s="70" t="s">
        <v>11106</v>
      </c>
    </row>
    <row r="701" spans="1:3" ht="16.5">
      <c r="A701" s="54">
        <v>700</v>
      </c>
      <c r="B701" s="69" t="s">
        <v>11107</v>
      </c>
      <c r="C701" s="70" t="s">
        <v>11108</v>
      </c>
    </row>
    <row r="702" spans="1:3" ht="16.5">
      <c r="A702" s="54">
        <v>701</v>
      </c>
      <c r="B702" s="69" t="s">
        <v>11109</v>
      </c>
      <c r="C702" s="70" t="s">
        <v>11110</v>
      </c>
    </row>
    <row r="703" spans="1:3" ht="16.5">
      <c r="A703" s="54">
        <v>702</v>
      </c>
      <c r="B703" s="69" t="s">
        <v>11111</v>
      </c>
      <c r="C703" s="70" t="s">
        <v>11112</v>
      </c>
    </row>
    <row r="704" spans="1:3" ht="16.5">
      <c r="A704" s="54">
        <v>703</v>
      </c>
      <c r="B704" s="69" t="s">
        <v>11113</v>
      </c>
      <c r="C704" s="70" t="s">
        <v>11114</v>
      </c>
    </row>
    <row r="705" spans="1:3" ht="16.5">
      <c r="A705" s="54">
        <v>704</v>
      </c>
      <c r="B705" s="69" t="s">
        <v>11115</v>
      </c>
      <c r="C705" s="70" t="s">
        <v>11116</v>
      </c>
    </row>
    <row r="706" spans="1:3" ht="16.5">
      <c r="A706" s="54">
        <v>705</v>
      </c>
      <c r="B706" s="69" t="s">
        <v>11117</v>
      </c>
      <c r="C706" s="70" t="s">
        <v>11118</v>
      </c>
    </row>
    <row r="707" spans="1:3" ht="16.5">
      <c r="A707" s="54">
        <v>706</v>
      </c>
      <c r="B707" s="69" t="s">
        <v>11119</v>
      </c>
      <c r="C707" s="70" t="s">
        <v>11120</v>
      </c>
    </row>
    <row r="708" spans="1:3" ht="16.5">
      <c r="A708" s="54">
        <v>707</v>
      </c>
      <c r="B708" s="69" t="s">
        <v>11121</v>
      </c>
      <c r="C708" s="70" t="s">
        <v>11122</v>
      </c>
    </row>
    <row r="709" spans="1:3" ht="16.5">
      <c r="A709" s="54">
        <v>708</v>
      </c>
      <c r="B709" s="69" t="s">
        <v>11123</v>
      </c>
      <c r="C709" s="70" t="s">
        <v>11124</v>
      </c>
    </row>
    <row r="710" spans="1:3" ht="16.5">
      <c r="A710" s="54">
        <v>709</v>
      </c>
      <c r="B710" s="69" t="s">
        <v>11125</v>
      </c>
      <c r="C710" s="70" t="s">
        <v>11126</v>
      </c>
    </row>
    <row r="711" spans="1:3" ht="16.5">
      <c r="A711" s="54">
        <v>710</v>
      </c>
      <c r="B711" s="69" t="s">
        <v>11127</v>
      </c>
      <c r="C711" s="70" t="s">
        <v>11128</v>
      </c>
    </row>
    <row r="712" spans="1:3" ht="16.5">
      <c r="A712" s="54">
        <v>711</v>
      </c>
      <c r="B712" s="69" t="s">
        <v>11129</v>
      </c>
      <c r="C712" s="70" t="s">
        <v>11130</v>
      </c>
    </row>
    <row r="713" spans="1:3" ht="16.5">
      <c r="A713" s="54">
        <v>712</v>
      </c>
      <c r="B713" s="69" t="s">
        <v>11131</v>
      </c>
      <c r="C713" s="70" t="s">
        <v>11132</v>
      </c>
    </row>
    <row r="714" spans="1:3" ht="16.5">
      <c r="A714" s="54">
        <v>713</v>
      </c>
      <c r="B714" s="69" t="s">
        <v>11133</v>
      </c>
      <c r="C714" s="70" t="s">
        <v>11134</v>
      </c>
    </row>
    <row r="715" spans="1:3" ht="16.5">
      <c r="A715" s="54">
        <v>714</v>
      </c>
      <c r="B715" s="69" t="s">
        <v>11135</v>
      </c>
      <c r="C715" s="70" t="s">
        <v>11136</v>
      </c>
    </row>
    <row r="716" spans="1:3" ht="16.5">
      <c r="A716" s="54">
        <v>715</v>
      </c>
      <c r="B716" s="69" t="s">
        <v>11137</v>
      </c>
      <c r="C716" s="70" t="s">
        <v>11138</v>
      </c>
    </row>
    <row r="717" spans="1:3" ht="16.5">
      <c r="A717" s="54">
        <v>716</v>
      </c>
      <c r="B717" s="69" t="s">
        <v>11139</v>
      </c>
      <c r="C717" s="70" t="s">
        <v>11140</v>
      </c>
    </row>
    <row r="718" spans="1:3" ht="16.5">
      <c r="A718" s="54">
        <v>717</v>
      </c>
      <c r="B718" s="69" t="s">
        <v>11141</v>
      </c>
      <c r="C718" s="70" t="s">
        <v>11142</v>
      </c>
    </row>
    <row r="719" spans="1:3" ht="16.5">
      <c r="A719" s="54">
        <v>718</v>
      </c>
      <c r="B719" s="69" t="s">
        <v>11143</v>
      </c>
      <c r="C719" s="70" t="s">
        <v>11144</v>
      </c>
    </row>
    <row r="720" spans="1:3" ht="16.5">
      <c r="A720" s="54">
        <v>719</v>
      </c>
      <c r="B720" s="69" t="s">
        <v>11145</v>
      </c>
      <c r="C720" s="70" t="s">
        <v>11146</v>
      </c>
    </row>
    <row r="721" spans="1:3" ht="16.5">
      <c r="A721" s="54">
        <v>720</v>
      </c>
      <c r="B721" s="69" t="s">
        <v>11147</v>
      </c>
      <c r="C721" s="70" t="s">
        <v>11148</v>
      </c>
    </row>
    <row r="722" spans="1:3" ht="16.5">
      <c r="A722" s="54">
        <v>721</v>
      </c>
      <c r="B722" s="69" t="s">
        <v>11149</v>
      </c>
      <c r="C722" s="70" t="s">
        <v>11150</v>
      </c>
    </row>
    <row r="723" spans="1:3" ht="16.5">
      <c r="A723" s="54">
        <v>722</v>
      </c>
      <c r="B723" s="69" t="s">
        <v>11151</v>
      </c>
      <c r="C723" s="70" t="s">
        <v>11152</v>
      </c>
    </row>
    <row r="724" spans="1:3" ht="16.5">
      <c r="A724" s="54">
        <v>723</v>
      </c>
      <c r="B724" s="69" t="s">
        <v>11153</v>
      </c>
      <c r="C724" s="70" t="s">
        <v>11154</v>
      </c>
    </row>
    <row r="725" spans="1:3" ht="16.5">
      <c r="A725" s="54">
        <v>724</v>
      </c>
      <c r="B725" s="69" t="s">
        <v>11155</v>
      </c>
      <c r="C725" s="70" t="s">
        <v>11156</v>
      </c>
    </row>
    <row r="726" spans="1:3" ht="16.5">
      <c r="A726" s="54">
        <v>725</v>
      </c>
      <c r="B726" s="69" t="s">
        <v>11157</v>
      </c>
      <c r="C726" s="70" t="s">
        <v>11158</v>
      </c>
    </row>
    <row r="727" spans="1:3" ht="16.5">
      <c r="A727" s="54">
        <v>726</v>
      </c>
      <c r="B727" s="69" t="s">
        <v>11159</v>
      </c>
      <c r="C727" s="70" t="s">
        <v>11160</v>
      </c>
    </row>
    <row r="728" spans="1:3" ht="16.5">
      <c r="A728" s="54">
        <v>727</v>
      </c>
      <c r="B728" s="69" t="s">
        <v>11161</v>
      </c>
      <c r="C728" s="70" t="s">
        <v>11162</v>
      </c>
    </row>
    <row r="729" spans="1:3" ht="16.5">
      <c r="A729" s="54">
        <v>728</v>
      </c>
      <c r="B729" s="69" t="s">
        <v>11163</v>
      </c>
      <c r="C729" s="70" t="s">
        <v>11164</v>
      </c>
    </row>
    <row r="730" spans="1:3" ht="16.5">
      <c r="A730" s="54">
        <v>729</v>
      </c>
      <c r="B730" s="69" t="s">
        <v>11165</v>
      </c>
      <c r="C730" s="70" t="s">
        <v>11166</v>
      </c>
    </row>
    <row r="731" spans="1:3" ht="16.5">
      <c r="A731" s="54">
        <v>730</v>
      </c>
      <c r="B731" s="69" t="s">
        <v>11167</v>
      </c>
      <c r="C731" s="70" t="s">
        <v>11168</v>
      </c>
    </row>
    <row r="732" spans="1:3" ht="16.5">
      <c r="A732" s="54">
        <v>731</v>
      </c>
      <c r="B732" s="69" t="s">
        <v>11169</v>
      </c>
      <c r="C732" s="70" t="s">
        <v>11170</v>
      </c>
    </row>
    <row r="733" spans="1:3" ht="16.5">
      <c r="A733" s="54">
        <v>732</v>
      </c>
      <c r="B733" s="69" t="s">
        <v>11171</v>
      </c>
      <c r="C733" s="70" t="s">
        <v>11172</v>
      </c>
    </row>
    <row r="734" spans="1:3" ht="16.5">
      <c r="A734" s="54">
        <v>733</v>
      </c>
      <c r="B734" s="69" t="s">
        <v>11173</v>
      </c>
      <c r="C734" s="70" t="s">
        <v>11174</v>
      </c>
    </row>
    <row r="735" spans="1:3" ht="16.5">
      <c r="A735" s="54">
        <v>734</v>
      </c>
      <c r="B735" s="69" t="s">
        <v>11175</v>
      </c>
      <c r="C735" s="70" t="s">
        <v>11176</v>
      </c>
    </row>
    <row r="736" spans="1:3" ht="16.5">
      <c r="A736" s="54">
        <v>735</v>
      </c>
      <c r="B736" s="69" t="s">
        <v>11177</v>
      </c>
      <c r="C736" s="70" t="s">
        <v>11178</v>
      </c>
    </row>
    <row r="737" spans="1:3" ht="16.5">
      <c r="A737" s="54">
        <v>736</v>
      </c>
      <c r="B737" s="69" t="s">
        <v>11179</v>
      </c>
      <c r="C737" s="70" t="s">
        <v>11180</v>
      </c>
    </row>
    <row r="738" spans="1:3" ht="16.5">
      <c r="A738" s="54">
        <v>737</v>
      </c>
      <c r="B738" s="69" t="s">
        <v>11181</v>
      </c>
      <c r="C738" s="70" t="s">
        <v>11182</v>
      </c>
    </row>
    <row r="739" spans="1:3" ht="16.5">
      <c r="A739" s="54">
        <v>738</v>
      </c>
      <c r="B739" s="69" t="s">
        <v>11183</v>
      </c>
      <c r="C739" s="70" t="s">
        <v>11184</v>
      </c>
    </row>
    <row r="740" spans="1:3" ht="16.5">
      <c r="A740" s="54">
        <v>739</v>
      </c>
      <c r="B740" s="69" t="s">
        <v>11185</v>
      </c>
      <c r="C740" s="70" t="s">
        <v>11186</v>
      </c>
    </row>
    <row r="741" spans="1:3" ht="16.5">
      <c r="A741" s="54">
        <v>740</v>
      </c>
      <c r="B741" s="69" t="s">
        <v>11187</v>
      </c>
      <c r="C741" s="70" t="s">
        <v>11188</v>
      </c>
    </row>
    <row r="742" spans="1:3" ht="16.5">
      <c r="A742" s="54">
        <v>741</v>
      </c>
      <c r="B742" s="69" t="s">
        <v>11189</v>
      </c>
      <c r="C742" s="70" t="s">
        <v>11190</v>
      </c>
    </row>
    <row r="743" spans="1:3" ht="16.5">
      <c r="A743" s="54">
        <v>742</v>
      </c>
      <c r="B743" s="69" t="s">
        <v>11191</v>
      </c>
      <c r="C743" s="70" t="s">
        <v>11192</v>
      </c>
    </row>
    <row r="744" spans="1:3" ht="16.5">
      <c r="A744" s="54">
        <v>743</v>
      </c>
      <c r="B744" s="69" t="s">
        <v>11193</v>
      </c>
      <c r="C744" s="70" t="s">
        <v>11194</v>
      </c>
    </row>
    <row r="745" spans="1:3" ht="16.5">
      <c r="A745" s="54">
        <v>744</v>
      </c>
      <c r="B745" s="69" t="s">
        <v>11195</v>
      </c>
      <c r="C745" s="70" t="s">
        <v>11196</v>
      </c>
    </row>
    <row r="746" spans="1:3" ht="16.5">
      <c r="A746" s="54">
        <v>745</v>
      </c>
      <c r="B746" s="69" t="s">
        <v>11197</v>
      </c>
      <c r="C746" s="70" t="s">
        <v>11198</v>
      </c>
    </row>
    <row r="747" spans="1:3" ht="16.5">
      <c r="A747" s="54">
        <v>746</v>
      </c>
      <c r="B747" s="69" t="s">
        <v>11199</v>
      </c>
      <c r="C747" s="70" t="s">
        <v>11200</v>
      </c>
    </row>
    <row r="748" spans="1:3" ht="16.5">
      <c r="A748" s="54">
        <v>747</v>
      </c>
      <c r="B748" s="69" t="s">
        <v>11201</v>
      </c>
      <c r="C748" s="70" t="s">
        <v>11202</v>
      </c>
    </row>
    <row r="749" spans="1:3" ht="16.5">
      <c r="A749" s="54">
        <v>748</v>
      </c>
      <c r="B749" s="69" t="s">
        <v>11203</v>
      </c>
      <c r="C749" s="70" t="s">
        <v>11204</v>
      </c>
    </row>
    <row r="750" spans="1:3" ht="16.5">
      <c r="A750" s="54">
        <v>749</v>
      </c>
      <c r="B750" s="69" t="s">
        <v>11205</v>
      </c>
      <c r="C750" s="70" t="s">
        <v>11206</v>
      </c>
    </row>
    <row r="751" spans="1:3" ht="16.5">
      <c r="A751" s="54">
        <v>750</v>
      </c>
      <c r="B751" s="69" t="s">
        <v>11207</v>
      </c>
      <c r="C751" s="70" t="s">
        <v>11208</v>
      </c>
    </row>
    <row r="752" spans="1:3" ht="16.5">
      <c r="A752" s="54">
        <v>751</v>
      </c>
      <c r="B752" s="69" t="s">
        <v>11209</v>
      </c>
      <c r="C752" s="70" t="s">
        <v>11210</v>
      </c>
    </row>
    <row r="753" spans="1:3" ht="16.5">
      <c r="A753" s="54">
        <v>752</v>
      </c>
      <c r="B753" s="69" t="s">
        <v>11211</v>
      </c>
      <c r="C753" s="70" t="s">
        <v>11212</v>
      </c>
    </row>
    <row r="754" spans="1:3" ht="16.5">
      <c r="A754" s="54">
        <v>753</v>
      </c>
      <c r="B754" s="69" t="s">
        <v>11213</v>
      </c>
      <c r="C754" s="70" t="s">
        <v>11214</v>
      </c>
    </row>
    <row r="755" spans="1:3" ht="16.5">
      <c r="A755" s="54">
        <v>754</v>
      </c>
      <c r="B755" s="69" t="s">
        <v>11215</v>
      </c>
      <c r="C755" s="70" t="s">
        <v>11216</v>
      </c>
    </row>
    <row r="756" spans="1:3" ht="16.5">
      <c r="A756" s="54">
        <v>755</v>
      </c>
      <c r="B756" s="69" t="s">
        <v>11217</v>
      </c>
      <c r="C756" s="70" t="s">
        <v>11218</v>
      </c>
    </row>
    <row r="757" spans="1:3" ht="16.5">
      <c r="A757" s="54">
        <v>756</v>
      </c>
      <c r="B757" s="69" t="s">
        <v>11219</v>
      </c>
      <c r="C757" s="70" t="s">
        <v>11220</v>
      </c>
    </row>
    <row r="758" spans="1:3" ht="16.5">
      <c r="A758" s="54">
        <v>757</v>
      </c>
      <c r="B758" s="69" t="s">
        <v>11221</v>
      </c>
      <c r="C758" s="70" t="s">
        <v>11222</v>
      </c>
    </row>
    <row r="759" spans="1:3" ht="16.5">
      <c r="A759" s="54">
        <v>758</v>
      </c>
      <c r="B759" s="69" t="s">
        <v>11223</v>
      </c>
      <c r="C759" s="70" t="s">
        <v>11224</v>
      </c>
    </row>
    <row r="760" spans="1:3" ht="16.5">
      <c r="A760" s="54">
        <v>759</v>
      </c>
      <c r="B760" s="69" t="s">
        <v>11225</v>
      </c>
      <c r="C760" s="70" t="s">
        <v>11226</v>
      </c>
    </row>
    <row r="761" spans="1:3" ht="16.5">
      <c r="A761" s="54">
        <v>760</v>
      </c>
      <c r="B761" s="69" t="s">
        <v>11227</v>
      </c>
      <c r="C761" s="70" t="s">
        <v>11228</v>
      </c>
    </row>
    <row r="762" spans="1:3" ht="16.5">
      <c r="A762" s="54">
        <v>761</v>
      </c>
      <c r="B762" s="69" t="s">
        <v>11229</v>
      </c>
      <c r="C762" s="70" t="s">
        <v>11230</v>
      </c>
    </row>
    <row r="763" spans="1:3" ht="16.5">
      <c r="A763" s="54">
        <v>762</v>
      </c>
      <c r="B763" s="69" t="s">
        <v>11231</v>
      </c>
      <c r="C763" s="70" t="s">
        <v>11232</v>
      </c>
    </row>
    <row r="764" spans="1:3" ht="16.5">
      <c r="A764" s="54">
        <v>763</v>
      </c>
      <c r="B764" s="69" t="s">
        <v>11233</v>
      </c>
      <c r="C764" s="70" t="s">
        <v>11234</v>
      </c>
    </row>
    <row r="765" spans="1:3" ht="16.5">
      <c r="A765" s="54">
        <v>764</v>
      </c>
      <c r="B765" s="69" t="s">
        <v>11235</v>
      </c>
      <c r="C765" s="70" t="s">
        <v>11236</v>
      </c>
    </row>
    <row r="766" spans="1:3" ht="16.5">
      <c r="A766" s="54">
        <v>765</v>
      </c>
      <c r="B766" s="69" t="s">
        <v>11237</v>
      </c>
      <c r="C766" s="70" t="s">
        <v>11238</v>
      </c>
    </row>
    <row r="767" spans="1:3" ht="16.5">
      <c r="A767" s="54">
        <v>766</v>
      </c>
      <c r="B767" s="69" t="s">
        <v>11239</v>
      </c>
      <c r="C767" s="70" t="s">
        <v>11240</v>
      </c>
    </row>
    <row r="768" spans="1:3" ht="16.5">
      <c r="A768" s="54">
        <v>767</v>
      </c>
      <c r="B768" s="69" t="s">
        <v>11241</v>
      </c>
      <c r="C768" s="70" t="s">
        <v>11242</v>
      </c>
    </row>
    <row r="769" spans="1:3" ht="16.5">
      <c r="A769" s="54">
        <v>768</v>
      </c>
      <c r="B769" s="69" t="s">
        <v>11243</v>
      </c>
      <c r="C769" s="70" t="s">
        <v>11244</v>
      </c>
    </row>
    <row r="770" spans="1:3" ht="16.5">
      <c r="A770" s="54">
        <v>769</v>
      </c>
      <c r="B770" s="69" t="s">
        <v>11245</v>
      </c>
      <c r="C770" s="70" t="s">
        <v>11246</v>
      </c>
    </row>
    <row r="771" spans="1:3" ht="16.5">
      <c r="A771" s="54">
        <v>770</v>
      </c>
      <c r="B771" s="69" t="s">
        <v>11247</v>
      </c>
      <c r="C771" s="70" t="s">
        <v>11248</v>
      </c>
    </row>
    <row r="772" spans="1:3" ht="16.5">
      <c r="A772" s="54">
        <v>771</v>
      </c>
      <c r="B772" s="69" t="s">
        <v>11249</v>
      </c>
      <c r="C772" s="70" t="s">
        <v>11250</v>
      </c>
    </row>
    <row r="773" spans="1:3" ht="16.5">
      <c r="A773" s="54">
        <v>772</v>
      </c>
      <c r="B773" s="69" t="s">
        <v>11251</v>
      </c>
      <c r="C773" s="70" t="s">
        <v>11252</v>
      </c>
    </row>
    <row r="774" spans="1:3" ht="16.5">
      <c r="A774" s="54">
        <v>773</v>
      </c>
      <c r="B774" s="69" t="s">
        <v>11253</v>
      </c>
      <c r="C774" s="70" t="s">
        <v>11254</v>
      </c>
    </row>
    <row r="775" spans="1:3" ht="16.5">
      <c r="A775" s="54">
        <v>774</v>
      </c>
      <c r="B775" s="69" t="s">
        <v>11255</v>
      </c>
      <c r="C775" s="70" t="s">
        <v>11256</v>
      </c>
    </row>
    <row r="776" spans="1:3" ht="16.5">
      <c r="A776" s="54">
        <v>775</v>
      </c>
      <c r="B776" s="69" t="s">
        <v>11257</v>
      </c>
      <c r="C776" s="70" t="s">
        <v>11258</v>
      </c>
    </row>
    <row r="777" spans="1:3" ht="16.5">
      <c r="A777" s="54">
        <v>776</v>
      </c>
      <c r="B777" s="69" t="s">
        <v>11259</v>
      </c>
      <c r="C777" s="70" t="s">
        <v>11260</v>
      </c>
    </row>
    <row r="778" spans="1:3" ht="16.5">
      <c r="A778" s="54">
        <v>777</v>
      </c>
      <c r="B778" s="69" t="s">
        <v>11261</v>
      </c>
      <c r="C778" s="70" t="s">
        <v>11262</v>
      </c>
    </row>
    <row r="779" spans="1:3" ht="16.5">
      <c r="A779" s="54">
        <v>778</v>
      </c>
      <c r="B779" s="69" t="s">
        <v>11263</v>
      </c>
      <c r="C779" s="70" t="s">
        <v>11264</v>
      </c>
    </row>
    <row r="780" spans="1:3" ht="16.5">
      <c r="A780" s="54">
        <v>779</v>
      </c>
      <c r="B780" s="69" t="s">
        <v>11265</v>
      </c>
      <c r="C780" s="70" t="s">
        <v>11266</v>
      </c>
    </row>
    <row r="781" spans="1:3" ht="16.5">
      <c r="A781" s="54">
        <v>780</v>
      </c>
      <c r="B781" s="69" t="s">
        <v>11267</v>
      </c>
      <c r="C781" s="70" t="s">
        <v>11268</v>
      </c>
    </row>
    <row r="782" spans="1:3" ht="16.5">
      <c r="A782" s="54">
        <v>781</v>
      </c>
      <c r="B782" s="69" t="s">
        <v>11269</v>
      </c>
      <c r="C782" s="70" t="s">
        <v>11270</v>
      </c>
    </row>
    <row r="783" spans="1:3" ht="16.5">
      <c r="A783" s="54">
        <v>782</v>
      </c>
      <c r="B783" s="69" t="s">
        <v>11271</v>
      </c>
      <c r="C783" s="70" t="s">
        <v>11272</v>
      </c>
    </row>
    <row r="784" spans="1:3" ht="16.5">
      <c r="A784" s="54">
        <v>783</v>
      </c>
      <c r="B784" s="69" t="s">
        <v>11273</v>
      </c>
      <c r="C784" s="70" t="s">
        <v>11274</v>
      </c>
    </row>
    <row r="785" spans="1:3" ht="16.5">
      <c r="A785" s="54">
        <v>784</v>
      </c>
      <c r="B785" s="69" t="s">
        <v>11275</v>
      </c>
      <c r="C785" s="70" t="s">
        <v>11276</v>
      </c>
    </row>
    <row r="786" spans="1:3" ht="16.5">
      <c r="A786" s="54">
        <v>785</v>
      </c>
      <c r="B786" s="69" t="s">
        <v>11277</v>
      </c>
      <c r="C786" s="70" t="s">
        <v>11278</v>
      </c>
    </row>
    <row r="787" spans="1:3" ht="16.5">
      <c r="A787" s="54">
        <v>786</v>
      </c>
      <c r="B787" s="69" t="s">
        <v>11279</v>
      </c>
      <c r="C787" s="70" t="s">
        <v>11280</v>
      </c>
    </row>
    <row r="788" spans="1:3" ht="16.5">
      <c r="A788" s="54">
        <v>787</v>
      </c>
      <c r="B788" s="69" t="s">
        <v>11281</v>
      </c>
      <c r="C788" s="70" t="s">
        <v>11282</v>
      </c>
    </row>
    <row r="789" spans="1:3" ht="16.5">
      <c r="A789" s="54">
        <v>788</v>
      </c>
      <c r="B789" s="69" t="s">
        <v>11283</v>
      </c>
      <c r="C789" s="70" t="s">
        <v>11284</v>
      </c>
    </row>
    <row r="790" spans="1:3" ht="16.5">
      <c r="A790" s="54">
        <v>789</v>
      </c>
      <c r="B790" s="69" t="s">
        <v>11285</v>
      </c>
      <c r="C790" s="70" t="s">
        <v>11286</v>
      </c>
    </row>
    <row r="791" spans="1:3" ht="16.5">
      <c r="A791" s="54">
        <v>790</v>
      </c>
      <c r="B791" s="69" t="s">
        <v>11287</v>
      </c>
      <c r="C791" s="70" t="s">
        <v>11288</v>
      </c>
    </row>
    <row r="792" spans="1:3" ht="16.5">
      <c r="A792" s="54">
        <v>791</v>
      </c>
      <c r="B792" s="69" t="s">
        <v>11289</v>
      </c>
      <c r="C792" s="70" t="s">
        <v>11290</v>
      </c>
    </row>
    <row r="793" spans="1:3" ht="16.5">
      <c r="A793" s="54">
        <v>792</v>
      </c>
      <c r="B793" s="69" t="s">
        <v>11291</v>
      </c>
      <c r="C793" s="70" t="s">
        <v>11292</v>
      </c>
    </row>
    <row r="794" spans="1:3" ht="16.5">
      <c r="A794" s="54">
        <v>793</v>
      </c>
      <c r="B794" s="69" t="s">
        <v>11293</v>
      </c>
      <c r="C794" s="70" t="s">
        <v>11294</v>
      </c>
    </row>
    <row r="795" spans="1:3" ht="16.5">
      <c r="A795" s="54">
        <v>794</v>
      </c>
      <c r="B795" s="69" t="s">
        <v>11295</v>
      </c>
      <c r="C795" s="70" t="s">
        <v>11296</v>
      </c>
    </row>
    <row r="796" spans="1:3" ht="16.5">
      <c r="A796" s="54">
        <v>795</v>
      </c>
      <c r="B796" s="69" t="s">
        <v>11297</v>
      </c>
      <c r="C796" s="70" t="s">
        <v>11298</v>
      </c>
    </row>
    <row r="797" spans="1:3" ht="16.5">
      <c r="A797" s="54">
        <v>796</v>
      </c>
      <c r="B797" s="69" t="s">
        <v>11299</v>
      </c>
      <c r="C797" s="70" t="s">
        <v>11300</v>
      </c>
    </row>
    <row r="798" spans="1:3" ht="16.5">
      <c r="A798" s="54">
        <v>797</v>
      </c>
      <c r="B798" s="69" t="s">
        <v>11301</v>
      </c>
      <c r="C798" s="70" t="s">
        <v>11302</v>
      </c>
    </row>
    <row r="799" spans="1:3" ht="16.5">
      <c r="A799" s="54">
        <v>798</v>
      </c>
      <c r="B799" s="69" t="s">
        <v>11303</v>
      </c>
      <c r="C799" s="70" t="s">
        <v>11304</v>
      </c>
    </row>
    <row r="800" spans="1:3" ht="16.5">
      <c r="A800" s="54">
        <v>799</v>
      </c>
      <c r="B800" s="69" t="s">
        <v>11305</v>
      </c>
      <c r="C800" s="70" t="s">
        <v>11306</v>
      </c>
    </row>
    <row r="801" spans="1:3" ht="16.5">
      <c r="A801" s="54">
        <v>800</v>
      </c>
      <c r="B801" s="69" t="s">
        <v>11307</v>
      </c>
      <c r="C801" s="70" t="s">
        <v>11308</v>
      </c>
    </row>
    <row r="802" spans="1:3" ht="16.5">
      <c r="A802" s="54">
        <v>801</v>
      </c>
      <c r="B802" s="69" t="s">
        <v>11309</v>
      </c>
      <c r="C802" s="70" t="s">
        <v>11310</v>
      </c>
    </row>
    <row r="803" spans="1:3" ht="16.5">
      <c r="A803" s="54">
        <v>802</v>
      </c>
      <c r="B803" s="69" t="s">
        <v>11311</v>
      </c>
      <c r="C803" s="70" t="s">
        <v>11312</v>
      </c>
    </row>
    <row r="804" spans="1:3" ht="16.5">
      <c r="A804" s="54">
        <v>803</v>
      </c>
      <c r="B804" s="69" t="s">
        <v>11313</v>
      </c>
      <c r="C804" s="70" t="s">
        <v>11314</v>
      </c>
    </row>
    <row r="805" spans="1:3" ht="16.5">
      <c r="A805" s="54">
        <v>804</v>
      </c>
      <c r="B805" s="69" t="s">
        <v>11315</v>
      </c>
      <c r="C805" s="70" t="s">
        <v>11316</v>
      </c>
    </row>
    <row r="806" spans="1:3" ht="16.5">
      <c r="A806" s="54">
        <v>805</v>
      </c>
      <c r="B806" s="69" t="s">
        <v>11317</v>
      </c>
      <c r="C806" s="70" t="s">
        <v>11318</v>
      </c>
    </row>
    <row r="807" spans="1:3" ht="16.5">
      <c r="A807" s="54">
        <v>806</v>
      </c>
      <c r="B807" s="69" t="s">
        <v>11319</v>
      </c>
      <c r="C807" s="70" t="s">
        <v>11320</v>
      </c>
    </row>
    <row r="808" spans="1:3" ht="16.5">
      <c r="A808" s="54">
        <v>807</v>
      </c>
      <c r="B808" s="69" t="s">
        <v>11321</v>
      </c>
      <c r="C808" s="70" t="s">
        <v>11322</v>
      </c>
    </row>
    <row r="809" spans="1:3" ht="16.5">
      <c r="A809" s="54">
        <v>808</v>
      </c>
      <c r="B809" s="69" t="s">
        <v>11323</v>
      </c>
      <c r="C809" s="70" t="s">
        <v>11324</v>
      </c>
    </row>
    <row r="810" spans="1:3" ht="16.5">
      <c r="A810" s="54">
        <v>809</v>
      </c>
      <c r="B810" s="69" t="s">
        <v>11325</v>
      </c>
      <c r="C810" s="70" t="s">
        <v>11326</v>
      </c>
    </row>
    <row r="811" spans="1:3" ht="16.5">
      <c r="A811" s="54">
        <v>810</v>
      </c>
      <c r="B811" s="69" t="s">
        <v>11327</v>
      </c>
      <c r="C811" s="70" t="s">
        <v>11328</v>
      </c>
    </row>
    <row r="812" spans="1:3" ht="16.5">
      <c r="A812" s="54">
        <v>811</v>
      </c>
      <c r="B812" s="69" t="s">
        <v>11329</v>
      </c>
      <c r="C812" s="70" t="s">
        <v>11330</v>
      </c>
    </row>
    <row r="813" spans="1:3" ht="16.5">
      <c r="A813" s="54">
        <v>812</v>
      </c>
      <c r="B813" s="69" t="s">
        <v>11331</v>
      </c>
      <c r="C813" s="70" t="s">
        <v>11332</v>
      </c>
    </row>
    <row r="814" spans="1:3" ht="16.5">
      <c r="A814" s="54">
        <v>813</v>
      </c>
      <c r="B814" s="69" t="s">
        <v>11333</v>
      </c>
      <c r="C814" s="70" t="s">
        <v>11334</v>
      </c>
    </row>
    <row r="815" spans="1:3" ht="16.5">
      <c r="A815" s="54">
        <v>814</v>
      </c>
      <c r="B815" s="69" t="s">
        <v>11335</v>
      </c>
      <c r="C815" s="70" t="s">
        <v>11336</v>
      </c>
    </row>
    <row r="816" spans="1:3" ht="16.5">
      <c r="A816" s="54">
        <v>815</v>
      </c>
      <c r="B816" s="69" t="s">
        <v>11337</v>
      </c>
      <c r="C816" s="70" t="s">
        <v>11338</v>
      </c>
    </row>
    <row r="817" spans="1:3" ht="16.5">
      <c r="A817" s="54">
        <v>816</v>
      </c>
      <c r="B817" s="69" t="s">
        <v>11339</v>
      </c>
      <c r="C817" s="70" t="s">
        <v>11340</v>
      </c>
    </row>
    <row r="818" spans="1:3" ht="16.5">
      <c r="A818" s="54">
        <v>817</v>
      </c>
      <c r="B818" s="69" t="s">
        <v>11341</v>
      </c>
      <c r="C818" s="70" t="s">
        <v>11342</v>
      </c>
    </row>
    <row r="819" spans="1:3" ht="16.5">
      <c r="A819" s="54">
        <v>818</v>
      </c>
      <c r="B819" s="69" t="s">
        <v>11343</v>
      </c>
      <c r="C819" s="70" t="s">
        <v>11344</v>
      </c>
    </row>
    <row r="820" spans="1:3" ht="16.5">
      <c r="A820" s="54">
        <v>819</v>
      </c>
      <c r="B820" s="69" t="s">
        <v>11345</v>
      </c>
      <c r="C820" s="70" t="s">
        <v>11346</v>
      </c>
    </row>
    <row r="821" spans="1:3" ht="16.5">
      <c r="A821" s="54">
        <v>820</v>
      </c>
      <c r="B821" s="69" t="s">
        <v>11347</v>
      </c>
      <c r="C821" s="70" t="s">
        <v>11348</v>
      </c>
    </row>
    <row r="822" spans="1:3" ht="16.5">
      <c r="A822" s="54">
        <v>821</v>
      </c>
      <c r="B822" s="69" t="s">
        <v>11349</v>
      </c>
      <c r="C822" s="70" t="s">
        <v>11350</v>
      </c>
    </row>
    <row r="823" spans="1:3" ht="16.5">
      <c r="A823" s="54">
        <v>822</v>
      </c>
      <c r="B823" s="69" t="s">
        <v>11351</v>
      </c>
      <c r="C823" s="70" t="s">
        <v>11352</v>
      </c>
    </row>
    <row r="824" spans="1:3" ht="16.5">
      <c r="A824" s="54">
        <v>823</v>
      </c>
      <c r="B824" s="69" t="s">
        <v>11353</v>
      </c>
      <c r="C824" s="70" t="s">
        <v>11354</v>
      </c>
    </row>
    <row r="825" spans="1:3" ht="16.5">
      <c r="A825" s="54">
        <v>824</v>
      </c>
      <c r="B825" s="69" t="s">
        <v>11355</v>
      </c>
      <c r="C825" s="70" t="s">
        <v>11356</v>
      </c>
    </row>
    <row r="826" spans="1:3" ht="16.5">
      <c r="A826" s="54">
        <v>825</v>
      </c>
      <c r="B826" s="69" t="s">
        <v>11357</v>
      </c>
      <c r="C826" s="70" t="s">
        <v>11358</v>
      </c>
    </row>
    <row r="827" spans="1:3" ht="16.5">
      <c r="A827" s="54">
        <v>826</v>
      </c>
      <c r="B827" s="69" t="s">
        <v>11359</v>
      </c>
      <c r="C827" s="70" t="s">
        <v>11360</v>
      </c>
    </row>
    <row r="828" spans="1:3" ht="16.5">
      <c r="A828" s="54">
        <v>827</v>
      </c>
      <c r="B828" s="69" t="s">
        <v>11361</v>
      </c>
      <c r="C828" s="70" t="s">
        <v>11362</v>
      </c>
    </row>
    <row r="829" spans="1:3" ht="16.5">
      <c r="A829" s="54">
        <v>828</v>
      </c>
      <c r="B829" s="69" t="s">
        <v>11363</v>
      </c>
      <c r="C829" s="70" t="s">
        <v>11364</v>
      </c>
    </row>
    <row r="830" spans="1:3" ht="16.5">
      <c r="A830" s="54">
        <v>829</v>
      </c>
      <c r="B830" s="69" t="s">
        <v>11365</v>
      </c>
      <c r="C830" s="70" t="s">
        <v>11366</v>
      </c>
    </row>
    <row r="831" spans="1:3" ht="16.5">
      <c r="A831" s="54">
        <v>830</v>
      </c>
      <c r="B831" s="69" t="s">
        <v>11367</v>
      </c>
      <c r="C831" s="70" t="s">
        <v>11368</v>
      </c>
    </row>
    <row r="832" spans="1:3" ht="16.5">
      <c r="A832" s="54">
        <v>831</v>
      </c>
      <c r="B832" s="69" t="s">
        <v>11369</v>
      </c>
      <c r="C832" s="70" t="s">
        <v>11370</v>
      </c>
    </row>
    <row r="833" spans="1:3" ht="16.5">
      <c r="A833" s="54">
        <v>832</v>
      </c>
      <c r="B833" s="69" t="s">
        <v>11371</v>
      </c>
      <c r="C833" s="70" t="s">
        <v>11372</v>
      </c>
    </row>
    <row r="834" spans="1:3" ht="16.5">
      <c r="A834" s="54">
        <v>833</v>
      </c>
      <c r="B834" s="69" t="s">
        <v>11373</v>
      </c>
      <c r="C834" s="70" t="s">
        <v>11374</v>
      </c>
    </row>
    <row r="835" spans="1:3" ht="16.5">
      <c r="A835" s="54">
        <v>834</v>
      </c>
      <c r="B835" s="69" t="s">
        <v>11375</v>
      </c>
      <c r="C835" s="70" t="s">
        <v>11376</v>
      </c>
    </row>
    <row r="836" spans="1:3" ht="16.5">
      <c r="A836" s="54">
        <v>835</v>
      </c>
      <c r="B836" s="69" t="s">
        <v>11377</v>
      </c>
      <c r="C836" s="70" t="s">
        <v>11378</v>
      </c>
    </row>
    <row r="837" spans="1:3" ht="16.5">
      <c r="A837" s="54">
        <v>836</v>
      </c>
      <c r="B837" s="69" t="s">
        <v>11379</v>
      </c>
      <c r="C837" s="70" t="s">
        <v>11380</v>
      </c>
    </row>
    <row r="838" spans="1:3" ht="16.5">
      <c r="A838" s="54">
        <v>837</v>
      </c>
      <c r="B838" s="69" t="s">
        <v>11381</v>
      </c>
      <c r="C838" s="70" t="s">
        <v>11382</v>
      </c>
    </row>
    <row r="839" spans="1:3" ht="16.5">
      <c r="A839" s="54">
        <v>838</v>
      </c>
      <c r="B839" s="69" t="s">
        <v>11383</v>
      </c>
      <c r="C839" s="70" t="s">
        <v>11384</v>
      </c>
    </row>
    <row r="840" spans="1:3" ht="16.5">
      <c r="A840" s="54">
        <v>839</v>
      </c>
      <c r="B840" s="69" t="s">
        <v>11385</v>
      </c>
      <c r="C840" s="70" t="s">
        <v>11386</v>
      </c>
    </row>
    <row r="841" spans="1:3" ht="16.5">
      <c r="A841" s="54">
        <v>840</v>
      </c>
      <c r="B841" s="69" t="s">
        <v>11387</v>
      </c>
      <c r="C841" s="70" t="s">
        <v>11388</v>
      </c>
    </row>
    <row r="842" spans="1:3" ht="16.5">
      <c r="A842" s="54">
        <v>841</v>
      </c>
      <c r="B842" s="69" t="s">
        <v>11389</v>
      </c>
      <c r="C842" s="70" t="s">
        <v>11390</v>
      </c>
    </row>
    <row r="843" spans="1:3" ht="16.5">
      <c r="A843" s="54">
        <v>842</v>
      </c>
      <c r="B843" s="69" t="s">
        <v>11391</v>
      </c>
      <c r="C843" s="70" t="s">
        <v>11392</v>
      </c>
    </row>
    <row r="844" spans="1:3" ht="16.5">
      <c r="A844" s="54">
        <v>843</v>
      </c>
      <c r="B844" s="69" t="s">
        <v>11393</v>
      </c>
      <c r="C844" s="70" t="s">
        <v>11394</v>
      </c>
    </row>
    <row r="845" spans="1:3" ht="16.5">
      <c r="A845" s="54">
        <v>844</v>
      </c>
      <c r="B845" s="69" t="s">
        <v>11395</v>
      </c>
      <c r="C845" s="70" t="s">
        <v>11396</v>
      </c>
    </row>
    <row r="846" spans="1:3" ht="16.5">
      <c r="A846" s="54">
        <v>845</v>
      </c>
      <c r="B846" s="69" t="s">
        <v>11397</v>
      </c>
      <c r="C846" s="70" t="s">
        <v>11398</v>
      </c>
    </row>
    <row r="847" spans="1:3" ht="16.5">
      <c r="A847" s="54">
        <v>846</v>
      </c>
      <c r="B847" s="69" t="s">
        <v>11399</v>
      </c>
      <c r="C847" s="70" t="s">
        <v>11400</v>
      </c>
    </row>
    <row r="848" spans="1:3" ht="16.5">
      <c r="A848" s="54">
        <v>847</v>
      </c>
      <c r="B848" s="69" t="s">
        <v>11401</v>
      </c>
      <c r="C848" s="70" t="s">
        <v>11402</v>
      </c>
    </row>
    <row r="849" spans="1:3" ht="16.5">
      <c r="A849" s="54">
        <v>848</v>
      </c>
      <c r="B849" s="69" t="s">
        <v>11403</v>
      </c>
      <c r="C849" s="70" t="s">
        <v>11404</v>
      </c>
    </row>
    <row r="850" spans="1:3" ht="16.5">
      <c r="A850" s="54">
        <v>849</v>
      </c>
      <c r="B850" s="69" t="s">
        <v>11405</v>
      </c>
      <c r="C850" s="70" t="s">
        <v>11406</v>
      </c>
    </row>
    <row r="851" spans="1:3" ht="16.5">
      <c r="A851" s="54">
        <v>850</v>
      </c>
      <c r="B851" s="69" t="s">
        <v>11407</v>
      </c>
      <c r="C851" s="70" t="s">
        <v>11408</v>
      </c>
    </row>
    <row r="852" spans="1:3" ht="16.5">
      <c r="A852" s="54">
        <v>851</v>
      </c>
      <c r="B852" s="69" t="s">
        <v>11409</v>
      </c>
      <c r="C852" s="70" t="s">
        <v>11410</v>
      </c>
    </row>
    <row r="853" spans="1:3" ht="16.5">
      <c r="A853" s="54">
        <v>852</v>
      </c>
      <c r="B853" s="69" t="s">
        <v>11411</v>
      </c>
      <c r="C853" s="70" t="s">
        <v>11412</v>
      </c>
    </row>
    <row r="854" spans="1:3" ht="16.5">
      <c r="A854" s="54">
        <v>853</v>
      </c>
      <c r="B854" s="69" t="s">
        <v>11413</v>
      </c>
      <c r="C854" s="70" t="s">
        <v>11414</v>
      </c>
    </row>
    <row r="855" spans="1:3" ht="16.5">
      <c r="A855" s="54">
        <v>854</v>
      </c>
      <c r="B855" s="69" t="s">
        <v>11415</v>
      </c>
      <c r="C855" s="70" t="s">
        <v>11416</v>
      </c>
    </row>
    <row r="856" spans="1:3" ht="16.5">
      <c r="A856" s="54">
        <v>855</v>
      </c>
      <c r="B856" s="69" t="s">
        <v>11417</v>
      </c>
      <c r="C856" s="70" t="s">
        <v>11418</v>
      </c>
    </row>
    <row r="857" spans="1:3" ht="16.5">
      <c r="A857" s="54">
        <v>856</v>
      </c>
      <c r="B857" s="69" t="s">
        <v>11419</v>
      </c>
      <c r="C857" s="70" t="s">
        <v>11420</v>
      </c>
    </row>
    <row r="858" spans="1:3" ht="16.5">
      <c r="A858" s="54">
        <v>857</v>
      </c>
      <c r="B858" s="69" t="s">
        <v>11421</v>
      </c>
      <c r="C858" s="70" t="s">
        <v>11422</v>
      </c>
    </row>
    <row r="859" spans="1:3" ht="16.5">
      <c r="A859" s="54">
        <v>858</v>
      </c>
      <c r="B859" s="62" t="s">
        <v>11423</v>
      </c>
      <c r="C859" s="59" t="s">
        <v>11424</v>
      </c>
    </row>
    <row r="860" spans="1:3" ht="16.5">
      <c r="A860" s="54">
        <v>859</v>
      </c>
      <c r="B860" s="69" t="s">
        <v>11425</v>
      </c>
      <c r="C860" s="70" t="s">
        <v>11426</v>
      </c>
    </row>
    <row r="861" spans="1:3" ht="16.5">
      <c r="A861" s="54">
        <v>860</v>
      </c>
      <c r="B861" s="69" t="s">
        <v>11427</v>
      </c>
      <c r="C861" s="70" t="s">
        <v>11428</v>
      </c>
    </row>
    <row r="862" spans="1:3" ht="16.5">
      <c r="A862" s="54">
        <v>861</v>
      </c>
      <c r="B862" s="69" t="s">
        <v>11429</v>
      </c>
      <c r="C862" s="70" t="s">
        <v>11430</v>
      </c>
    </row>
    <row r="863" spans="1:3" ht="16.5">
      <c r="A863" s="54">
        <v>862</v>
      </c>
      <c r="B863" s="69" t="s">
        <v>11431</v>
      </c>
      <c r="C863" s="70" t="s">
        <v>11432</v>
      </c>
    </row>
    <row r="864" spans="1:3" ht="16.5">
      <c r="A864" s="54">
        <v>863</v>
      </c>
      <c r="B864" s="69" t="s">
        <v>11433</v>
      </c>
      <c r="C864" s="70" t="s">
        <v>11434</v>
      </c>
    </row>
    <row r="865" spans="1:3" ht="16.5">
      <c r="A865" s="54">
        <v>864</v>
      </c>
      <c r="B865" s="69" t="s">
        <v>11435</v>
      </c>
      <c r="C865" s="70" t="s">
        <v>11436</v>
      </c>
    </row>
    <row r="866" spans="1:3" ht="16.5">
      <c r="A866" s="54">
        <v>865</v>
      </c>
      <c r="B866" s="69" t="s">
        <v>11437</v>
      </c>
      <c r="C866" s="70" t="s">
        <v>11438</v>
      </c>
    </row>
    <row r="867" spans="1:3" ht="16.5">
      <c r="A867" s="54">
        <v>866</v>
      </c>
      <c r="B867" s="69" t="s">
        <v>11439</v>
      </c>
      <c r="C867" s="70" t="s">
        <v>11440</v>
      </c>
    </row>
    <row r="868" spans="1:3" ht="16.5">
      <c r="A868" s="54">
        <v>867</v>
      </c>
      <c r="B868" s="69" t="s">
        <v>11441</v>
      </c>
      <c r="C868" s="70" t="s">
        <v>11442</v>
      </c>
    </row>
    <row r="869" spans="1:3" ht="16.5">
      <c r="A869" s="54">
        <v>868</v>
      </c>
      <c r="B869" s="69" t="s">
        <v>11443</v>
      </c>
      <c r="C869" s="70" t="s">
        <v>11444</v>
      </c>
    </row>
    <row r="870" spans="1:3" ht="16.5">
      <c r="A870" s="54">
        <v>869</v>
      </c>
      <c r="B870" s="69" t="s">
        <v>11445</v>
      </c>
      <c r="C870" s="70" t="s">
        <v>11446</v>
      </c>
    </row>
    <row r="871" spans="1:3" ht="16.5">
      <c r="A871" s="54">
        <v>870</v>
      </c>
      <c r="B871" s="69" t="s">
        <v>11447</v>
      </c>
      <c r="C871" s="70" t="s">
        <v>11448</v>
      </c>
    </row>
    <row r="872" spans="1:3" ht="16.5">
      <c r="A872" s="54">
        <v>871</v>
      </c>
      <c r="B872" s="69" t="s">
        <v>11449</v>
      </c>
      <c r="C872" s="70" t="s">
        <v>11450</v>
      </c>
    </row>
    <row r="873" spans="1:3" ht="16.5">
      <c r="A873" s="54">
        <v>872</v>
      </c>
      <c r="B873" s="69" t="s">
        <v>11451</v>
      </c>
      <c r="C873" s="70" t="s">
        <v>11452</v>
      </c>
    </row>
    <row r="874" spans="1:3" ht="16.5">
      <c r="A874" s="54">
        <v>873</v>
      </c>
      <c r="B874" s="69" t="s">
        <v>11453</v>
      </c>
      <c r="C874" s="70" t="s">
        <v>11454</v>
      </c>
    </row>
    <row r="875" spans="1:3" ht="16.5">
      <c r="A875" s="54">
        <v>874</v>
      </c>
      <c r="B875" s="69" t="s">
        <v>11455</v>
      </c>
      <c r="C875" s="70" t="s">
        <v>11456</v>
      </c>
    </row>
    <row r="876" spans="1:3" ht="16.5">
      <c r="A876" s="54">
        <v>875</v>
      </c>
      <c r="B876" s="69" t="s">
        <v>11457</v>
      </c>
      <c r="C876" s="70" t="s">
        <v>11458</v>
      </c>
    </row>
    <row r="877" spans="1:3" ht="16.5">
      <c r="A877" s="54">
        <v>876</v>
      </c>
      <c r="B877" s="69" t="s">
        <v>11459</v>
      </c>
      <c r="C877" s="70" t="s">
        <v>11460</v>
      </c>
    </row>
    <row r="878" spans="1:3" ht="16.5">
      <c r="A878" s="54">
        <v>877</v>
      </c>
      <c r="B878" s="69" t="s">
        <v>11461</v>
      </c>
      <c r="C878" s="70" t="s">
        <v>11462</v>
      </c>
    </row>
    <row r="879" spans="1:3" ht="16.5">
      <c r="A879" s="54">
        <v>878</v>
      </c>
      <c r="B879" s="69" t="s">
        <v>11463</v>
      </c>
      <c r="C879" s="70" t="s">
        <v>11464</v>
      </c>
    </row>
    <row r="880" spans="1:3" ht="16.5">
      <c r="A880" s="54">
        <v>879</v>
      </c>
      <c r="B880" s="69" t="s">
        <v>11465</v>
      </c>
      <c r="C880" s="70" t="s">
        <v>11466</v>
      </c>
    </row>
    <row r="881" spans="1:3" ht="16.5">
      <c r="A881" s="54">
        <v>880</v>
      </c>
      <c r="B881" s="69" t="s">
        <v>11467</v>
      </c>
      <c r="C881" s="70" t="s">
        <v>11468</v>
      </c>
    </row>
    <row r="882" spans="1:3" ht="16.5">
      <c r="A882" s="54">
        <v>881</v>
      </c>
      <c r="B882" s="69" t="s">
        <v>11469</v>
      </c>
      <c r="C882" s="70" t="s">
        <v>11470</v>
      </c>
    </row>
    <row r="883" spans="1:3" ht="16.5">
      <c r="A883" s="54">
        <v>882</v>
      </c>
      <c r="B883" s="69" t="s">
        <v>11471</v>
      </c>
      <c r="C883" s="70" t="s">
        <v>11472</v>
      </c>
    </row>
    <row r="884" spans="1:3" ht="16.5">
      <c r="A884" s="54">
        <v>883</v>
      </c>
      <c r="B884" s="69" t="s">
        <v>11473</v>
      </c>
      <c r="C884" s="70" t="s">
        <v>11474</v>
      </c>
    </row>
    <row r="885" spans="1:3" ht="16.5">
      <c r="A885" s="54">
        <v>884</v>
      </c>
      <c r="B885" s="69" t="s">
        <v>11475</v>
      </c>
      <c r="C885" s="70" t="s">
        <v>11476</v>
      </c>
    </row>
    <row r="886" spans="1:3" ht="16.5">
      <c r="A886" s="54">
        <v>885</v>
      </c>
      <c r="B886" s="69" t="s">
        <v>11477</v>
      </c>
      <c r="C886" s="70" t="s">
        <v>11478</v>
      </c>
    </row>
    <row r="887" spans="1:3" ht="16.5">
      <c r="A887" s="54">
        <v>886</v>
      </c>
      <c r="B887" s="69" t="s">
        <v>11479</v>
      </c>
      <c r="C887" s="70" t="s">
        <v>11480</v>
      </c>
    </row>
    <row r="888" spans="1:3" ht="16.5">
      <c r="A888" s="54">
        <v>887</v>
      </c>
      <c r="B888" s="69" t="s">
        <v>11481</v>
      </c>
      <c r="C888" s="70" t="s">
        <v>11482</v>
      </c>
    </row>
    <row r="889" spans="1:3" ht="16.5">
      <c r="A889" s="54">
        <v>888</v>
      </c>
      <c r="B889" s="69" t="s">
        <v>11483</v>
      </c>
      <c r="C889" s="70" t="s">
        <v>11484</v>
      </c>
    </row>
    <row r="890" spans="1:3" ht="16.5">
      <c r="A890" s="54">
        <v>889</v>
      </c>
      <c r="B890" s="69" t="s">
        <v>11485</v>
      </c>
      <c r="C890" s="70" t="s">
        <v>11486</v>
      </c>
    </row>
    <row r="891" spans="1:3" ht="16.5">
      <c r="A891" s="54">
        <v>890</v>
      </c>
      <c r="B891" s="69" t="s">
        <v>11487</v>
      </c>
      <c r="C891" s="70" t="s">
        <v>11488</v>
      </c>
    </row>
    <row r="892" spans="1:3" ht="16.5">
      <c r="A892" s="54">
        <v>891</v>
      </c>
      <c r="B892" s="69" t="s">
        <v>11489</v>
      </c>
      <c r="C892" s="70" t="s">
        <v>11490</v>
      </c>
    </row>
    <row r="893" spans="1:3" ht="16.5">
      <c r="A893" s="54">
        <v>892</v>
      </c>
      <c r="B893" s="69" t="s">
        <v>11491</v>
      </c>
      <c r="C893" s="70" t="s">
        <v>11492</v>
      </c>
    </row>
    <row r="894" spans="1:3" ht="16.5">
      <c r="A894" s="54">
        <v>893</v>
      </c>
      <c r="B894" s="69" t="s">
        <v>11493</v>
      </c>
      <c r="C894" s="70" t="s">
        <v>11494</v>
      </c>
    </row>
    <row r="895" spans="1:3" ht="16.5">
      <c r="A895" s="54">
        <v>894</v>
      </c>
      <c r="B895" s="69" t="s">
        <v>11495</v>
      </c>
      <c r="C895" s="70" t="s">
        <v>11496</v>
      </c>
    </row>
    <row r="896" spans="1:3" ht="16.5">
      <c r="A896" s="54">
        <v>895</v>
      </c>
      <c r="B896" s="69" t="s">
        <v>11497</v>
      </c>
      <c r="C896" s="70" t="s">
        <v>11498</v>
      </c>
    </row>
    <row r="897" spans="1:3" ht="16.5">
      <c r="A897" s="54">
        <v>896</v>
      </c>
      <c r="B897" s="69" t="s">
        <v>11499</v>
      </c>
      <c r="C897" s="70" t="s">
        <v>11500</v>
      </c>
    </row>
    <row r="898" spans="1:3" ht="16.5">
      <c r="A898" s="54">
        <v>897</v>
      </c>
      <c r="B898" s="72" t="s">
        <v>11501</v>
      </c>
      <c r="C898" s="73" t="s">
        <v>11502</v>
      </c>
    </row>
    <row r="899" spans="1:3" ht="16.5">
      <c r="A899" s="54">
        <v>898</v>
      </c>
      <c r="B899" s="69" t="s">
        <v>11503</v>
      </c>
      <c r="C899" s="70" t="s">
        <v>11504</v>
      </c>
    </row>
    <row r="900" spans="1:3" ht="16.5">
      <c r="A900" s="54">
        <v>899</v>
      </c>
      <c r="B900" s="69" t="s">
        <v>11505</v>
      </c>
      <c r="C900" s="70" t="s">
        <v>11506</v>
      </c>
    </row>
    <row r="901" spans="1:3" ht="16.5">
      <c r="A901" s="54">
        <v>900</v>
      </c>
      <c r="B901" s="69" t="s">
        <v>11507</v>
      </c>
      <c r="C901" s="70" t="s">
        <v>11508</v>
      </c>
    </row>
    <row r="902" spans="1:3" ht="16.5">
      <c r="A902" s="54">
        <v>901</v>
      </c>
      <c r="B902" s="69" t="s">
        <v>11509</v>
      </c>
      <c r="C902" s="70" t="s">
        <v>11510</v>
      </c>
    </row>
    <row r="903" spans="1:3" ht="16.5">
      <c r="A903" s="54">
        <v>902</v>
      </c>
      <c r="B903" s="69" t="s">
        <v>11511</v>
      </c>
      <c r="C903" s="70" t="s">
        <v>11512</v>
      </c>
    </row>
    <row r="904" spans="1:3" ht="16.5">
      <c r="A904" s="54">
        <v>903</v>
      </c>
      <c r="B904" s="69" t="s">
        <v>11513</v>
      </c>
      <c r="C904" s="70" t="s">
        <v>11514</v>
      </c>
    </row>
    <row r="905" spans="1:3" ht="16.5">
      <c r="A905" s="54">
        <v>904</v>
      </c>
      <c r="B905" s="69" t="s">
        <v>11515</v>
      </c>
      <c r="C905" s="70" t="s">
        <v>11516</v>
      </c>
    </row>
    <row r="906" spans="1:3" ht="16.5">
      <c r="A906" s="54">
        <v>905</v>
      </c>
      <c r="B906" s="69" t="s">
        <v>11517</v>
      </c>
      <c r="C906" s="70" t="s">
        <v>11518</v>
      </c>
    </row>
    <row r="907" spans="1:3" ht="16.5">
      <c r="A907" s="54">
        <v>906</v>
      </c>
      <c r="B907" s="69" t="s">
        <v>11519</v>
      </c>
      <c r="C907" s="70" t="s">
        <v>11520</v>
      </c>
    </row>
    <row r="908" spans="1:3" ht="16.5">
      <c r="A908" s="54">
        <v>907</v>
      </c>
      <c r="B908" s="69" t="s">
        <v>11521</v>
      </c>
      <c r="C908" s="70" t="s">
        <v>11522</v>
      </c>
    </row>
    <row r="909" spans="1:3" ht="16.5">
      <c r="A909" s="54">
        <v>908</v>
      </c>
      <c r="B909" s="69" t="s">
        <v>11523</v>
      </c>
      <c r="C909" s="70" t="s">
        <v>11524</v>
      </c>
    </row>
    <row r="910" spans="1:3" ht="16.5">
      <c r="A910" s="54">
        <v>909</v>
      </c>
      <c r="B910" s="69" t="s">
        <v>11525</v>
      </c>
      <c r="C910" s="70" t="s">
        <v>11526</v>
      </c>
    </row>
    <row r="911" spans="1:3" ht="16.5">
      <c r="A911" s="54">
        <v>910</v>
      </c>
      <c r="B911" s="69" t="s">
        <v>11527</v>
      </c>
      <c r="C911" s="70" t="s">
        <v>11528</v>
      </c>
    </row>
    <row r="912" spans="1:3" ht="16.5">
      <c r="A912" s="54">
        <v>911</v>
      </c>
      <c r="B912" s="69" t="s">
        <v>11529</v>
      </c>
      <c r="C912" s="70" t="s">
        <v>11530</v>
      </c>
    </row>
    <row r="913" spans="1:3" ht="16.5">
      <c r="A913" s="54">
        <v>912</v>
      </c>
      <c r="B913" s="69" t="s">
        <v>11531</v>
      </c>
      <c r="C913" s="70" t="s">
        <v>11532</v>
      </c>
    </row>
    <row r="914" spans="1:3" ht="16.5">
      <c r="A914" s="54">
        <v>913</v>
      </c>
      <c r="B914" s="69" t="s">
        <v>11533</v>
      </c>
      <c r="C914" s="70" t="s">
        <v>11534</v>
      </c>
    </row>
    <row r="915" spans="1:3" ht="16.5">
      <c r="A915" s="54">
        <v>914</v>
      </c>
      <c r="B915" s="69" t="s">
        <v>11535</v>
      </c>
      <c r="C915" s="70" t="s">
        <v>11536</v>
      </c>
    </row>
    <row r="916" spans="1:3" ht="16.5">
      <c r="A916" s="54">
        <v>915</v>
      </c>
      <c r="B916" s="69" t="s">
        <v>11537</v>
      </c>
      <c r="C916" s="70" t="s">
        <v>11538</v>
      </c>
    </row>
    <row r="917" spans="1:3" ht="16.5">
      <c r="A917" s="54">
        <v>916</v>
      </c>
      <c r="B917" s="69" t="s">
        <v>11539</v>
      </c>
      <c r="C917" s="70" t="s">
        <v>11540</v>
      </c>
    </row>
    <row r="918" spans="1:3" ht="16.5">
      <c r="A918" s="54">
        <v>917</v>
      </c>
      <c r="B918" s="69" t="s">
        <v>11541</v>
      </c>
      <c r="C918" s="70" t="s">
        <v>11542</v>
      </c>
    </row>
    <row r="919" spans="1:3" ht="16.5">
      <c r="A919" s="54">
        <v>918</v>
      </c>
      <c r="B919" s="69" t="s">
        <v>11543</v>
      </c>
      <c r="C919" s="70" t="s">
        <v>11544</v>
      </c>
    </row>
    <row r="920" spans="1:3" ht="16.5">
      <c r="A920" s="54">
        <v>919</v>
      </c>
      <c r="B920" s="69" t="s">
        <v>11545</v>
      </c>
      <c r="C920" s="70" t="s">
        <v>11546</v>
      </c>
    </row>
    <row r="921" spans="1:3" ht="16.5">
      <c r="A921" s="54">
        <v>920</v>
      </c>
      <c r="B921" s="69" t="s">
        <v>11547</v>
      </c>
      <c r="C921" s="70" t="s">
        <v>11548</v>
      </c>
    </row>
    <row r="922" spans="1:3" ht="16.5">
      <c r="A922" s="54">
        <v>921</v>
      </c>
      <c r="B922" s="69" t="s">
        <v>11549</v>
      </c>
      <c r="C922" s="70" t="s">
        <v>11550</v>
      </c>
    </row>
    <row r="923" spans="1:3" ht="16.5">
      <c r="A923" s="54">
        <v>922</v>
      </c>
      <c r="B923" s="69" t="s">
        <v>11551</v>
      </c>
      <c r="C923" s="70" t="s">
        <v>11552</v>
      </c>
    </row>
    <row r="924" spans="1:3" ht="16.5">
      <c r="A924" s="54">
        <v>923</v>
      </c>
      <c r="B924" s="69" t="s">
        <v>11553</v>
      </c>
      <c r="C924" s="70" t="s">
        <v>11554</v>
      </c>
    </row>
    <row r="925" spans="1:3" ht="16.5">
      <c r="A925" s="54">
        <v>924</v>
      </c>
      <c r="B925" s="69" t="s">
        <v>11555</v>
      </c>
      <c r="C925" s="70" t="s">
        <v>11556</v>
      </c>
    </row>
    <row r="926" spans="1:3" ht="16.5">
      <c r="A926" s="54">
        <v>925</v>
      </c>
      <c r="B926" s="69" t="s">
        <v>11557</v>
      </c>
      <c r="C926" s="70" t="s">
        <v>11558</v>
      </c>
    </row>
    <row r="927" spans="1:3" ht="16.5">
      <c r="A927" s="54">
        <v>926</v>
      </c>
      <c r="B927" s="69" t="s">
        <v>11559</v>
      </c>
      <c r="C927" s="70" t="s">
        <v>11560</v>
      </c>
    </row>
    <row r="928" spans="1:3" ht="16.5">
      <c r="A928" s="54">
        <v>927</v>
      </c>
      <c r="B928" s="69" t="s">
        <v>11561</v>
      </c>
      <c r="C928" s="70" t="s">
        <v>11562</v>
      </c>
    </row>
    <row r="929" spans="1:3" ht="16.5">
      <c r="A929" s="54">
        <v>928</v>
      </c>
      <c r="B929" s="69" t="s">
        <v>11563</v>
      </c>
      <c r="C929" s="70" t="s">
        <v>11564</v>
      </c>
    </row>
    <row r="930" spans="1:3" ht="16.5">
      <c r="A930" s="54">
        <v>929</v>
      </c>
      <c r="B930" s="69" t="s">
        <v>11565</v>
      </c>
      <c r="C930" s="70" t="s">
        <v>11566</v>
      </c>
    </row>
    <row r="931" spans="1:3" ht="16.5">
      <c r="A931" s="54">
        <v>930</v>
      </c>
      <c r="B931" s="69" t="s">
        <v>11567</v>
      </c>
      <c r="C931" s="70" t="s">
        <v>11568</v>
      </c>
    </row>
    <row r="932" spans="1:3" ht="16.5">
      <c r="A932" s="54">
        <v>931</v>
      </c>
      <c r="B932" s="69" t="s">
        <v>11569</v>
      </c>
      <c r="C932" s="70" t="s">
        <v>11570</v>
      </c>
    </row>
    <row r="933" spans="1:3" ht="16.5">
      <c r="A933" s="54">
        <v>932</v>
      </c>
      <c r="B933" s="69" t="s">
        <v>11571</v>
      </c>
      <c r="C933" s="70" t="s">
        <v>11572</v>
      </c>
    </row>
    <row r="934" spans="1:3" ht="16.5">
      <c r="A934" s="54">
        <v>933</v>
      </c>
      <c r="B934" s="69" t="s">
        <v>11573</v>
      </c>
      <c r="C934" s="70" t="s">
        <v>11574</v>
      </c>
    </row>
    <row r="935" spans="1:3" ht="16.5">
      <c r="A935" s="54">
        <v>934</v>
      </c>
      <c r="B935" s="69" t="s">
        <v>11575</v>
      </c>
      <c r="C935" s="70" t="s">
        <v>11576</v>
      </c>
    </row>
    <row r="936" spans="1:3" ht="16.5">
      <c r="A936" s="54">
        <v>935</v>
      </c>
      <c r="B936" s="69" t="s">
        <v>11577</v>
      </c>
      <c r="C936" s="70" t="s">
        <v>11578</v>
      </c>
    </row>
    <row r="937" spans="1:3" ht="16.5">
      <c r="A937" s="54">
        <v>936</v>
      </c>
      <c r="B937" s="69" t="s">
        <v>11579</v>
      </c>
      <c r="C937" s="70" t="s">
        <v>11580</v>
      </c>
    </row>
    <row r="938" spans="1:3" ht="16.5">
      <c r="A938" s="54">
        <v>937</v>
      </c>
      <c r="B938" s="69" t="s">
        <v>11581</v>
      </c>
      <c r="C938" s="70" t="s">
        <v>11582</v>
      </c>
    </row>
    <row r="939" spans="1:3" ht="16.5">
      <c r="A939" s="54">
        <v>938</v>
      </c>
      <c r="B939" s="69" t="s">
        <v>11583</v>
      </c>
      <c r="C939" s="70" t="s">
        <v>11584</v>
      </c>
    </row>
    <row r="940" spans="1:3" ht="16.5">
      <c r="A940" s="54">
        <v>939</v>
      </c>
      <c r="B940" s="69" t="s">
        <v>11585</v>
      </c>
      <c r="C940" s="70" t="s">
        <v>11586</v>
      </c>
    </row>
    <row r="941" spans="1:3" ht="16.5">
      <c r="A941" s="54">
        <v>940</v>
      </c>
      <c r="B941" s="69" t="s">
        <v>11587</v>
      </c>
      <c r="C941" s="70" t="s">
        <v>11588</v>
      </c>
    </row>
    <row r="942" spans="1:3" ht="16.5">
      <c r="A942" s="54">
        <v>941</v>
      </c>
      <c r="B942" s="69" t="s">
        <v>11589</v>
      </c>
      <c r="C942" s="70" t="s">
        <v>11590</v>
      </c>
    </row>
    <row r="943" spans="1:3" ht="16.5">
      <c r="A943" s="54">
        <v>942</v>
      </c>
      <c r="B943" s="69" t="s">
        <v>11591</v>
      </c>
      <c r="C943" s="70" t="s">
        <v>11592</v>
      </c>
    </row>
    <row r="944" spans="1:3" ht="16.5">
      <c r="A944" s="54">
        <v>943</v>
      </c>
      <c r="B944" s="69" t="s">
        <v>11593</v>
      </c>
      <c r="C944" s="70" t="s">
        <v>11594</v>
      </c>
    </row>
    <row r="945" spans="1:3" ht="16.5">
      <c r="A945" s="54">
        <v>944</v>
      </c>
      <c r="B945" s="69" t="s">
        <v>11595</v>
      </c>
      <c r="C945" s="70" t="s">
        <v>11596</v>
      </c>
    </row>
    <row r="946" spans="1:3" ht="16.5">
      <c r="A946" s="54">
        <v>945</v>
      </c>
      <c r="B946" s="69" t="s">
        <v>11597</v>
      </c>
      <c r="C946" s="70" t="s">
        <v>11598</v>
      </c>
    </row>
    <row r="947" spans="1:3" ht="16.5">
      <c r="A947" s="54">
        <v>946</v>
      </c>
      <c r="B947" s="69" t="s">
        <v>11599</v>
      </c>
      <c r="C947" s="70" t="s">
        <v>11600</v>
      </c>
    </row>
    <row r="948" spans="1:3" ht="16.5">
      <c r="A948" s="54">
        <v>947</v>
      </c>
      <c r="B948" s="69" t="s">
        <v>11601</v>
      </c>
      <c r="C948" s="70" t="s">
        <v>11602</v>
      </c>
    </row>
    <row r="949" spans="1:3" ht="16.5">
      <c r="A949" s="54">
        <v>948</v>
      </c>
      <c r="B949" s="69" t="s">
        <v>11603</v>
      </c>
      <c r="C949" s="70" t="s">
        <v>11604</v>
      </c>
    </row>
    <row r="950" spans="1:3" ht="16.5">
      <c r="A950" s="54">
        <v>949</v>
      </c>
      <c r="B950" s="69" t="s">
        <v>11605</v>
      </c>
      <c r="C950" s="70" t="s">
        <v>11606</v>
      </c>
    </row>
    <row r="951" spans="1:3" ht="16.5">
      <c r="A951" s="54">
        <v>950</v>
      </c>
      <c r="B951" s="69" t="s">
        <v>11607</v>
      </c>
      <c r="C951" s="70" t="s">
        <v>11608</v>
      </c>
    </row>
    <row r="952" spans="1:3" ht="16.5">
      <c r="A952" s="54">
        <v>951</v>
      </c>
      <c r="B952" s="69" t="s">
        <v>11609</v>
      </c>
      <c r="C952" s="70" t="s">
        <v>11610</v>
      </c>
    </row>
    <row r="953" spans="1:3" ht="16.5">
      <c r="A953" s="54">
        <v>952</v>
      </c>
      <c r="B953" s="69" t="s">
        <v>11611</v>
      </c>
      <c r="C953" s="58" t="s">
        <v>11612</v>
      </c>
    </row>
    <row r="954" spans="1:3" ht="16.5">
      <c r="A954" s="54">
        <v>953</v>
      </c>
      <c r="B954" s="69" t="s">
        <v>11613</v>
      </c>
      <c r="C954" s="70" t="s">
        <v>11614</v>
      </c>
    </row>
    <row r="955" spans="1:3" ht="16.5">
      <c r="A955" s="54">
        <v>954</v>
      </c>
      <c r="B955" s="69" t="s">
        <v>11615</v>
      </c>
      <c r="C955" s="70" t="s">
        <v>11616</v>
      </c>
    </row>
    <row r="956" spans="1:3" ht="16.5">
      <c r="A956" s="54">
        <v>955</v>
      </c>
      <c r="B956" s="69" t="s">
        <v>11617</v>
      </c>
      <c r="C956" s="70" t="s">
        <v>11618</v>
      </c>
    </row>
    <row r="957" spans="1:3" ht="16.5">
      <c r="A957" s="54">
        <v>956</v>
      </c>
      <c r="B957" s="69" t="s">
        <v>11619</v>
      </c>
      <c r="C957" s="70" t="s">
        <v>11620</v>
      </c>
    </row>
    <row r="958" spans="1:3" ht="16.5">
      <c r="A958" s="54">
        <v>957</v>
      </c>
      <c r="B958" s="69" t="s">
        <v>11621</v>
      </c>
      <c r="C958" s="70" t="s">
        <v>11622</v>
      </c>
    </row>
    <row r="959" spans="1:3" ht="16.5">
      <c r="A959" s="54">
        <v>958</v>
      </c>
      <c r="B959" s="69" t="s">
        <v>11623</v>
      </c>
      <c r="C959" s="70" t="s">
        <v>11624</v>
      </c>
    </row>
    <row r="960" spans="1:3" ht="16.5">
      <c r="A960" s="54">
        <v>959</v>
      </c>
      <c r="B960" s="69" t="s">
        <v>11625</v>
      </c>
      <c r="C960" s="70" t="s">
        <v>11626</v>
      </c>
    </row>
    <row r="961" spans="1:3" ht="16.5">
      <c r="A961" s="54">
        <v>960</v>
      </c>
      <c r="B961" s="69" t="s">
        <v>11627</v>
      </c>
      <c r="C961" s="70" t="s">
        <v>11628</v>
      </c>
    </row>
    <row r="962" spans="1:3" ht="16.5">
      <c r="A962" s="54">
        <v>961</v>
      </c>
      <c r="B962" s="69" t="s">
        <v>11629</v>
      </c>
      <c r="C962" s="70" t="s">
        <v>11630</v>
      </c>
    </row>
    <row r="963" spans="1:3" ht="16.5">
      <c r="A963" s="54">
        <v>962</v>
      </c>
      <c r="B963" s="69" t="s">
        <v>11631</v>
      </c>
      <c r="C963" s="70" t="s">
        <v>11632</v>
      </c>
    </row>
    <row r="964" spans="1:3" ht="16.5">
      <c r="A964" s="54">
        <v>963</v>
      </c>
      <c r="B964" s="69" t="s">
        <v>11633</v>
      </c>
      <c r="C964" s="70" t="s">
        <v>11634</v>
      </c>
    </row>
    <row r="965" spans="1:3" ht="16.5">
      <c r="A965" s="54">
        <v>964</v>
      </c>
      <c r="B965" s="69" t="s">
        <v>11635</v>
      </c>
      <c r="C965" s="70" t="s">
        <v>11636</v>
      </c>
    </row>
    <row r="966" spans="1:3" ht="16.5">
      <c r="A966" s="54">
        <v>965</v>
      </c>
      <c r="B966" s="69" t="s">
        <v>11637</v>
      </c>
      <c r="C966" s="70" t="s">
        <v>11638</v>
      </c>
    </row>
    <row r="967" spans="1:3" ht="16.5">
      <c r="A967" s="54">
        <v>966</v>
      </c>
      <c r="B967" s="69" t="s">
        <v>11639</v>
      </c>
      <c r="C967" s="70" t="s">
        <v>11640</v>
      </c>
    </row>
    <row r="968" spans="1:3" ht="16.5">
      <c r="A968" s="54">
        <v>967</v>
      </c>
      <c r="B968" s="69" t="s">
        <v>11641</v>
      </c>
      <c r="C968" s="70" t="s">
        <v>11642</v>
      </c>
    </row>
    <row r="969" spans="1:3" ht="16.5">
      <c r="A969" s="54">
        <v>968</v>
      </c>
      <c r="B969" s="69" t="s">
        <v>11643</v>
      </c>
      <c r="C969" s="70" t="s">
        <v>11644</v>
      </c>
    </row>
    <row r="970" spans="1:3" ht="16.5">
      <c r="A970" s="54">
        <v>969</v>
      </c>
      <c r="B970" s="69" t="s">
        <v>11645</v>
      </c>
      <c r="C970" s="70" t="s">
        <v>11646</v>
      </c>
    </row>
    <row r="971" spans="1:3" ht="16.5">
      <c r="A971" s="54">
        <v>970</v>
      </c>
      <c r="B971" s="69" t="s">
        <v>11647</v>
      </c>
      <c r="C971" s="70" t="s">
        <v>11648</v>
      </c>
    </row>
    <row r="972" spans="1:3" ht="16.5">
      <c r="A972" s="54">
        <v>971</v>
      </c>
      <c r="B972" s="69" t="s">
        <v>11649</v>
      </c>
      <c r="C972" s="70" t="s">
        <v>11650</v>
      </c>
    </row>
    <row r="973" spans="1:3" ht="16.5">
      <c r="A973" s="54">
        <v>972</v>
      </c>
      <c r="B973" s="69" t="s">
        <v>11651</v>
      </c>
      <c r="C973" s="70" t="s">
        <v>11652</v>
      </c>
    </row>
    <row r="974" spans="1:3" ht="16.5">
      <c r="A974" s="54">
        <v>973</v>
      </c>
      <c r="B974" s="69" t="s">
        <v>11653</v>
      </c>
      <c r="C974" s="70" t="s">
        <v>11654</v>
      </c>
    </row>
    <row r="975" spans="1:3" ht="16.5">
      <c r="A975" s="54">
        <v>974</v>
      </c>
      <c r="B975" s="69" t="s">
        <v>11655</v>
      </c>
      <c r="C975" s="70" t="s">
        <v>11656</v>
      </c>
    </row>
    <row r="976" spans="1:3" ht="16.5">
      <c r="A976" s="54">
        <v>975</v>
      </c>
      <c r="B976" s="69" t="s">
        <v>11657</v>
      </c>
      <c r="C976" s="70" t="s">
        <v>11658</v>
      </c>
    </row>
    <row r="977" spans="1:3" ht="16.5">
      <c r="A977" s="54">
        <v>976</v>
      </c>
      <c r="B977" s="69" t="s">
        <v>11659</v>
      </c>
      <c r="C977" s="70" t="s">
        <v>11660</v>
      </c>
    </row>
    <row r="978" spans="1:3" ht="16.5">
      <c r="A978" s="54">
        <v>977</v>
      </c>
      <c r="B978" s="69" t="s">
        <v>11661</v>
      </c>
      <c r="C978" s="70" t="s">
        <v>11662</v>
      </c>
    </row>
    <row r="979" spans="1:3" ht="16.5">
      <c r="A979" s="54">
        <v>978</v>
      </c>
      <c r="B979" s="69" t="s">
        <v>11663</v>
      </c>
      <c r="C979" s="70" t="s">
        <v>11664</v>
      </c>
    </row>
    <row r="980" spans="1:3" ht="16.5">
      <c r="A980" s="54">
        <v>979</v>
      </c>
      <c r="B980" s="69" t="s">
        <v>11665</v>
      </c>
      <c r="C980" s="70" t="s">
        <v>11666</v>
      </c>
    </row>
    <row r="981" spans="1:3" ht="16.5">
      <c r="A981" s="54">
        <v>980</v>
      </c>
      <c r="B981" s="69" t="s">
        <v>11667</v>
      </c>
      <c r="C981" s="70" t="s">
        <v>11668</v>
      </c>
    </row>
    <row r="982" spans="1:3" ht="16.5">
      <c r="A982" s="54">
        <v>981</v>
      </c>
      <c r="B982" s="69" t="s">
        <v>11669</v>
      </c>
      <c r="C982" s="70" t="s">
        <v>11670</v>
      </c>
    </row>
    <row r="983" spans="1:3" ht="16.5">
      <c r="A983" s="54">
        <v>982</v>
      </c>
      <c r="B983" s="69" t="s">
        <v>11671</v>
      </c>
      <c r="C983" s="70" t="s">
        <v>11672</v>
      </c>
    </row>
    <row r="984" spans="1:3" ht="16.5">
      <c r="A984" s="54">
        <v>983</v>
      </c>
      <c r="B984" s="69" t="s">
        <v>11673</v>
      </c>
      <c r="C984" s="70" t="s">
        <v>11674</v>
      </c>
    </row>
    <row r="985" spans="1:3" ht="16.5">
      <c r="A985" s="54">
        <v>984</v>
      </c>
      <c r="B985" s="69" t="s">
        <v>11675</v>
      </c>
      <c r="C985" s="70" t="s">
        <v>11676</v>
      </c>
    </row>
    <row r="986" spans="1:3" ht="16.5">
      <c r="A986" s="54">
        <v>985</v>
      </c>
      <c r="B986" s="69" t="s">
        <v>11677</v>
      </c>
      <c r="C986" s="70" t="s">
        <v>11678</v>
      </c>
    </row>
    <row r="987" spans="1:3" ht="16.5">
      <c r="A987" s="54">
        <v>986</v>
      </c>
      <c r="B987" s="69" t="s">
        <v>11679</v>
      </c>
      <c r="C987" s="70" t="s">
        <v>11680</v>
      </c>
    </row>
    <row r="988" spans="1:3" ht="16.5">
      <c r="A988" s="54">
        <v>987</v>
      </c>
      <c r="B988" s="69" t="s">
        <v>11681</v>
      </c>
      <c r="C988" s="70" t="s">
        <v>11682</v>
      </c>
    </row>
    <row r="989" spans="1:3" ht="16.5">
      <c r="A989" s="54">
        <v>988</v>
      </c>
      <c r="B989" s="69" t="s">
        <v>11683</v>
      </c>
      <c r="C989" s="70" t="s">
        <v>11684</v>
      </c>
    </row>
    <row r="990" spans="1:3" ht="16.5">
      <c r="A990" s="54">
        <v>989</v>
      </c>
      <c r="B990" s="69" t="s">
        <v>11685</v>
      </c>
      <c r="C990" s="70" t="s">
        <v>11686</v>
      </c>
    </row>
    <row r="991" spans="1:3" ht="16.5">
      <c r="A991" s="54">
        <v>990</v>
      </c>
      <c r="B991" s="69" t="s">
        <v>11687</v>
      </c>
      <c r="C991" s="70" t="s">
        <v>11688</v>
      </c>
    </row>
    <row r="992" spans="1:3" ht="16.5">
      <c r="A992" s="54">
        <v>991</v>
      </c>
      <c r="B992" s="69" t="s">
        <v>11689</v>
      </c>
      <c r="C992" s="70" t="s">
        <v>11690</v>
      </c>
    </row>
    <row r="993" spans="1:3" ht="16.5">
      <c r="A993" s="54">
        <v>992</v>
      </c>
      <c r="B993" s="69" t="s">
        <v>11691</v>
      </c>
      <c r="C993" s="70" t="s">
        <v>11692</v>
      </c>
    </row>
    <row r="994" spans="1:3" ht="16.5">
      <c r="A994" s="54">
        <v>993</v>
      </c>
      <c r="B994" s="69" t="s">
        <v>11693</v>
      </c>
      <c r="C994" s="70" t="s">
        <v>11694</v>
      </c>
    </row>
    <row r="995" spans="1:3" ht="16.5">
      <c r="A995" s="54">
        <v>994</v>
      </c>
      <c r="B995" s="69" t="s">
        <v>11695</v>
      </c>
      <c r="C995" s="70" t="s">
        <v>11696</v>
      </c>
    </row>
    <row r="996" spans="1:3" ht="16.5">
      <c r="A996" s="54">
        <v>995</v>
      </c>
      <c r="B996" s="69" t="s">
        <v>11697</v>
      </c>
      <c r="C996" s="70" t="s">
        <v>11698</v>
      </c>
    </row>
    <row r="997" spans="1:3" ht="16.5">
      <c r="A997" s="54">
        <v>996</v>
      </c>
      <c r="B997" s="69" t="s">
        <v>11699</v>
      </c>
      <c r="C997" s="70" t="s">
        <v>11700</v>
      </c>
    </row>
    <row r="998" spans="1:3" ht="16.5">
      <c r="A998" s="54">
        <v>997</v>
      </c>
      <c r="B998" s="69" t="s">
        <v>11701</v>
      </c>
      <c r="C998" s="70" t="s">
        <v>11702</v>
      </c>
    </row>
    <row r="999" spans="1:3" ht="16.5">
      <c r="A999" s="54">
        <v>998</v>
      </c>
      <c r="B999" s="69" t="s">
        <v>11703</v>
      </c>
      <c r="C999" s="70" t="s">
        <v>11704</v>
      </c>
    </row>
    <row r="1000" spans="1:3" ht="16.5">
      <c r="A1000" s="54">
        <v>999</v>
      </c>
      <c r="B1000" s="69" t="s">
        <v>11705</v>
      </c>
      <c r="C1000" s="70" t="s">
        <v>11706</v>
      </c>
    </row>
    <row r="1001" spans="1:3" ht="16.5">
      <c r="A1001" s="54">
        <v>1000</v>
      </c>
      <c r="B1001" s="69" t="s">
        <v>11707</v>
      </c>
      <c r="C1001" s="70" t="s">
        <v>11708</v>
      </c>
    </row>
    <row r="1002" spans="1:3" ht="16.5">
      <c r="A1002" s="54">
        <v>1001</v>
      </c>
      <c r="B1002" s="69" t="s">
        <v>11709</v>
      </c>
      <c r="C1002" s="70" t="s">
        <v>11710</v>
      </c>
    </row>
    <row r="1003" spans="1:3" ht="16.5">
      <c r="A1003" s="54">
        <v>1002</v>
      </c>
      <c r="B1003" s="69" t="s">
        <v>11711</v>
      </c>
      <c r="C1003" s="70" t="s">
        <v>11712</v>
      </c>
    </row>
    <row r="1004" spans="1:3" ht="16.5">
      <c r="A1004" s="54">
        <v>1003</v>
      </c>
      <c r="B1004" s="69" t="s">
        <v>11713</v>
      </c>
      <c r="C1004" s="70" t="s">
        <v>11714</v>
      </c>
    </row>
    <row r="1005" spans="1:3" ht="16.5">
      <c r="A1005" s="54">
        <v>1004</v>
      </c>
      <c r="B1005" s="69" t="s">
        <v>11715</v>
      </c>
      <c r="C1005" s="70" t="s">
        <v>11716</v>
      </c>
    </row>
    <row r="1006" spans="1:3" ht="16.5">
      <c r="A1006" s="54">
        <v>1005</v>
      </c>
      <c r="B1006" s="69" t="s">
        <v>11717</v>
      </c>
      <c r="C1006" s="70" t="s">
        <v>11718</v>
      </c>
    </row>
    <row r="1007" spans="1:3" ht="16.5">
      <c r="A1007" s="54">
        <v>1006</v>
      </c>
      <c r="B1007" s="69" t="s">
        <v>11719</v>
      </c>
      <c r="C1007" s="70" t="s">
        <v>11720</v>
      </c>
    </row>
    <row r="1008" spans="1:3" ht="16.5">
      <c r="A1008" s="54">
        <v>1007</v>
      </c>
      <c r="B1008" s="69" t="s">
        <v>11721</v>
      </c>
      <c r="C1008" s="70" t="s">
        <v>11722</v>
      </c>
    </row>
    <row r="1009" spans="1:3" ht="16.5">
      <c r="A1009" s="54">
        <v>1008</v>
      </c>
      <c r="B1009" s="69" t="s">
        <v>11723</v>
      </c>
      <c r="C1009" s="70" t="s">
        <v>11724</v>
      </c>
    </row>
    <row r="1010" spans="1:3" ht="16.5">
      <c r="A1010" s="54">
        <v>1009</v>
      </c>
      <c r="B1010" s="69" t="s">
        <v>11725</v>
      </c>
      <c r="C1010" s="70" t="s">
        <v>11726</v>
      </c>
    </row>
    <row r="1011" spans="1:3" ht="16.5">
      <c r="A1011" s="54">
        <v>1010</v>
      </c>
      <c r="B1011" s="69" t="s">
        <v>11727</v>
      </c>
      <c r="C1011" s="70" t="s">
        <v>11728</v>
      </c>
    </row>
    <row r="1012" spans="1:3" ht="16.5">
      <c r="A1012" s="54">
        <v>1011</v>
      </c>
      <c r="B1012" s="69" t="s">
        <v>11729</v>
      </c>
      <c r="C1012" s="70" t="s">
        <v>11730</v>
      </c>
    </row>
    <row r="1013" spans="1:3" ht="16.5">
      <c r="A1013" s="54">
        <v>1012</v>
      </c>
      <c r="B1013" s="69" t="s">
        <v>11731</v>
      </c>
      <c r="C1013" s="70" t="s">
        <v>11732</v>
      </c>
    </row>
    <row r="1014" spans="1:3" ht="16.5">
      <c r="A1014" s="54">
        <v>1013</v>
      </c>
      <c r="B1014" s="69" t="s">
        <v>11733</v>
      </c>
      <c r="C1014" s="70" t="s">
        <v>11734</v>
      </c>
    </row>
    <row r="1015" spans="1:3" ht="16.5">
      <c r="A1015" s="54">
        <v>1014</v>
      </c>
      <c r="B1015" s="69" t="s">
        <v>11735</v>
      </c>
      <c r="C1015" s="70" t="s">
        <v>11736</v>
      </c>
    </row>
    <row r="1016" spans="1:3" ht="16.5">
      <c r="A1016" s="54">
        <v>1015</v>
      </c>
      <c r="B1016" s="69" t="s">
        <v>11737</v>
      </c>
      <c r="C1016" s="70" t="s">
        <v>11738</v>
      </c>
    </row>
    <row r="1017" spans="1:3" ht="16.5">
      <c r="A1017" s="54">
        <v>1016</v>
      </c>
      <c r="B1017" s="69" t="s">
        <v>11739</v>
      </c>
      <c r="C1017" s="70" t="s">
        <v>11740</v>
      </c>
    </row>
    <row r="1018" spans="1:3" ht="16.5">
      <c r="A1018" s="54">
        <v>1017</v>
      </c>
      <c r="B1018" s="69" t="s">
        <v>11741</v>
      </c>
      <c r="C1018" s="70" t="s">
        <v>11742</v>
      </c>
    </row>
    <row r="1019" spans="1:3" ht="16.5">
      <c r="A1019" s="54">
        <v>1018</v>
      </c>
      <c r="B1019" s="69" t="s">
        <v>11743</v>
      </c>
      <c r="C1019" s="70" t="s">
        <v>11744</v>
      </c>
    </row>
    <row r="1020" spans="1:3" ht="16.5">
      <c r="A1020" s="54">
        <v>1019</v>
      </c>
      <c r="B1020" s="69" t="s">
        <v>11745</v>
      </c>
      <c r="C1020" s="70" t="s">
        <v>11746</v>
      </c>
    </row>
    <row r="1021" spans="1:3" ht="16.5">
      <c r="A1021" s="54">
        <v>1020</v>
      </c>
      <c r="B1021" s="69" t="s">
        <v>11747</v>
      </c>
      <c r="C1021" s="70" t="s">
        <v>11748</v>
      </c>
    </row>
    <row r="1022" spans="1:3" ht="16.5">
      <c r="A1022" s="54">
        <v>1021</v>
      </c>
      <c r="B1022" s="69" t="s">
        <v>11749</v>
      </c>
      <c r="C1022" s="70" t="s">
        <v>11750</v>
      </c>
    </row>
    <row r="1023" spans="1:3" ht="16.5">
      <c r="A1023" s="54">
        <v>1022</v>
      </c>
      <c r="B1023" s="62" t="s">
        <v>11751</v>
      </c>
      <c r="C1023" s="59" t="s">
        <v>11752</v>
      </c>
    </row>
    <row r="1024" spans="1:3" ht="16.5">
      <c r="A1024" s="54">
        <v>1023</v>
      </c>
      <c r="B1024" s="69" t="s">
        <v>11753</v>
      </c>
      <c r="C1024" s="70" t="s">
        <v>11754</v>
      </c>
    </row>
    <row r="1025" spans="1:3" ht="16.5">
      <c r="A1025" s="54">
        <v>1024</v>
      </c>
      <c r="B1025" s="69" t="s">
        <v>11755</v>
      </c>
      <c r="C1025" s="70" t="s">
        <v>11756</v>
      </c>
    </row>
    <row r="1026" spans="1:3" ht="16.5">
      <c r="A1026" s="54">
        <v>1025</v>
      </c>
      <c r="B1026" s="69" t="s">
        <v>11757</v>
      </c>
      <c r="C1026" s="70" t="s">
        <v>11758</v>
      </c>
    </row>
    <row r="1027" spans="1:3" ht="16.5">
      <c r="A1027" s="54">
        <v>1026</v>
      </c>
      <c r="B1027" s="69" t="s">
        <v>11759</v>
      </c>
      <c r="C1027" s="70" t="s">
        <v>11760</v>
      </c>
    </row>
    <row r="1028" spans="1:3" ht="16.5">
      <c r="A1028" s="54">
        <v>1027</v>
      </c>
      <c r="B1028" s="69" t="s">
        <v>11761</v>
      </c>
      <c r="C1028" s="70" t="s">
        <v>11762</v>
      </c>
    </row>
    <row r="1029" spans="1:3" ht="16.5">
      <c r="A1029" s="54">
        <v>1028</v>
      </c>
      <c r="B1029" s="69" t="s">
        <v>11763</v>
      </c>
      <c r="C1029" s="70" t="s">
        <v>11764</v>
      </c>
    </row>
    <row r="1030" spans="1:3" ht="16.5">
      <c r="A1030" s="54">
        <v>1029</v>
      </c>
      <c r="B1030" s="69" t="s">
        <v>11765</v>
      </c>
      <c r="C1030" s="70" t="s">
        <v>11766</v>
      </c>
    </row>
    <row r="1031" spans="1:3" ht="16.5">
      <c r="A1031" s="54">
        <v>1030</v>
      </c>
      <c r="B1031" s="69" t="s">
        <v>11767</v>
      </c>
      <c r="C1031" s="70" t="s">
        <v>11768</v>
      </c>
    </row>
    <row r="1032" spans="1:3" ht="16.5">
      <c r="A1032" s="54">
        <v>1031</v>
      </c>
      <c r="B1032" s="69" t="s">
        <v>11769</v>
      </c>
      <c r="C1032" s="70" t="s">
        <v>11770</v>
      </c>
    </row>
    <row r="1033" spans="1:3" ht="16.5">
      <c r="A1033" s="54">
        <v>1032</v>
      </c>
      <c r="B1033" s="69" t="s">
        <v>11771</v>
      </c>
      <c r="C1033" s="70" t="s">
        <v>11772</v>
      </c>
    </row>
    <row r="1034" spans="1:3" ht="16.5">
      <c r="A1034" s="54">
        <v>1033</v>
      </c>
      <c r="B1034" s="69" t="s">
        <v>11773</v>
      </c>
      <c r="C1034" s="70" t="s">
        <v>11774</v>
      </c>
    </row>
    <row r="1035" spans="1:3" ht="16.5">
      <c r="A1035" s="54">
        <v>1034</v>
      </c>
      <c r="B1035" s="69" t="s">
        <v>11775</v>
      </c>
      <c r="C1035" s="70" t="s">
        <v>11776</v>
      </c>
    </row>
    <row r="1036" spans="1:3" ht="16.5">
      <c r="A1036" s="54">
        <v>1035</v>
      </c>
      <c r="B1036" s="69" t="s">
        <v>11777</v>
      </c>
      <c r="C1036" s="70" t="s">
        <v>11778</v>
      </c>
    </row>
    <row r="1037" spans="1:3" ht="16.5">
      <c r="A1037" s="54">
        <v>1036</v>
      </c>
      <c r="B1037" s="69" t="s">
        <v>11779</v>
      </c>
      <c r="C1037" s="70" t="s">
        <v>11780</v>
      </c>
    </row>
    <row r="1038" spans="1:3" ht="16.5">
      <c r="A1038" s="54">
        <v>1037</v>
      </c>
      <c r="B1038" s="69" t="s">
        <v>11781</v>
      </c>
      <c r="C1038" s="70" t="s">
        <v>11782</v>
      </c>
    </row>
    <row r="1039" spans="1:3" ht="16.5">
      <c r="A1039" s="54">
        <v>1038</v>
      </c>
      <c r="B1039" s="69" t="s">
        <v>11783</v>
      </c>
      <c r="C1039" s="70" t="s">
        <v>11784</v>
      </c>
    </row>
    <row r="1040" spans="1:3" ht="16.5">
      <c r="A1040" s="54">
        <v>1039</v>
      </c>
      <c r="B1040" s="69" t="s">
        <v>11785</v>
      </c>
      <c r="C1040" s="70" t="s">
        <v>11786</v>
      </c>
    </row>
    <row r="1041" spans="1:3" ht="16.5">
      <c r="A1041" s="54">
        <v>1040</v>
      </c>
      <c r="B1041" s="69" t="s">
        <v>11787</v>
      </c>
      <c r="C1041" s="70" t="s">
        <v>11788</v>
      </c>
    </row>
    <row r="1042" spans="1:3" ht="16.5">
      <c r="A1042" s="54">
        <v>1041</v>
      </c>
      <c r="B1042" s="69" t="s">
        <v>11789</v>
      </c>
      <c r="C1042" s="70" t="s">
        <v>11790</v>
      </c>
    </row>
    <row r="1043" spans="1:3" ht="16.5">
      <c r="A1043" s="54">
        <v>1042</v>
      </c>
      <c r="B1043" s="69" t="s">
        <v>11791</v>
      </c>
      <c r="C1043" s="70" t="s">
        <v>11792</v>
      </c>
    </row>
    <row r="1044" spans="1:3" ht="16.5">
      <c r="A1044" s="54">
        <v>1043</v>
      </c>
      <c r="B1044" s="69" t="s">
        <v>11793</v>
      </c>
      <c r="C1044" s="70" t="s">
        <v>11794</v>
      </c>
    </row>
    <row r="1045" spans="1:3" ht="16.5">
      <c r="A1045" s="54">
        <v>1044</v>
      </c>
      <c r="B1045" s="62" t="s">
        <v>11795</v>
      </c>
      <c r="C1045" s="59" t="s">
        <v>11796</v>
      </c>
    </row>
    <row r="1046" spans="1:3" ht="16.5">
      <c r="A1046" s="54">
        <v>1045</v>
      </c>
      <c r="B1046" s="69" t="s">
        <v>11797</v>
      </c>
      <c r="C1046" s="70" t="s">
        <v>11798</v>
      </c>
    </row>
    <row r="1047" spans="1:3" ht="16.5">
      <c r="A1047" s="54">
        <v>1046</v>
      </c>
      <c r="B1047" s="69" t="s">
        <v>11799</v>
      </c>
      <c r="C1047" s="70" t="s">
        <v>11800</v>
      </c>
    </row>
    <row r="1048" spans="1:3" ht="16.5">
      <c r="A1048" s="54">
        <v>1047</v>
      </c>
      <c r="B1048" s="62" t="s">
        <v>11801</v>
      </c>
      <c r="C1048" s="59" t="s">
        <v>11802</v>
      </c>
    </row>
    <row r="1049" spans="1:3" ht="16.5">
      <c r="A1049" s="54">
        <v>1048</v>
      </c>
      <c r="B1049" s="69" t="s">
        <v>11803</v>
      </c>
      <c r="C1049" s="70" t="s">
        <v>11804</v>
      </c>
    </row>
    <row r="1050" spans="1:3" ht="16.5">
      <c r="A1050" s="54">
        <v>1049</v>
      </c>
      <c r="B1050" s="69" t="s">
        <v>11805</v>
      </c>
      <c r="C1050" s="70" t="s">
        <v>11806</v>
      </c>
    </row>
    <row r="1051" spans="1:3" ht="16.5">
      <c r="A1051" s="54">
        <v>1050</v>
      </c>
      <c r="B1051" s="69" t="s">
        <v>11807</v>
      </c>
      <c r="C1051" s="70" t="s">
        <v>11808</v>
      </c>
    </row>
    <row r="1052" spans="1:3" ht="16.5">
      <c r="A1052" s="54">
        <v>1051</v>
      </c>
      <c r="B1052" s="69" t="s">
        <v>11809</v>
      </c>
      <c r="C1052" s="70" t="s">
        <v>11810</v>
      </c>
    </row>
    <row r="1053" spans="1:3" ht="16.5">
      <c r="A1053" s="54">
        <v>1052</v>
      </c>
      <c r="B1053" s="69" t="s">
        <v>11811</v>
      </c>
      <c r="C1053" s="70" t="s">
        <v>11812</v>
      </c>
    </row>
    <row r="1054" spans="1:3" ht="16.5">
      <c r="A1054" s="54">
        <v>1053</v>
      </c>
      <c r="B1054" s="69" t="s">
        <v>11813</v>
      </c>
      <c r="C1054" s="70" t="s">
        <v>11814</v>
      </c>
    </row>
    <row r="1055" spans="1:3" ht="16.5">
      <c r="A1055" s="54">
        <v>1054</v>
      </c>
      <c r="B1055" s="69" t="s">
        <v>11815</v>
      </c>
      <c r="C1055" s="70" t="s">
        <v>11816</v>
      </c>
    </row>
    <row r="1056" spans="1:3" ht="16.5">
      <c r="A1056" s="54">
        <v>1055</v>
      </c>
      <c r="B1056" s="69" t="s">
        <v>11817</v>
      </c>
      <c r="C1056" s="70" t="s">
        <v>11818</v>
      </c>
    </row>
    <row r="1057" spans="1:3" ht="16.5">
      <c r="A1057" s="54">
        <v>1056</v>
      </c>
      <c r="B1057" s="69" t="s">
        <v>11819</v>
      </c>
      <c r="C1057" s="70" t="s">
        <v>11820</v>
      </c>
    </row>
    <row r="1058" spans="1:3" ht="16.5">
      <c r="A1058" s="54">
        <v>1057</v>
      </c>
      <c r="B1058" s="69" t="s">
        <v>11821</v>
      </c>
      <c r="C1058" s="70" t="s">
        <v>11822</v>
      </c>
    </row>
    <row r="1059" spans="1:3" ht="16.5">
      <c r="A1059" s="54">
        <v>1058</v>
      </c>
      <c r="B1059" s="69" t="s">
        <v>11823</v>
      </c>
      <c r="C1059" s="70" t="s">
        <v>11824</v>
      </c>
    </row>
    <row r="1060" spans="1:3" ht="16.5">
      <c r="A1060" s="54">
        <v>1059</v>
      </c>
      <c r="B1060" s="69" t="s">
        <v>11825</v>
      </c>
      <c r="C1060" s="70" t="s">
        <v>11826</v>
      </c>
    </row>
    <row r="1061" spans="1:3" ht="16.5">
      <c r="A1061" s="54">
        <v>1060</v>
      </c>
      <c r="B1061" s="69" t="s">
        <v>11827</v>
      </c>
      <c r="C1061" s="70" t="s">
        <v>11828</v>
      </c>
    </row>
    <row r="1062" spans="1:3" ht="16.5">
      <c r="A1062" s="54">
        <v>1061</v>
      </c>
      <c r="B1062" s="69" t="s">
        <v>11829</v>
      </c>
      <c r="C1062" s="70" t="s">
        <v>11830</v>
      </c>
    </row>
    <row r="1063" spans="1:3" ht="16.5">
      <c r="A1063" s="54">
        <v>1062</v>
      </c>
      <c r="B1063" s="69" t="s">
        <v>11831</v>
      </c>
      <c r="C1063" s="70" t="s">
        <v>11832</v>
      </c>
    </row>
    <row r="1064" spans="1:3" ht="16.5">
      <c r="A1064" s="54">
        <v>1063</v>
      </c>
      <c r="B1064" s="69" t="s">
        <v>11833</v>
      </c>
      <c r="C1064" s="70" t="s">
        <v>11834</v>
      </c>
    </row>
    <row r="1065" spans="1:3" ht="16.5">
      <c r="A1065" s="54">
        <v>1064</v>
      </c>
      <c r="B1065" s="69" t="s">
        <v>11835</v>
      </c>
      <c r="C1065" s="70" t="s">
        <v>11836</v>
      </c>
    </row>
    <row r="1066" spans="1:3" ht="16.5">
      <c r="A1066" s="54">
        <v>1065</v>
      </c>
      <c r="B1066" s="69" t="s">
        <v>11837</v>
      </c>
      <c r="C1066" s="70" t="s">
        <v>11838</v>
      </c>
    </row>
    <row r="1067" spans="1:3" ht="16.5">
      <c r="A1067" s="54">
        <v>1066</v>
      </c>
      <c r="B1067" s="69" t="s">
        <v>11839</v>
      </c>
      <c r="C1067" s="70" t="s">
        <v>11840</v>
      </c>
    </row>
    <row r="1068" spans="1:3" ht="16.5">
      <c r="A1068" s="54">
        <v>1067</v>
      </c>
      <c r="B1068" s="69" t="s">
        <v>11841</v>
      </c>
      <c r="C1068" s="70" t="s">
        <v>11842</v>
      </c>
    </row>
    <row r="1069" spans="1:3" ht="16.5">
      <c r="A1069" s="54">
        <v>1068</v>
      </c>
      <c r="B1069" s="69" t="s">
        <v>11843</v>
      </c>
      <c r="C1069" s="70" t="s">
        <v>11844</v>
      </c>
    </row>
    <row r="1070" spans="1:3" ht="16.5">
      <c r="A1070" s="54">
        <v>1069</v>
      </c>
      <c r="B1070" s="69" t="s">
        <v>11845</v>
      </c>
      <c r="C1070" s="70" t="s">
        <v>11846</v>
      </c>
    </row>
    <row r="1071" spans="1:3" ht="16.5">
      <c r="A1071" s="54">
        <v>1070</v>
      </c>
      <c r="B1071" s="69" t="s">
        <v>11847</v>
      </c>
      <c r="C1071" s="70" t="s">
        <v>11848</v>
      </c>
    </row>
    <row r="1072" spans="1:3" ht="16.5">
      <c r="A1072" s="54">
        <v>1071</v>
      </c>
      <c r="B1072" s="69" t="s">
        <v>11849</v>
      </c>
      <c r="C1072" s="70" t="s">
        <v>11850</v>
      </c>
    </row>
    <row r="1073" spans="1:3" ht="16.5">
      <c r="A1073" s="54">
        <v>1072</v>
      </c>
      <c r="B1073" s="69" t="s">
        <v>11851</v>
      </c>
      <c r="C1073" s="70" t="s">
        <v>11852</v>
      </c>
    </row>
    <row r="1074" spans="1:3" ht="16.5">
      <c r="A1074" s="54">
        <v>1073</v>
      </c>
      <c r="B1074" s="69" t="s">
        <v>11853</v>
      </c>
      <c r="C1074" s="70" t="s">
        <v>11854</v>
      </c>
    </row>
    <row r="1075" spans="1:3" ht="16.5">
      <c r="A1075" s="54">
        <v>1074</v>
      </c>
      <c r="B1075" s="69" t="s">
        <v>11855</v>
      </c>
      <c r="C1075" s="70" t="s">
        <v>11856</v>
      </c>
    </row>
    <row r="1076" spans="1:3" ht="16.5">
      <c r="A1076" s="54">
        <v>1075</v>
      </c>
      <c r="B1076" s="69" t="s">
        <v>11857</v>
      </c>
      <c r="C1076" s="70" t="s">
        <v>11858</v>
      </c>
    </row>
    <row r="1077" spans="1:3" ht="16.5">
      <c r="A1077" s="54">
        <v>1076</v>
      </c>
      <c r="B1077" s="69" t="s">
        <v>11859</v>
      </c>
      <c r="C1077" s="70" t="s">
        <v>11860</v>
      </c>
    </row>
    <row r="1078" spans="1:3" ht="16.5">
      <c r="A1078" s="54">
        <v>1077</v>
      </c>
      <c r="B1078" s="69" t="s">
        <v>11861</v>
      </c>
      <c r="C1078" s="70" t="s">
        <v>11862</v>
      </c>
    </row>
    <row r="1079" spans="1:3" ht="16.5">
      <c r="A1079" s="54">
        <v>1078</v>
      </c>
      <c r="B1079" s="69" t="s">
        <v>11863</v>
      </c>
      <c r="C1079" s="70" t="s">
        <v>11864</v>
      </c>
    </row>
    <row r="1080" spans="1:3" ht="16.5">
      <c r="A1080" s="54">
        <v>1079</v>
      </c>
      <c r="B1080" s="69" t="s">
        <v>11865</v>
      </c>
      <c r="C1080" s="70" t="s">
        <v>11866</v>
      </c>
    </row>
    <row r="1081" spans="1:3" ht="16.5">
      <c r="A1081" s="54">
        <v>1080</v>
      </c>
      <c r="B1081" s="69" t="s">
        <v>11867</v>
      </c>
      <c r="C1081" s="70" t="s">
        <v>11868</v>
      </c>
    </row>
    <row r="1082" spans="1:3" ht="16.5">
      <c r="A1082" s="54">
        <v>1081</v>
      </c>
      <c r="B1082" s="69" t="s">
        <v>11869</v>
      </c>
      <c r="C1082" s="70" t="s">
        <v>11870</v>
      </c>
    </row>
    <row r="1083" spans="1:3" ht="16.5">
      <c r="A1083" s="54">
        <v>1082</v>
      </c>
      <c r="B1083" s="69" t="s">
        <v>11871</v>
      </c>
      <c r="C1083" s="70" t="s">
        <v>11872</v>
      </c>
    </row>
    <row r="1084" spans="1:3" ht="16.5">
      <c r="A1084" s="54">
        <v>1083</v>
      </c>
      <c r="B1084" s="69" t="s">
        <v>11873</v>
      </c>
      <c r="C1084" s="70" t="s">
        <v>11874</v>
      </c>
    </row>
    <row r="1085" spans="1:3" ht="16.5">
      <c r="A1085" s="54">
        <v>1084</v>
      </c>
      <c r="B1085" s="69" t="s">
        <v>11875</v>
      </c>
      <c r="C1085" s="70" t="s">
        <v>11876</v>
      </c>
    </row>
    <row r="1086" spans="1:3" ht="16.5">
      <c r="A1086" s="54">
        <v>1085</v>
      </c>
      <c r="B1086" s="69" t="s">
        <v>11877</v>
      </c>
      <c r="C1086" s="70" t="s">
        <v>11878</v>
      </c>
    </row>
    <row r="1087" spans="1:3" ht="16.5">
      <c r="A1087" s="54">
        <v>1086</v>
      </c>
      <c r="B1087" s="69" t="s">
        <v>11879</v>
      </c>
      <c r="C1087" s="70" t="s">
        <v>11880</v>
      </c>
    </row>
    <row r="1088" spans="1:3" ht="16.5">
      <c r="A1088" s="54">
        <v>1087</v>
      </c>
      <c r="B1088" s="69" t="s">
        <v>11881</v>
      </c>
      <c r="C1088" s="70" t="s">
        <v>11882</v>
      </c>
    </row>
    <row r="1089" spans="1:3" ht="16.5">
      <c r="A1089" s="54">
        <v>1088</v>
      </c>
      <c r="B1089" s="69" t="s">
        <v>11883</v>
      </c>
      <c r="C1089" s="70" t="s">
        <v>11884</v>
      </c>
    </row>
    <row r="1090" spans="1:3" ht="16.5">
      <c r="A1090" s="54">
        <v>1089</v>
      </c>
      <c r="B1090" s="69" t="s">
        <v>11885</v>
      </c>
      <c r="C1090" s="70" t="s">
        <v>11886</v>
      </c>
    </row>
    <row r="1091" spans="1:3" ht="16.5">
      <c r="A1091" s="54">
        <v>1090</v>
      </c>
      <c r="B1091" s="69" t="s">
        <v>11887</v>
      </c>
      <c r="C1091" s="70" t="s">
        <v>11888</v>
      </c>
    </row>
    <row r="1092" spans="1:3" ht="16.5">
      <c r="A1092" s="54">
        <v>1091</v>
      </c>
      <c r="B1092" s="69" t="s">
        <v>11889</v>
      </c>
      <c r="C1092" s="70" t="s">
        <v>11890</v>
      </c>
    </row>
    <row r="1093" spans="1:3" ht="16.5">
      <c r="A1093" s="54">
        <v>1092</v>
      </c>
      <c r="B1093" s="69" t="s">
        <v>11891</v>
      </c>
      <c r="C1093" s="58" t="s">
        <v>11892</v>
      </c>
    </row>
    <row r="1094" spans="1:3" ht="16.5">
      <c r="A1094" s="54">
        <v>1093</v>
      </c>
      <c r="B1094" s="69" t="s">
        <v>11893</v>
      </c>
      <c r="C1094" s="70" t="s">
        <v>11894</v>
      </c>
    </row>
    <row r="1095" spans="1:3" ht="16.5">
      <c r="A1095" s="54">
        <v>1094</v>
      </c>
      <c r="B1095" s="69" t="s">
        <v>11895</v>
      </c>
      <c r="C1095" s="70" t="s">
        <v>11896</v>
      </c>
    </row>
    <row r="1096" spans="1:3" ht="16.5">
      <c r="A1096" s="54">
        <v>1095</v>
      </c>
      <c r="B1096" s="69" t="s">
        <v>11897</v>
      </c>
      <c r="C1096" s="70" t="s">
        <v>11898</v>
      </c>
    </row>
    <row r="1097" spans="1:3" ht="16.5">
      <c r="A1097" s="54">
        <v>1096</v>
      </c>
      <c r="B1097" s="69" t="s">
        <v>11899</v>
      </c>
      <c r="C1097" s="70" t="s">
        <v>11900</v>
      </c>
    </row>
    <row r="1098" spans="1:3" ht="16.5">
      <c r="A1098" s="54">
        <v>1097</v>
      </c>
      <c r="B1098" s="69" t="s">
        <v>11901</v>
      </c>
      <c r="C1098" s="70" t="s">
        <v>11902</v>
      </c>
    </row>
    <row r="1099" spans="1:3" ht="16.5">
      <c r="A1099" s="54">
        <v>1098</v>
      </c>
      <c r="B1099" s="69" t="s">
        <v>11903</v>
      </c>
      <c r="C1099" s="70" t="s">
        <v>11904</v>
      </c>
    </row>
    <row r="1100" spans="1:3" ht="16.5">
      <c r="A1100" s="54">
        <v>1099</v>
      </c>
      <c r="B1100" s="69" t="s">
        <v>11905</v>
      </c>
      <c r="C1100" s="70" t="s">
        <v>11906</v>
      </c>
    </row>
    <row r="1101" spans="1:3" ht="16.5">
      <c r="A1101" s="54">
        <v>1100</v>
      </c>
      <c r="B1101" s="69" t="s">
        <v>11907</v>
      </c>
      <c r="C1101" s="70" t="s">
        <v>11908</v>
      </c>
    </row>
    <row r="1102" spans="1:3" ht="16.5">
      <c r="A1102" s="54">
        <v>1101</v>
      </c>
      <c r="B1102" s="69" t="s">
        <v>11909</v>
      </c>
      <c r="C1102" s="70" t="s">
        <v>11910</v>
      </c>
    </row>
    <row r="1103" spans="1:3" ht="16.5">
      <c r="A1103" s="54">
        <v>1102</v>
      </c>
      <c r="B1103" s="69" t="s">
        <v>11911</v>
      </c>
      <c r="C1103" s="70" t="s">
        <v>11912</v>
      </c>
    </row>
    <row r="1104" spans="1:3" ht="16.5">
      <c r="A1104" s="54">
        <v>1103</v>
      </c>
      <c r="B1104" s="69" t="s">
        <v>11913</v>
      </c>
      <c r="C1104" s="70" t="s">
        <v>11914</v>
      </c>
    </row>
    <row r="1105" spans="1:3" ht="16.5">
      <c r="A1105" s="54">
        <v>1104</v>
      </c>
      <c r="B1105" s="69" t="s">
        <v>11915</v>
      </c>
      <c r="C1105" s="70" t="s">
        <v>11916</v>
      </c>
    </row>
    <row r="1106" spans="1:3" ht="16.5">
      <c r="A1106" s="54">
        <v>1105</v>
      </c>
      <c r="B1106" s="69" t="s">
        <v>11917</v>
      </c>
      <c r="C1106" s="70" t="s">
        <v>11918</v>
      </c>
    </row>
    <row r="1107" spans="1:3" ht="16.5">
      <c r="A1107" s="54">
        <v>1106</v>
      </c>
      <c r="B1107" s="69" t="s">
        <v>11919</v>
      </c>
      <c r="C1107" s="70" t="s">
        <v>11920</v>
      </c>
    </row>
    <row r="1108" spans="1:3" ht="16.5">
      <c r="A1108" s="54">
        <v>1107</v>
      </c>
      <c r="B1108" s="62" t="s">
        <v>11921</v>
      </c>
      <c r="C1108" s="59" t="s">
        <v>11922</v>
      </c>
    </row>
    <row r="1109" spans="1:3" ht="16.5">
      <c r="A1109" s="54">
        <v>1108</v>
      </c>
      <c r="B1109" s="69" t="s">
        <v>11923</v>
      </c>
      <c r="C1109" s="70" t="s">
        <v>11924</v>
      </c>
    </row>
    <row r="1110" spans="1:3" ht="16.5">
      <c r="A1110" s="54">
        <v>1109</v>
      </c>
      <c r="B1110" s="69" t="s">
        <v>11925</v>
      </c>
      <c r="C1110" s="70" t="s">
        <v>11926</v>
      </c>
    </row>
    <row r="1111" spans="1:3" ht="16.5">
      <c r="A1111" s="54">
        <v>1110</v>
      </c>
      <c r="B1111" s="69" t="s">
        <v>11927</v>
      </c>
      <c r="C1111" s="70" t="s">
        <v>11928</v>
      </c>
    </row>
    <row r="1112" spans="1:3" ht="16.5">
      <c r="A1112" s="54">
        <v>1111</v>
      </c>
      <c r="B1112" s="69" t="s">
        <v>11929</v>
      </c>
      <c r="C1112" s="70" t="s">
        <v>11930</v>
      </c>
    </row>
    <row r="1113" spans="1:3" ht="16.5">
      <c r="A1113" s="54">
        <v>1112</v>
      </c>
      <c r="B1113" s="69" t="s">
        <v>11931</v>
      </c>
      <c r="C1113" s="70" t="s">
        <v>11932</v>
      </c>
    </row>
    <row r="1114" spans="1:3" ht="16.5">
      <c r="A1114" s="54">
        <v>1113</v>
      </c>
      <c r="B1114" s="69" t="s">
        <v>11933</v>
      </c>
      <c r="C1114" s="70" t="s">
        <v>11934</v>
      </c>
    </row>
    <row r="1115" spans="1:3" ht="16.5">
      <c r="A1115" s="54">
        <v>1114</v>
      </c>
      <c r="B1115" s="69" t="s">
        <v>11935</v>
      </c>
      <c r="C1115" s="70" t="s">
        <v>11936</v>
      </c>
    </row>
    <row r="1116" spans="1:3" ht="16.5">
      <c r="A1116" s="54">
        <v>1115</v>
      </c>
      <c r="B1116" s="69" t="s">
        <v>11937</v>
      </c>
      <c r="C1116" s="70" t="s">
        <v>11938</v>
      </c>
    </row>
    <row r="1117" spans="1:3" ht="16.5">
      <c r="A1117" s="54">
        <v>1116</v>
      </c>
      <c r="B1117" s="69" t="s">
        <v>11939</v>
      </c>
      <c r="C1117" s="70" t="s">
        <v>11940</v>
      </c>
    </row>
    <row r="1118" spans="1:3" ht="16.5">
      <c r="A1118" s="54">
        <v>1117</v>
      </c>
      <c r="B1118" s="69" t="s">
        <v>11941</v>
      </c>
      <c r="C1118" s="70" t="s">
        <v>11942</v>
      </c>
    </row>
    <row r="1119" spans="1:3" ht="16.5">
      <c r="A1119" s="54">
        <v>1118</v>
      </c>
      <c r="B1119" s="69" t="s">
        <v>11943</v>
      </c>
      <c r="C1119" s="70" t="s">
        <v>11944</v>
      </c>
    </row>
    <row r="1120" spans="1:3" ht="16.5">
      <c r="A1120" s="54">
        <v>1119</v>
      </c>
      <c r="B1120" s="69" t="s">
        <v>11945</v>
      </c>
      <c r="C1120" s="70" t="s">
        <v>11946</v>
      </c>
    </row>
    <row r="1121" spans="1:3" ht="16.5">
      <c r="A1121" s="54">
        <v>1120</v>
      </c>
      <c r="B1121" s="69" t="s">
        <v>11947</v>
      </c>
      <c r="C1121" s="70" t="s">
        <v>11948</v>
      </c>
    </row>
    <row r="1122" spans="1:3" ht="16.5">
      <c r="A1122" s="54">
        <v>1121</v>
      </c>
      <c r="B1122" s="69" t="s">
        <v>11949</v>
      </c>
      <c r="C1122" s="70" t="s">
        <v>11950</v>
      </c>
    </row>
    <row r="1123" spans="1:3" ht="16.5">
      <c r="A1123" s="54">
        <v>1122</v>
      </c>
      <c r="B1123" s="69" t="s">
        <v>11951</v>
      </c>
      <c r="C1123" s="70" t="s">
        <v>11952</v>
      </c>
    </row>
    <row r="1124" spans="1:3" ht="16.5">
      <c r="A1124" s="54">
        <v>1123</v>
      </c>
      <c r="B1124" s="69" t="s">
        <v>11953</v>
      </c>
      <c r="C1124" s="70" t="s">
        <v>11954</v>
      </c>
    </row>
    <row r="1125" spans="1:3" ht="16.5">
      <c r="A1125" s="54">
        <v>1124</v>
      </c>
      <c r="B1125" s="69" t="s">
        <v>11955</v>
      </c>
      <c r="C1125" s="70" t="s">
        <v>11956</v>
      </c>
    </row>
    <row r="1126" spans="1:3" ht="16.5">
      <c r="A1126" s="54">
        <v>1125</v>
      </c>
      <c r="B1126" s="69" t="s">
        <v>11957</v>
      </c>
      <c r="C1126" s="58" t="s">
        <v>11958</v>
      </c>
    </row>
    <row r="1127" spans="1:3" ht="16.5">
      <c r="A1127" s="54">
        <v>1126</v>
      </c>
      <c r="B1127" s="69" t="s">
        <v>11959</v>
      </c>
      <c r="C1127" s="70" t="s">
        <v>11960</v>
      </c>
    </row>
    <row r="1128" spans="1:3" ht="16.5">
      <c r="A1128" s="54">
        <v>1127</v>
      </c>
      <c r="B1128" s="69" t="s">
        <v>11961</v>
      </c>
      <c r="C1128" s="70" t="s">
        <v>11962</v>
      </c>
    </row>
    <row r="1129" spans="1:3" ht="16.5">
      <c r="A1129" s="54">
        <v>1128</v>
      </c>
      <c r="B1129" s="69" t="s">
        <v>11963</v>
      </c>
      <c r="C1129" s="70" t="s">
        <v>11964</v>
      </c>
    </row>
    <row r="1130" spans="1:3" ht="16.5">
      <c r="A1130" s="54">
        <v>1129</v>
      </c>
      <c r="B1130" s="69" t="s">
        <v>11965</v>
      </c>
      <c r="C1130" s="70" t="s">
        <v>11966</v>
      </c>
    </row>
    <row r="1131" spans="1:3" ht="16.5">
      <c r="A1131" s="54">
        <v>1130</v>
      </c>
      <c r="B1131" s="69" t="s">
        <v>11967</v>
      </c>
      <c r="C1131" s="70" t="s">
        <v>11968</v>
      </c>
    </row>
    <row r="1132" spans="1:3" ht="16.5">
      <c r="A1132" s="54">
        <v>1131</v>
      </c>
      <c r="B1132" s="69" t="s">
        <v>11969</v>
      </c>
      <c r="C1132" s="70" t="s">
        <v>11970</v>
      </c>
    </row>
    <row r="1133" spans="1:3" ht="16.5">
      <c r="A1133" s="54">
        <v>1132</v>
      </c>
      <c r="B1133" s="69" t="s">
        <v>11971</v>
      </c>
      <c r="C1133" s="70" t="s">
        <v>11972</v>
      </c>
    </row>
    <row r="1134" spans="1:3" ht="16.5">
      <c r="A1134" s="54">
        <v>1133</v>
      </c>
      <c r="B1134" s="69" t="s">
        <v>11973</v>
      </c>
      <c r="C1134" s="70" t="s">
        <v>11974</v>
      </c>
    </row>
    <row r="1135" spans="1:3" ht="16.5">
      <c r="A1135" s="54">
        <v>1134</v>
      </c>
      <c r="B1135" s="69" t="s">
        <v>11975</v>
      </c>
      <c r="C1135" s="70" t="s">
        <v>11976</v>
      </c>
    </row>
    <row r="1136" spans="1:3" ht="16.5">
      <c r="A1136" s="54">
        <v>1135</v>
      </c>
      <c r="B1136" s="69" t="s">
        <v>11977</v>
      </c>
      <c r="C1136" s="70" t="s">
        <v>11978</v>
      </c>
    </row>
    <row r="1137" spans="1:3" ht="16.5">
      <c r="A1137" s="54">
        <v>1136</v>
      </c>
      <c r="B1137" s="69" t="s">
        <v>11979</v>
      </c>
      <c r="C1137" s="70" t="s">
        <v>11980</v>
      </c>
    </row>
    <row r="1138" spans="1:3" ht="16.5">
      <c r="A1138" s="54">
        <v>1137</v>
      </c>
      <c r="B1138" s="69" t="s">
        <v>11981</v>
      </c>
      <c r="C1138" s="70" t="s">
        <v>11982</v>
      </c>
    </row>
    <row r="1139" spans="1:3" ht="16.5">
      <c r="A1139" s="54">
        <v>1138</v>
      </c>
      <c r="B1139" s="69" t="s">
        <v>11983</v>
      </c>
      <c r="C1139" s="70" t="s">
        <v>11984</v>
      </c>
    </row>
    <row r="1140" spans="1:3" ht="16.5">
      <c r="A1140" s="54">
        <v>1139</v>
      </c>
      <c r="B1140" s="69" t="s">
        <v>11985</v>
      </c>
      <c r="C1140" s="70" t="s">
        <v>11986</v>
      </c>
    </row>
    <row r="1141" spans="1:3" ht="16.5">
      <c r="A1141" s="54">
        <v>1140</v>
      </c>
      <c r="B1141" s="69" t="s">
        <v>11987</v>
      </c>
      <c r="C1141" s="70" t="s">
        <v>11988</v>
      </c>
    </row>
    <row r="1142" spans="1:3" ht="16.5">
      <c r="A1142" s="54">
        <v>1141</v>
      </c>
      <c r="B1142" s="69" t="s">
        <v>11989</v>
      </c>
      <c r="C1142" s="70" t="s">
        <v>11990</v>
      </c>
    </row>
    <row r="1143" spans="1:3" ht="16.5">
      <c r="A1143" s="54">
        <v>1142</v>
      </c>
      <c r="B1143" s="69" t="s">
        <v>11991</v>
      </c>
      <c r="C1143" s="70" t="s">
        <v>11992</v>
      </c>
    </row>
    <row r="1144" spans="1:3" ht="16.5">
      <c r="A1144" s="54">
        <v>1143</v>
      </c>
      <c r="B1144" s="69" t="s">
        <v>11993</v>
      </c>
      <c r="C1144" s="70" t="s">
        <v>11994</v>
      </c>
    </row>
    <row r="1145" spans="1:3" ht="16.5">
      <c r="A1145" s="54">
        <v>1144</v>
      </c>
      <c r="B1145" s="69" t="s">
        <v>11995</v>
      </c>
      <c r="C1145" s="70" t="s">
        <v>11996</v>
      </c>
    </row>
    <row r="1146" spans="1:3" ht="16.5">
      <c r="A1146" s="54">
        <v>1145</v>
      </c>
      <c r="B1146" s="69" t="s">
        <v>11997</v>
      </c>
      <c r="C1146" s="70" t="s">
        <v>11998</v>
      </c>
    </row>
    <row r="1147" spans="1:3" ht="16.5">
      <c r="A1147" s="54">
        <v>1146</v>
      </c>
      <c r="B1147" s="69" t="s">
        <v>11999</v>
      </c>
      <c r="C1147" s="70" t="s">
        <v>12000</v>
      </c>
    </row>
    <row r="1148" spans="1:3" ht="16.5">
      <c r="A1148" s="54">
        <v>1147</v>
      </c>
      <c r="B1148" s="69" t="s">
        <v>12001</v>
      </c>
      <c r="C1148" s="70" t="s">
        <v>12002</v>
      </c>
    </row>
    <row r="1149" spans="1:3" ht="16.5">
      <c r="A1149" s="54">
        <v>1148</v>
      </c>
      <c r="B1149" s="69" t="s">
        <v>12003</v>
      </c>
      <c r="C1149" s="70" t="s">
        <v>12004</v>
      </c>
    </row>
    <row r="1150" spans="1:3" ht="16.5">
      <c r="A1150" s="54">
        <v>1149</v>
      </c>
      <c r="B1150" s="69" t="s">
        <v>12005</v>
      </c>
      <c r="C1150" s="70" t="s">
        <v>12006</v>
      </c>
    </row>
    <row r="1151" spans="1:3" ht="16.5">
      <c r="A1151" s="54">
        <v>1150</v>
      </c>
      <c r="B1151" s="69" t="s">
        <v>12007</v>
      </c>
      <c r="C1151" s="70" t="s">
        <v>12008</v>
      </c>
    </row>
    <row r="1152" spans="1:3" ht="16.5">
      <c r="A1152" s="54">
        <v>1151</v>
      </c>
      <c r="B1152" s="69" t="s">
        <v>12009</v>
      </c>
      <c r="C1152" s="70" t="s">
        <v>12010</v>
      </c>
    </row>
    <row r="1153" spans="1:3" ht="16.5">
      <c r="A1153" s="54">
        <v>1152</v>
      </c>
      <c r="B1153" s="69" t="s">
        <v>12011</v>
      </c>
      <c r="C1153" s="70" t="s">
        <v>12012</v>
      </c>
    </row>
    <row r="1154" spans="1:3" ht="16.5">
      <c r="A1154" s="54">
        <v>1153</v>
      </c>
      <c r="B1154" s="69" t="s">
        <v>12013</v>
      </c>
      <c r="C1154" s="60" t="s">
        <v>12014</v>
      </c>
    </row>
    <row r="1155" spans="1:3" ht="16.5">
      <c r="A1155" s="54">
        <v>1154</v>
      </c>
      <c r="B1155" s="69" t="s">
        <v>12015</v>
      </c>
      <c r="C1155" s="70" t="s">
        <v>12016</v>
      </c>
    </row>
    <row r="1156" spans="1:3" ht="16.5">
      <c r="A1156" s="54">
        <v>1155</v>
      </c>
      <c r="B1156" s="69" t="s">
        <v>12017</v>
      </c>
      <c r="C1156" s="70" t="s">
        <v>12018</v>
      </c>
    </row>
    <row r="1157" spans="1:3" ht="16.5">
      <c r="A1157" s="54">
        <v>1156</v>
      </c>
      <c r="B1157" s="69" t="s">
        <v>12019</v>
      </c>
      <c r="C1157" s="70" t="s">
        <v>12020</v>
      </c>
    </row>
    <row r="1158" spans="1:3" ht="16.5">
      <c r="A1158" s="54">
        <v>1157</v>
      </c>
      <c r="B1158" s="69" t="s">
        <v>12021</v>
      </c>
      <c r="C1158" s="70" t="s">
        <v>12022</v>
      </c>
    </row>
    <row r="1159" spans="1:3" ht="16.5">
      <c r="A1159" s="54">
        <v>1158</v>
      </c>
      <c r="B1159" s="69" t="s">
        <v>12023</v>
      </c>
      <c r="C1159" s="70" t="s">
        <v>12024</v>
      </c>
    </row>
    <row r="1160" spans="1:3" ht="16.5">
      <c r="A1160" s="54">
        <v>1159</v>
      </c>
      <c r="B1160" s="69" t="s">
        <v>12025</v>
      </c>
      <c r="C1160" s="70" t="s">
        <v>12026</v>
      </c>
    </row>
    <row r="1161" spans="1:3" ht="16.5">
      <c r="A1161" s="54">
        <v>1160</v>
      </c>
      <c r="B1161" s="69" t="s">
        <v>12027</v>
      </c>
      <c r="C1161" s="70" t="s">
        <v>12028</v>
      </c>
    </row>
    <row r="1162" spans="1:3" ht="16.5">
      <c r="A1162" s="54">
        <v>1161</v>
      </c>
      <c r="B1162" s="69" t="s">
        <v>12029</v>
      </c>
      <c r="C1162" s="70" t="s">
        <v>12030</v>
      </c>
    </row>
    <row r="1163" spans="1:3" ht="16.5">
      <c r="A1163" s="54">
        <v>1162</v>
      </c>
      <c r="B1163" s="69" t="s">
        <v>12031</v>
      </c>
      <c r="C1163" s="70" t="s">
        <v>12032</v>
      </c>
    </row>
    <row r="1164" spans="1:3" ht="16.5">
      <c r="A1164" s="54">
        <v>1163</v>
      </c>
      <c r="B1164" s="69" t="s">
        <v>12033</v>
      </c>
      <c r="C1164" s="70" t="s">
        <v>12034</v>
      </c>
    </row>
    <row r="1165" spans="1:3" ht="16.5">
      <c r="A1165" s="54">
        <v>1164</v>
      </c>
      <c r="B1165" s="69" t="s">
        <v>12035</v>
      </c>
      <c r="C1165" s="70" t="s">
        <v>12036</v>
      </c>
    </row>
    <row r="1166" spans="1:3" ht="16.5">
      <c r="A1166" s="54">
        <v>1165</v>
      </c>
      <c r="B1166" s="69" t="s">
        <v>12037</v>
      </c>
      <c r="C1166" s="70" t="s">
        <v>12038</v>
      </c>
    </row>
    <row r="1167" spans="1:3" ht="16.5">
      <c r="A1167" s="54">
        <v>1166</v>
      </c>
      <c r="B1167" s="69" t="s">
        <v>12039</v>
      </c>
      <c r="C1167" s="70" t="s">
        <v>12040</v>
      </c>
    </row>
    <row r="1168" spans="1:3" ht="16.5">
      <c r="A1168" s="54">
        <v>1167</v>
      </c>
      <c r="B1168" s="69" t="s">
        <v>12041</v>
      </c>
      <c r="C1168" s="70" t="s">
        <v>12042</v>
      </c>
    </row>
    <row r="1169" spans="1:3" ht="16.5">
      <c r="A1169" s="54">
        <v>1168</v>
      </c>
      <c r="B1169" s="69" t="s">
        <v>12043</v>
      </c>
      <c r="C1169" s="70" t="s">
        <v>12044</v>
      </c>
    </row>
    <row r="1170" spans="1:3" ht="16.5">
      <c r="A1170" s="54">
        <v>1169</v>
      </c>
      <c r="B1170" s="69" t="s">
        <v>12045</v>
      </c>
      <c r="C1170" s="70" t="s">
        <v>12046</v>
      </c>
    </row>
    <row r="1171" spans="1:3" ht="16.5">
      <c r="A1171" s="54">
        <v>1170</v>
      </c>
      <c r="B1171" s="69" t="s">
        <v>12047</v>
      </c>
      <c r="C1171" s="70" t="s">
        <v>12048</v>
      </c>
    </row>
    <row r="1172" spans="1:3" ht="16.5">
      <c r="A1172" s="54">
        <v>1171</v>
      </c>
      <c r="B1172" s="69" t="s">
        <v>12049</v>
      </c>
      <c r="C1172" s="70" t="s">
        <v>12050</v>
      </c>
    </row>
    <row r="1173" spans="1:3" ht="16.5">
      <c r="A1173" s="54">
        <v>1172</v>
      </c>
      <c r="B1173" s="69" t="s">
        <v>12051</v>
      </c>
      <c r="C1173" s="70" t="s">
        <v>12052</v>
      </c>
    </row>
    <row r="1174" spans="1:3" ht="16.5">
      <c r="A1174" s="54">
        <v>1173</v>
      </c>
      <c r="B1174" s="69" t="s">
        <v>12053</v>
      </c>
      <c r="C1174" s="70" t="s">
        <v>12054</v>
      </c>
    </row>
    <row r="1175" spans="1:3" ht="16.5">
      <c r="A1175" s="54">
        <v>1174</v>
      </c>
      <c r="B1175" s="69" t="s">
        <v>12055</v>
      </c>
      <c r="C1175" s="70" t="s">
        <v>12056</v>
      </c>
    </row>
    <row r="1176" spans="1:3" ht="16.5">
      <c r="A1176" s="54">
        <v>1175</v>
      </c>
      <c r="B1176" s="69" t="s">
        <v>12057</v>
      </c>
      <c r="C1176" s="70" t="s">
        <v>12058</v>
      </c>
    </row>
    <row r="1177" spans="1:3" ht="16.5">
      <c r="A1177" s="54">
        <v>1176</v>
      </c>
      <c r="B1177" s="69" t="s">
        <v>12059</v>
      </c>
      <c r="C1177" s="70" t="s">
        <v>12060</v>
      </c>
    </row>
    <row r="1178" spans="1:3" ht="16.5">
      <c r="A1178" s="54">
        <v>1177</v>
      </c>
      <c r="B1178" s="69" t="s">
        <v>12061</v>
      </c>
      <c r="C1178" s="70" t="s">
        <v>12062</v>
      </c>
    </row>
    <row r="1179" spans="1:3" ht="16.5">
      <c r="A1179" s="54">
        <v>1178</v>
      </c>
      <c r="B1179" s="69" t="s">
        <v>12063</v>
      </c>
      <c r="C1179" s="70" t="s">
        <v>12064</v>
      </c>
    </row>
    <row r="1180" spans="1:3" ht="16.5">
      <c r="A1180" s="54">
        <v>1179</v>
      </c>
      <c r="B1180" s="69" t="s">
        <v>12065</v>
      </c>
      <c r="C1180" s="70" t="s">
        <v>12066</v>
      </c>
    </row>
    <row r="1181" spans="1:3" ht="16.5">
      <c r="A1181" s="54">
        <v>1180</v>
      </c>
      <c r="B1181" s="69" t="s">
        <v>12067</v>
      </c>
      <c r="C1181" s="70" t="s">
        <v>12068</v>
      </c>
    </row>
    <row r="1182" spans="1:3" ht="16.5">
      <c r="A1182" s="54">
        <v>1181</v>
      </c>
      <c r="B1182" s="69" t="s">
        <v>12069</v>
      </c>
      <c r="C1182" s="70" t="s">
        <v>12070</v>
      </c>
    </row>
    <row r="1183" spans="1:3" ht="16.5">
      <c r="A1183" s="54">
        <v>1182</v>
      </c>
      <c r="B1183" s="69" t="s">
        <v>12071</v>
      </c>
      <c r="C1183" s="70" t="s">
        <v>12072</v>
      </c>
    </row>
    <row r="1184" spans="1:3" ht="16.5">
      <c r="A1184" s="54">
        <v>1183</v>
      </c>
      <c r="B1184" s="69" t="s">
        <v>12073</v>
      </c>
      <c r="C1184" s="70" t="s">
        <v>12074</v>
      </c>
    </row>
    <row r="1185" spans="1:3" ht="16.5">
      <c r="A1185" s="54">
        <v>1184</v>
      </c>
      <c r="B1185" s="69" t="s">
        <v>12075</v>
      </c>
      <c r="C1185" s="70" t="s">
        <v>12076</v>
      </c>
    </row>
    <row r="1186" spans="1:3" ht="16.5">
      <c r="A1186" s="54">
        <v>1185</v>
      </c>
      <c r="B1186" s="69" t="s">
        <v>12077</v>
      </c>
      <c r="C1186" s="60" t="s">
        <v>12078</v>
      </c>
    </row>
    <row r="1187" spans="1:3" ht="16.5">
      <c r="A1187" s="54">
        <v>1186</v>
      </c>
      <c r="B1187" s="69" t="s">
        <v>12079</v>
      </c>
      <c r="C1187" s="70" t="s">
        <v>12080</v>
      </c>
    </row>
    <row r="1188" spans="1:3" ht="16.5">
      <c r="A1188" s="54">
        <v>1187</v>
      </c>
      <c r="B1188" s="69" t="s">
        <v>12081</v>
      </c>
      <c r="C1188" s="70" t="s">
        <v>12082</v>
      </c>
    </row>
    <row r="1189" spans="1:3" ht="16.5">
      <c r="A1189" s="54">
        <v>1188</v>
      </c>
      <c r="B1189" s="69" t="s">
        <v>12083</v>
      </c>
      <c r="C1189" s="70" t="s">
        <v>12084</v>
      </c>
    </row>
    <row r="1190" spans="1:3" ht="16.5">
      <c r="A1190" s="54">
        <v>1189</v>
      </c>
      <c r="B1190" s="69" t="s">
        <v>12085</v>
      </c>
      <c r="C1190" s="70" t="s">
        <v>12086</v>
      </c>
    </row>
    <row r="1191" spans="1:3" ht="16.5">
      <c r="A1191" s="54">
        <v>1190</v>
      </c>
      <c r="B1191" s="69" t="s">
        <v>12087</v>
      </c>
      <c r="C1191" s="70" t="s">
        <v>12088</v>
      </c>
    </row>
    <row r="1192" spans="1:3" ht="16.5">
      <c r="A1192" s="54">
        <v>1191</v>
      </c>
      <c r="B1192" s="69" t="s">
        <v>12089</v>
      </c>
      <c r="C1192" s="70" t="s">
        <v>12090</v>
      </c>
    </row>
    <row r="1193" spans="1:3" ht="16.5">
      <c r="A1193" s="54">
        <v>1192</v>
      </c>
      <c r="B1193" s="69" t="s">
        <v>12091</v>
      </c>
      <c r="C1193" s="70" t="s">
        <v>12092</v>
      </c>
    </row>
    <row r="1194" spans="1:3" ht="16.5">
      <c r="A1194" s="54">
        <v>1193</v>
      </c>
      <c r="B1194" s="69" t="s">
        <v>12093</v>
      </c>
      <c r="C1194" s="70" t="s">
        <v>12094</v>
      </c>
    </row>
    <row r="1195" spans="1:3" ht="16.5">
      <c r="A1195" s="54">
        <v>1194</v>
      </c>
      <c r="B1195" s="69" t="s">
        <v>12095</v>
      </c>
      <c r="C1195" s="70" t="s">
        <v>12096</v>
      </c>
    </row>
    <row r="1196" spans="1:3" ht="16.5">
      <c r="A1196" s="54">
        <v>1195</v>
      </c>
      <c r="B1196" s="69" t="s">
        <v>12097</v>
      </c>
      <c r="C1196" s="70" t="s">
        <v>12098</v>
      </c>
    </row>
    <row r="1197" spans="1:3" ht="16.5">
      <c r="A1197" s="54">
        <v>1196</v>
      </c>
      <c r="B1197" s="69" t="s">
        <v>12099</v>
      </c>
      <c r="C1197" s="70" t="s">
        <v>12100</v>
      </c>
    </row>
    <row r="1198" spans="1:3" ht="16.5">
      <c r="A1198" s="54">
        <v>1197</v>
      </c>
      <c r="B1198" s="69" t="s">
        <v>12101</v>
      </c>
      <c r="C1198" s="70" t="s">
        <v>12102</v>
      </c>
    </row>
    <row r="1199" spans="1:3" ht="16.5">
      <c r="A1199" s="54">
        <v>1198</v>
      </c>
      <c r="B1199" s="69" t="s">
        <v>12103</v>
      </c>
      <c r="C1199" s="70" t="s">
        <v>12104</v>
      </c>
    </row>
    <row r="1200" spans="1:3" ht="16.5">
      <c r="A1200" s="54">
        <v>1199</v>
      </c>
      <c r="B1200" s="69" t="s">
        <v>12105</v>
      </c>
      <c r="C1200" s="70" t="s">
        <v>12106</v>
      </c>
    </row>
    <row r="1201" spans="1:3" ht="16.5">
      <c r="A1201" s="54">
        <v>1200</v>
      </c>
      <c r="B1201" s="69" t="s">
        <v>12107</v>
      </c>
      <c r="C1201" s="70" t="s">
        <v>1727</v>
      </c>
    </row>
    <row r="1202" spans="1:3" ht="16.5">
      <c r="A1202" s="54">
        <v>1201</v>
      </c>
      <c r="B1202" s="69" t="s">
        <v>12108</v>
      </c>
      <c r="C1202" s="70" t="s">
        <v>12109</v>
      </c>
    </row>
    <row r="1203" spans="1:3" ht="16.5">
      <c r="A1203" s="54">
        <v>1202</v>
      </c>
      <c r="B1203" s="69" t="s">
        <v>12110</v>
      </c>
      <c r="C1203" s="70" t="s">
        <v>12111</v>
      </c>
    </row>
    <row r="1204" spans="1:3" ht="16.5">
      <c r="A1204" s="54">
        <v>1203</v>
      </c>
      <c r="B1204" s="69" t="s">
        <v>12112</v>
      </c>
      <c r="C1204" s="70" t="s">
        <v>12113</v>
      </c>
    </row>
    <row r="1205" spans="1:3" ht="16.5">
      <c r="A1205" s="54">
        <v>1204</v>
      </c>
      <c r="B1205" s="69" t="s">
        <v>12114</v>
      </c>
      <c r="C1205" s="70" t="s">
        <v>12115</v>
      </c>
    </row>
    <row r="1206" spans="1:3" ht="16.5">
      <c r="A1206" s="54">
        <v>1205</v>
      </c>
      <c r="B1206" s="69" t="s">
        <v>12116</v>
      </c>
      <c r="C1206" s="70" t="s">
        <v>12117</v>
      </c>
    </row>
    <row r="1207" spans="1:3" ht="16.5">
      <c r="A1207" s="54">
        <v>1206</v>
      </c>
      <c r="B1207" s="69" t="s">
        <v>12118</v>
      </c>
      <c r="C1207" s="70" t="s">
        <v>12119</v>
      </c>
    </row>
    <row r="1208" spans="1:3" ht="16.5">
      <c r="A1208" s="54">
        <v>1207</v>
      </c>
      <c r="B1208" s="69" t="s">
        <v>12120</v>
      </c>
      <c r="C1208" s="70" t="s">
        <v>12121</v>
      </c>
    </row>
    <row r="1209" spans="1:3" ht="16.5">
      <c r="A1209" s="54">
        <v>1208</v>
      </c>
      <c r="B1209" s="69" t="s">
        <v>12122</v>
      </c>
      <c r="C1209" s="70" t="s">
        <v>12123</v>
      </c>
    </row>
    <row r="1210" spans="1:3" ht="16.5">
      <c r="A1210" s="54">
        <v>1209</v>
      </c>
      <c r="B1210" s="69" t="s">
        <v>12124</v>
      </c>
      <c r="C1210" s="70" t="s">
        <v>12125</v>
      </c>
    </row>
    <row r="1211" spans="1:3" ht="16.5">
      <c r="A1211" s="54">
        <v>1210</v>
      </c>
      <c r="B1211" s="69" t="s">
        <v>12126</v>
      </c>
      <c r="C1211" s="70" t="s">
        <v>12127</v>
      </c>
    </row>
    <row r="1212" spans="1:3" ht="16.5">
      <c r="A1212" s="54">
        <v>1211</v>
      </c>
      <c r="B1212" s="69" t="s">
        <v>12128</v>
      </c>
      <c r="C1212" s="70" t="s">
        <v>12129</v>
      </c>
    </row>
    <row r="1213" spans="1:3" ht="16.5">
      <c r="A1213" s="54">
        <v>1212</v>
      </c>
      <c r="B1213" s="69" t="s">
        <v>12130</v>
      </c>
      <c r="C1213" s="70" t="s">
        <v>12131</v>
      </c>
    </row>
    <row r="1214" spans="1:3" ht="16.5">
      <c r="A1214" s="54">
        <v>1213</v>
      </c>
      <c r="B1214" s="69" t="s">
        <v>12132</v>
      </c>
      <c r="C1214" s="70" t="s">
        <v>12133</v>
      </c>
    </row>
    <row r="1215" spans="1:3" ht="16.5">
      <c r="A1215" s="54">
        <v>1214</v>
      </c>
      <c r="B1215" s="69" t="s">
        <v>12134</v>
      </c>
      <c r="C1215" s="70" t="s">
        <v>12135</v>
      </c>
    </row>
    <row r="1216" spans="1:3" ht="16.5">
      <c r="A1216" s="54">
        <v>1215</v>
      </c>
      <c r="B1216" s="69" t="s">
        <v>12136</v>
      </c>
      <c r="C1216" s="70" t="s">
        <v>12137</v>
      </c>
    </row>
    <row r="1217" spans="1:3" ht="16.5">
      <c r="A1217" s="54">
        <v>1216</v>
      </c>
      <c r="B1217" s="69" t="s">
        <v>12138</v>
      </c>
      <c r="C1217" s="70" t="s">
        <v>12139</v>
      </c>
    </row>
    <row r="1218" spans="1:3" ht="16.5">
      <c r="A1218" s="54">
        <v>1217</v>
      </c>
      <c r="B1218" s="69" t="s">
        <v>12140</v>
      </c>
      <c r="C1218" s="70" t="s">
        <v>12141</v>
      </c>
    </row>
    <row r="1219" spans="1:3" ht="16.5">
      <c r="A1219" s="54">
        <v>1218</v>
      </c>
      <c r="B1219" s="69" t="s">
        <v>12142</v>
      </c>
      <c r="C1219" s="70" t="s">
        <v>12143</v>
      </c>
    </row>
    <row r="1220" spans="1:3" ht="16.5">
      <c r="A1220" s="54">
        <v>1219</v>
      </c>
      <c r="B1220" s="69" t="s">
        <v>12144</v>
      </c>
      <c r="C1220" s="70" t="s">
        <v>12145</v>
      </c>
    </row>
    <row r="1221" spans="1:3" ht="16.5">
      <c r="A1221" s="54">
        <v>1220</v>
      </c>
      <c r="B1221" s="69" t="s">
        <v>12146</v>
      </c>
      <c r="C1221" s="70" t="s">
        <v>12147</v>
      </c>
    </row>
    <row r="1222" spans="1:3" ht="16.5">
      <c r="A1222" s="54">
        <v>1221</v>
      </c>
      <c r="B1222" s="69" t="s">
        <v>12148</v>
      </c>
      <c r="C1222" s="70" t="s">
        <v>12149</v>
      </c>
    </row>
    <row r="1223" spans="1:3" ht="16.5">
      <c r="A1223" s="54">
        <v>1222</v>
      </c>
      <c r="B1223" s="69" t="s">
        <v>12150</v>
      </c>
      <c r="C1223" s="70" t="s">
        <v>12151</v>
      </c>
    </row>
    <row r="1224" spans="1:3" ht="16.5">
      <c r="A1224" s="54">
        <v>1223</v>
      </c>
      <c r="B1224" s="69" t="s">
        <v>12152</v>
      </c>
      <c r="C1224" s="70" t="s">
        <v>12153</v>
      </c>
    </row>
    <row r="1225" spans="1:3" ht="16.5">
      <c r="A1225" s="54">
        <v>1224</v>
      </c>
      <c r="B1225" s="69" t="s">
        <v>12154</v>
      </c>
      <c r="C1225" s="70" t="s">
        <v>12155</v>
      </c>
    </row>
    <row r="1226" spans="1:3" ht="16.5">
      <c r="A1226" s="54">
        <v>1225</v>
      </c>
      <c r="B1226" s="69" t="s">
        <v>12156</v>
      </c>
      <c r="C1226" s="70" t="s">
        <v>12157</v>
      </c>
    </row>
    <row r="1227" spans="1:3" ht="16.5">
      <c r="A1227" s="54">
        <v>1226</v>
      </c>
      <c r="B1227" s="69" t="s">
        <v>12158</v>
      </c>
      <c r="C1227" s="70" t="s">
        <v>12159</v>
      </c>
    </row>
    <row r="1228" spans="1:3" ht="16.5">
      <c r="A1228" s="54">
        <v>1227</v>
      </c>
      <c r="B1228" s="69" t="s">
        <v>12160</v>
      </c>
      <c r="C1228" s="70" t="s">
        <v>12161</v>
      </c>
    </row>
    <row r="1229" spans="1:3" ht="16.5">
      <c r="A1229" s="54">
        <v>1228</v>
      </c>
      <c r="B1229" s="69" t="s">
        <v>12162</v>
      </c>
      <c r="C1229" s="70" t="s">
        <v>12163</v>
      </c>
    </row>
    <row r="1230" spans="1:3" ht="16.5">
      <c r="A1230" s="54">
        <v>1229</v>
      </c>
      <c r="B1230" s="69" t="s">
        <v>12164</v>
      </c>
      <c r="C1230" s="70" t="s">
        <v>12165</v>
      </c>
    </row>
    <row r="1231" spans="1:3" ht="16.5">
      <c r="A1231" s="54">
        <v>1230</v>
      </c>
      <c r="B1231" s="69" t="s">
        <v>12166</v>
      </c>
      <c r="C1231" s="70" t="s">
        <v>12167</v>
      </c>
    </row>
    <row r="1232" spans="1:3" ht="16.5">
      <c r="A1232" s="54">
        <v>1231</v>
      </c>
      <c r="B1232" s="69" t="s">
        <v>12168</v>
      </c>
      <c r="C1232" s="70" t="s">
        <v>12169</v>
      </c>
    </row>
    <row r="1233" spans="1:3" ht="16.5">
      <c r="A1233" s="54">
        <v>1232</v>
      </c>
      <c r="B1233" s="69" t="s">
        <v>12170</v>
      </c>
      <c r="C1233" s="70" t="s">
        <v>12171</v>
      </c>
    </row>
    <row r="1234" spans="1:3" ht="16.5">
      <c r="A1234" s="54">
        <v>1233</v>
      </c>
      <c r="B1234" s="69" t="s">
        <v>12172</v>
      </c>
      <c r="C1234" s="70" t="s">
        <v>12173</v>
      </c>
    </row>
    <row r="1235" spans="1:3" ht="16.5">
      <c r="A1235" s="54">
        <v>1234</v>
      </c>
      <c r="B1235" s="69" t="s">
        <v>12174</v>
      </c>
      <c r="C1235" s="70" t="s">
        <v>12175</v>
      </c>
    </row>
    <row r="1236" spans="1:3" ht="16.5">
      <c r="A1236" s="54">
        <v>1235</v>
      </c>
      <c r="B1236" s="69" t="s">
        <v>12176</v>
      </c>
      <c r="C1236" s="70" t="s">
        <v>12177</v>
      </c>
    </row>
    <row r="1237" spans="1:3" ht="16.5">
      <c r="A1237" s="54">
        <v>1236</v>
      </c>
      <c r="B1237" s="69" t="s">
        <v>12178</v>
      </c>
      <c r="C1237" s="70" t="s">
        <v>12179</v>
      </c>
    </row>
    <row r="1238" spans="1:3" ht="16.5">
      <c r="A1238" s="54">
        <v>1237</v>
      </c>
      <c r="B1238" s="69" t="s">
        <v>12180</v>
      </c>
      <c r="C1238" s="70" t="s">
        <v>12181</v>
      </c>
    </row>
    <row r="1239" spans="1:3" ht="16.5">
      <c r="A1239" s="54">
        <v>1238</v>
      </c>
      <c r="B1239" s="69" t="s">
        <v>12182</v>
      </c>
      <c r="C1239" s="70" t="s">
        <v>12183</v>
      </c>
    </row>
    <row r="1240" spans="1:3" ht="16.5">
      <c r="A1240" s="54">
        <v>1239</v>
      </c>
      <c r="B1240" s="69" t="s">
        <v>12184</v>
      </c>
      <c r="C1240" s="70" t="s">
        <v>12185</v>
      </c>
    </row>
    <row r="1241" spans="1:3" ht="16.5">
      <c r="A1241" s="54">
        <v>1240</v>
      </c>
      <c r="B1241" s="69" t="s">
        <v>12186</v>
      </c>
      <c r="C1241" s="70" t="s">
        <v>12187</v>
      </c>
    </row>
    <row r="1242" spans="1:3" ht="16.5">
      <c r="A1242" s="54">
        <v>1241</v>
      </c>
      <c r="B1242" s="69" t="s">
        <v>12188</v>
      </c>
      <c r="C1242" s="70" t="s">
        <v>12189</v>
      </c>
    </row>
    <row r="1243" spans="1:3" ht="16.5">
      <c r="A1243" s="54">
        <v>1242</v>
      </c>
      <c r="B1243" s="69" t="s">
        <v>12190</v>
      </c>
      <c r="C1243" s="70" t="s">
        <v>12191</v>
      </c>
    </row>
    <row r="1244" spans="1:3" ht="16.5">
      <c r="A1244" s="54">
        <v>1243</v>
      </c>
      <c r="B1244" s="69" t="s">
        <v>12192</v>
      </c>
      <c r="C1244" s="70" t="s">
        <v>12193</v>
      </c>
    </row>
    <row r="1245" spans="1:3" ht="16.5">
      <c r="A1245" s="54">
        <v>1244</v>
      </c>
      <c r="B1245" s="69" t="s">
        <v>12194</v>
      </c>
      <c r="C1245" s="70" t="s">
        <v>12195</v>
      </c>
    </row>
    <row r="1246" spans="1:3" ht="16.5">
      <c r="A1246" s="54">
        <v>1245</v>
      </c>
      <c r="B1246" s="69" t="s">
        <v>12196</v>
      </c>
      <c r="C1246" s="58" t="s">
        <v>12197</v>
      </c>
    </row>
    <row r="1247" spans="1:3" ht="16.5">
      <c r="A1247" s="54">
        <v>1246</v>
      </c>
      <c r="B1247" s="69" t="s">
        <v>12198</v>
      </c>
      <c r="C1247" s="70" t="s">
        <v>12199</v>
      </c>
    </row>
    <row r="1248" spans="1:3" ht="16.5">
      <c r="A1248" s="54">
        <v>1247</v>
      </c>
      <c r="B1248" s="69" t="s">
        <v>12200</v>
      </c>
      <c r="C1248" s="70" t="s">
        <v>12201</v>
      </c>
    </row>
    <row r="1249" spans="1:3" ht="16.5">
      <c r="A1249" s="54">
        <v>1248</v>
      </c>
      <c r="B1249" s="69" t="s">
        <v>12202</v>
      </c>
      <c r="C1249" s="70" t="s">
        <v>12203</v>
      </c>
    </row>
    <row r="1250" spans="1:3" ht="16.5">
      <c r="A1250" s="54">
        <v>1249</v>
      </c>
      <c r="B1250" s="69" t="s">
        <v>12204</v>
      </c>
      <c r="C1250" s="70" t="s">
        <v>12205</v>
      </c>
    </row>
    <row r="1251" spans="1:3" ht="16.5">
      <c r="A1251" s="54">
        <v>1250</v>
      </c>
      <c r="B1251" s="69" t="s">
        <v>12206</v>
      </c>
      <c r="C1251" s="70" t="s">
        <v>12207</v>
      </c>
    </row>
    <row r="1252" spans="1:3" ht="16.5">
      <c r="A1252" s="54">
        <v>1251</v>
      </c>
      <c r="B1252" s="69" t="s">
        <v>12208</v>
      </c>
      <c r="C1252" s="70" t="s">
        <v>12209</v>
      </c>
    </row>
    <row r="1253" spans="1:3" ht="16.5">
      <c r="A1253" s="54">
        <v>1252</v>
      </c>
      <c r="B1253" s="69" t="s">
        <v>12210</v>
      </c>
      <c r="C1253" s="70" t="s">
        <v>12211</v>
      </c>
    </row>
    <row r="1254" spans="1:3" ht="16.5">
      <c r="A1254" s="54">
        <v>1253</v>
      </c>
      <c r="B1254" s="69" t="s">
        <v>12212</v>
      </c>
      <c r="C1254" s="70" t="s">
        <v>12213</v>
      </c>
    </row>
    <row r="1255" spans="1:3" ht="16.5">
      <c r="A1255" s="54">
        <v>1254</v>
      </c>
      <c r="B1255" s="69" t="s">
        <v>12214</v>
      </c>
      <c r="C1255" s="70" t="s">
        <v>12215</v>
      </c>
    </row>
    <row r="1256" spans="1:3" ht="16.5">
      <c r="A1256" s="54">
        <v>1255</v>
      </c>
      <c r="B1256" s="69" t="s">
        <v>12216</v>
      </c>
      <c r="C1256" s="70" t="s">
        <v>12217</v>
      </c>
    </row>
    <row r="1257" spans="1:3" ht="16.5">
      <c r="A1257" s="54">
        <v>1256</v>
      </c>
      <c r="B1257" s="69" t="s">
        <v>12218</v>
      </c>
      <c r="C1257" s="70" t="s">
        <v>12219</v>
      </c>
    </row>
    <row r="1258" spans="1:3" ht="16.5">
      <c r="A1258" s="54">
        <v>1257</v>
      </c>
      <c r="B1258" s="69" t="s">
        <v>12220</v>
      </c>
      <c r="C1258" s="70" t="s">
        <v>12221</v>
      </c>
    </row>
    <row r="1259" spans="1:3" ht="16.5">
      <c r="A1259" s="54">
        <v>1258</v>
      </c>
      <c r="B1259" s="69" t="s">
        <v>12222</v>
      </c>
      <c r="C1259" s="70" t="s">
        <v>12223</v>
      </c>
    </row>
    <row r="1260" spans="1:3" ht="16.5">
      <c r="A1260" s="54">
        <v>1259</v>
      </c>
      <c r="B1260" s="69" t="s">
        <v>12224</v>
      </c>
      <c r="C1260" s="70" t="s">
        <v>12225</v>
      </c>
    </row>
    <row r="1261" spans="1:3" ht="16.5">
      <c r="A1261" s="54">
        <v>1260</v>
      </c>
      <c r="B1261" s="69" t="s">
        <v>12226</v>
      </c>
      <c r="C1261" s="70" t="s">
        <v>12227</v>
      </c>
    </row>
    <row r="1262" spans="1:3" ht="16.5">
      <c r="A1262" s="54">
        <v>1261</v>
      </c>
      <c r="B1262" s="69" t="s">
        <v>12228</v>
      </c>
      <c r="C1262" s="70" t="s">
        <v>12229</v>
      </c>
    </row>
    <row r="1263" spans="1:3" ht="16.5">
      <c r="A1263" s="54">
        <v>1262</v>
      </c>
      <c r="B1263" s="69" t="s">
        <v>12230</v>
      </c>
      <c r="C1263" s="70" t="s">
        <v>12231</v>
      </c>
    </row>
    <row r="1264" spans="1:3" ht="16.5">
      <c r="A1264" s="54">
        <v>1263</v>
      </c>
      <c r="B1264" s="69" t="s">
        <v>12232</v>
      </c>
      <c r="C1264" s="70" t="s">
        <v>12233</v>
      </c>
    </row>
    <row r="1265" spans="1:3" ht="16.5">
      <c r="A1265" s="54">
        <v>1264</v>
      </c>
      <c r="B1265" s="69" t="s">
        <v>12234</v>
      </c>
      <c r="C1265" s="70" t="s">
        <v>12235</v>
      </c>
    </row>
    <row r="1266" spans="1:3" ht="16.5">
      <c r="A1266" s="54">
        <v>1265</v>
      </c>
      <c r="B1266" s="69" t="s">
        <v>12236</v>
      </c>
      <c r="C1266" s="70" t="s">
        <v>12237</v>
      </c>
    </row>
    <row r="1267" spans="1:3" ht="16.5">
      <c r="A1267" s="54">
        <v>1266</v>
      </c>
      <c r="B1267" s="69" t="s">
        <v>12238</v>
      </c>
      <c r="C1267" s="70" t="s">
        <v>12239</v>
      </c>
    </row>
    <row r="1268" spans="1:3" ht="16.5">
      <c r="A1268" s="54">
        <v>1267</v>
      </c>
      <c r="B1268" s="69" t="s">
        <v>12240</v>
      </c>
      <c r="C1268" s="70" t="s">
        <v>12241</v>
      </c>
    </row>
    <row r="1269" spans="1:3" ht="16.5">
      <c r="A1269" s="54">
        <v>1268</v>
      </c>
      <c r="B1269" s="69" t="s">
        <v>12242</v>
      </c>
      <c r="C1269" s="70" t="s">
        <v>12243</v>
      </c>
    </row>
    <row r="1270" spans="1:3" ht="16.5">
      <c r="A1270" s="54">
        <v>1269</v>
      </c>
      <c r="B1270" s="69" t="s">
        <v>12244</v>
      </c>
      <c r="C1270" s="70" t="s">
        <v>12245</v>
      </c>
    </row>
    <row r="1271" spans="1:3" ht="16.5">
      <c r="A1271" s="54">
        <v>1270</v>
      </c>
      <c r="B1271" s="69" t="s">
        <v>12246</v>
      </c>
      <c r="C1271" s="70" t="s">
        <v>12247</v>
      </c>
    </row>
    <row r="1272" spans="1:3" ht="16.5">
      <c r="A1272" s="54">
        <v>1271</v>
      </c>
      <c r="B1272" s="69" t="s">
        <v>12248</v>
      </c>
      <c r="C1272" s="70" t="s">
        <v>12249</v>
      </c>
    </row>
    <row r="1273" spans="1:3" ht="16.5">
      <c r="A1273" s="54">
        <v>1272</v>
      </c>
      <c r="B1273" s="62" t="s">
        <v>12250</v>
      </c>
      <c r="C1273" s="59" t="s">
        <v>12251</v>
      </c>
    </row>
    <row r="1274" spans="1:3" ht="16.5">
      <c r="A1274" s="54">
        <v>1273</v>
      </c>
      <c r="B1274" s="69" t="s">
        <v>12252</v>
      </c>
      <c r="C1274" s="70" t="s">
        <v>12253</v>
      </c>
    </row>
    <row r="1275" spans="1:3" ht="16.5">
      <c r="A1275" s="54">
        <v>1274</v>
      </c>
      <c r="B1275" s="69" t="s">
        <v>12254</v>
      </c>
      <c r="C1275" s="70" t="s">
        <v>12255</v>
      </c>
    </row>
    <row r="1276" spans="1:3" ht="16.5">
      <c r="A1276" s="54">
        <v>1275</v>
      </c>
      <c r="B1276" s="69" t="s">
        <v>12256</v>
      </c>
      <c r="C1276" s="70" t="s">
        <v>12257</v>
      </c>
    </row>
    <row r="1277" spans="1:3" ht="16.5">
      <c r="A1277" s="54">
        <v>1276</v>
      </c>
      <c r="B1277" s="69" t="s">
        <v>12258</v>
      </c>
      <c r="C1277" s="70" t="s">
        <v>12259</v>
      </c>
    </row>
    <row r="1278" spans="1:3" ht="16.5">
      <c r="A1278" s="54">
        <v>1277</v>
      </c>
      <c r="B1278" s="69" t="s">
        <v>12260</v>
      </c>
      <c r="C1278" s="70" t="s">
        <v>12261</v>
      </c>
    </row>
    <row r="1279" spans="1:3" ht="16.5">
      <c r="A1279" s="54">
        <v>1278</v>
      </c>
      <c r="B1279" s="69" t="s">
        <v>12262</v>
      </c>
      <c r="C1279" s="70" t="s">
        <v>12263</v>
      </c>
    </row>
    <row r="1280" spans="1:3" ht="16.5">
      <c r="A1280" s="54">
        <v>1279</v>
      </c>
      <c r="B1280" s="69" t="s">
        <v>1852</v>
      </c>
      <c r="C1280" s="70" t="s">
        <v>1853</v>
      </c>
    </row>
    <row r="1281" spans="1:3" ht="16.5">
      <c r="A1281" s="54">
        <v>1280</v>
      </c>
      <c r="B1281" s="69" t="s">
        <v>12264</v>
      </c>
      <c r="C1281" s="70" t="s">
        <v>12265</v>
      </c>
    </row>
    <row r="1282" spans="1:3" ht="16.5">
      <c r="A1282" s="54">
        <v>1281</v>
      </c>
      <c r="B1282" s="69" t="s">
        <v>12266</v>
      </c>
      <c r="C1282" s="70" t="s">
        <v>12267</v>
      </c>
    </row>
    <row r="1283" spans="1:3" ht="16.5">
      <c r="A1283" s="54">
        <v>1282</v>
      </c>
      <c r="B1283" s="69" t="s">
        <v>12268</v>
      </c>
      <c r="C1283" s="70" t="s">
        <v>12269</v>
      </c>
    </row>
    <row r="1284" spans="1:3" ht="16.5">
      <c r="A1284" s="54">
        <v>1283</v>
      </c>
      <c r="B1284" s="69" t="s">
        <v>12270</v>
      </c>
      <c r="C1284" s="70" t="s">
        <v>12271</v>
      </c>
    </row>
    <row r="1285" spans="1:3" ht="16.5">
      <c r="A1285" s="54">
        <v>1284</v>
      </c>
      <c r="B1285" s="69" t="s">
        <v>12272</v>
      </c>
      <c r="C1285" s="70" t="s">
        <v>12273</v>
      </c>
    </row>
    <row r="1286" spans="1:3" ht="16.5">
      <c r="A1286" s="54">
        <v>1285</v>
      </c>
      <c r="B1286" s="69" t="s">
        <v>12274</v>
      </c>
      <c r="C1286" s="70" t="s">
        <v>12275</v>
      </c>
    </row>
    <row r="1287" spans="1:3" ht="16.5">
      <c r="A1287" s="54">
        <v>1286</v>
      </c>
      <c r="B1287" s="69" t="s">
        <v>12276</v>
      </c>
      <c r="C1287" s="70" t="s">
        <v>12277</v>
      </c>
    </row>
    <row r="1288" spans="1:3" ht="16.5">
      <c r="A1288" s="54">
        <v>1287</v>
      </c>
      <c r="B1288" s="69" t="s">
        <v>12278</v>
      </c>
      <c r="C1288" s="70" t="s">
        <v>12279</v>
      </c>
    </row>
    <row r="1289" spans="1:3" ht="16.5">
      <c r="A1289" s="54">
        <v>1288</v>
      </c>
      <c r="B1289" s="69" t="s">
        <v>12280</v>
      </c>
      <c r="C1289" s="70" t="s">
        <v>12281</v>
      </c>
    </row>
    <row r="1290" spans="1:3" ht="16.5">
      <c r="A1290" s="54">
        <v>1289</v>
      </c>
      <c r="B1290" s="69" t="s">
        <v>12282</v>
      </c>
      <c r="C1290" s="70" t="s">
        <v>12283</v>
      </c>
    </row>
    <row r="1291" spans="1:3" ht="16.5">
      <c r="A1291" s="54">
        <v>1290</v>
      </c>
      <c r="B1291" s="69" t="s">
        <v>12284</v>
      </c>
      <c r="C1291" s="70" t="s">
        <v>12285</v>
      </c>
    </row>
    <row r="1292" spans="1:3" ht="16.5">
      <c r="A1292" s="54">
        <v>1291</v>
      </c>
      <c r="B1292" s="69" t="s">
        <v>12286</v>
      </c>
      <c r="C1292" s="70" t="s">
        <v>12287</v>
      </c>
    </row>
    <row r="1293" spans="1:3" ht="16.5">
      <c r="A1293" s="54">
        <v>1292</v>
      </c>
      <c r="B1293" s="69" t="s">
        <v>12288</v>
      </c>
      <c r="C1293" s="70" t="s">
        <v>12289</v>
      </c>
    </row>
    <row r="1294" spans="1:3" ht="16.5">
      <c r="A1294" s="54">
        <v>1293</v>
      </c>
      <c r="B1294" s="69" t="s">
        <v>12290</v>
      </c>
      <c r="C1294" s="70" t="s">
        <v>12291</v>
      </c>
    </row>
    <row r="1295" spans="1:3" ht="16.5">
      <c r="A1295" s="54">
        <v>1294</v>
      </c>
      <c r="B1295" s="69" t="s">
        <v>12292</v>
      </c>
      <c r="C1295" s="70" t="s">
        <v>12293</v>
      </c>
    </row>
    <row r="1296" spans="1:3" ht="16.5">
      <c r="A1296" s="54">
        <v>1295</v>
      </c>
      <c r="B1296" s="69" t="s">
        <v>12294</v>
      </c>
      <c r="C1296" s="70" t="s">
        <v>12295</v>
      </c>
    </row>
    <row r="1297" spans="1:3" ht="16.5">
      <c r="A1297" s="54">
        <v>1296</v>
      </c>
      <c r="B1297" s="69" t="s">
        <v>12296</v>
      </c>
      <c r="C1297" s="70" t="s">
        <v>12297</v>
      </c>
    </row>
    <row r="1298" spans="1:3" ht="16.5">
      <c r="A1298" s="54">
        <v>1297</v>
      </c>
      <c r="B1298" s="69" t="s">
        <v>12298</v>
      </c>
      <c r="C1298" s="70" t="s">
        <v>12299</v>
      </c>
    </row>
    <row r="1299" spans="1:3" ht="16.5">
      <c r="A1299" s="54">
        <v>1298</v>
      </c>
      <c r="B1299" s="69" t="s">
        <v>12300</v>
      </c>
      <c r="C1299" s="70" t="s">
        <v>12301</v>
      </c>
    </row>
    <row r="1300" spans="1:3" ht="16.5">
      <c r="A1300" s="54">
        <v>1299</v>
      </c>
      <c r="B1300" s="69" t="s">
        <v>12302</v>
      </c>
      <c r="C1300" s="70" t="s">
        <v>12303</v>
      </c>
    </row>
    <row r="1301" spans="1:3" ht="16.5">
      <c r="A1301" s="54">
        <v>1300</v>
      </c>
      <c r="B1301" s="69" t="s">
        <v>12304</v>
      </c>
      <c r="C1301" s="70" t="s">
        <v>12305</v>
      </c>
    </row>
    <row r="1302" spans="1:3" ht="16.5">
      <c r="A1302" s="54">
        <v>1301</v>
      </c>
      <c r="B1302" s="69" t="s">
        <v>12306</v>
      </c>
      <c r="C1302" s="70" t="s">
        <v>12307</v>
      </c>
    </row>
    <row r="1303" spans="1:3" ht="16.5">
      <c r="A1303" s="54">
        <v>1302</v>
      </c>
      <c r="B1303" s="69" t="s">
        <v>12308</v>
      </c>
      <c r="C1303" s="70" t="s">
        <v>12309</v>
      </c>
    </row>
    <row r="1304" spans="1:3" ht="16.5">
      <c r="A1304" s="54">
        <v>1303</v>
      </c>
      <c r="B1304" s="69" t="s">
        <v>12310</v>
      </c>
      <c r="C1304" s="70" t="s">
        <v>12311</v>
      </c>
    </row>
    <row r="1305" spans="1:3" ht="16.5">
      <c r="A1305" s="54">
        <v>1304</v>
      </c>
      <c r="B1305" s="69" t="s">
        <v>12312</v>
      </c>
      <c r="C1305" s="70" t="s">
        <v>12313</v>
      </c>
    </row>
    <row r="1306" spans="1:3" ht="16.5">
      <c r="A1306" s="54">
        <v>1305</v>
      </c>
      <c r="B1306" s="69" t="s">
        <v>12314</v>
      </c>
      <c r="C1306" s="70" t="s">
        <v>12315</v>
      </c>
    </row>
    <row r="1307" spans="1:3" ht="16.5">
      <c r="A1307" s="54">
        <v>1306</v>
      </c>
      <c r="B1307" s="69" t="s">
        <v>12316</v>
      </c>
      <c r="C1307" s="70" t="s">
        <v>12317</v>
      </c>
    </row>
    <row r="1308" spans="1:3" ht="16.5">
      <c r="A1308" s="54">
        <v>1307</v>
      </c>
      <c r="B1308" s="69" t="s">
        <v>12318</v>
      </c>
      <c r="C1308" s="70" t="s">
        <v>12319</v>
      </c>
    </row>
    <row r="1309" spans="1:3" ht="16.5">
      <c r="A1309" s="54">
        <v>1308</v>
      </c>
      <c r="B1309" s="69" t="s">
        <v>12320</v>
      </c>
      <c r="C1309" s="70" t="s">
        <v>12321</v>
      </c>
    </row>
    <row r="1310" spans="1:3" ht="16.5">
      <c r="A1310" s="54">
        <v>1309</v>
      </c>
      <c r="B1310" s="69" t="s">
        <v>12322</v>
      </c>
      <c r="C1310" s="70" t="s">
        <v>12323</v>
      </c>
    </row>
    <row r="1311" spans="1:3" ht="16.5">
      <c r="A1311" s="54">
        <v>1310</v>
      </c>
      <c r="B1311" s="69" t="s">
        <v>12324</v>
      </c>
      <c r="C1311" s="70" t="s">
        <v>12325</v>
      </c>
    </row>
    <row r="1312" spans="1:3" ht="16.5">
      <c r="A1312" s="54">
        <v>1311</v>
      </c>
      <c r="B1312" s="69" t="s">
        <v>12326</v>
      </c>
      <c r="C1312" s="70" t="s">
        <v>12327</v>
      </c>
    </row>
    <row r="1313" spans="1:3" ht="16.5">
      <c r="A1313" s="54">
        <v>1312</v>
      </c>
      <c r="B1313" s="69" t="s">
        <v>12328</v>
      </c>
      <c r="C1313" s="70" t="s">
        <v>12329</v>
      </c>
    </row>
    <row r="1314" spans="1:3" ht="16.5">
      <c r="A1314" s="54">
        <v>1313</v>
      </c>
      <c r="B1314" s="69" t="s">
        <v>12330</v>
      </c>
      <c r="C1314" s="70" t="s">
        <v>12331</v>
      </c>
    </row>
    <row r="1315" spans="1:3" ht="16.5">
      <c r="A1315" s="54">
        <v>1314</v>
      </c>
      <c r="B1315" s="69" t="s">
        <v>12332</v>
      </c>
      <c r="C1315" s="70" t="s">
        <v>12333</v>
      </c>
    </row>
    <row r="1316" spans="1:3" ht="16.5">
      <c r="A1316" s="54">
        <v>1315</v>
      </c>
      <c r="B1316" s="69" t="s">
        <v>12334</v>
      </c>
      <c r="C1316" s="70" t="s">
        <v>12335</v>
      </c>
    </row>
    <row r="1317" spans="1:3" ht="16.5">
      <c r="A1317" s="54">
        <v>1316</v>
      </c>
      <c r="B1317" s="69" t="s">
        <v>12336</v>
      </c>
      <c r="C1317" s="70" t="s">
        <v>12337</v>
      </c>
    </row>
    <row r="1318" spans="1:3" ht="16.5">
      <c r="A1318" s="54">
        <v>1317</v>
      </c>
      <c r="B1318" s="69" t="s">
        <v>12338</v>
      </c>
      <c r="C1318" s="70" t="s">
        <v>12339</v>
      </c>
    </row>
    <row r="1319" spans="1:3" ht="16.5">
      <c r="A1319" s="54">
        <v>1318</v>
      </c>
      <c r="B1319" s="69" t="s">
        <v>12340</v>
      </c>
      <c r="C1319" s="70" t="s">
        <v>12341</v>
      </c>
    </row>
    <row r="1320" spans="1:3" ht="16.5">
      <c r="A1320" s="54">
        <v>1319</v>
      </c>
      <c r="B1320" s="69" t="s">
        <v>12342</v>
      </c>
      <c r="C1320" s="70" t="s">
        <v>12343</v>
      </c>
    </row>
    <row r="1321" spans="1:3" ht="16.5">
      <c r="A1321" s="54">
        <v>1320</v>
      </c>
      <c r="B1321" s="69" t="s">
        <v>12344</v>
      </c>
      <c r="C1321" s="70" t="s">
        <v>12345</v>
      </c>
    </row>
    <row r="1322" spans="1:3" ht="16.5">
      <c r="A1322" s="54">
        <v>1321</v>
      </c>
      <c r="B1322" s="69" t="s">
        <v>12346</v>
      </c>
      <c r="C1322" s="70" t="s">
        <v>12347</v>
      </c>
    </row>
    <row r="1323" spans="1:3" ht="16.5">
      <c r="A1323" s="54">
        <v>1322</v>
      </c>
      <c r="B1323" s="69" t="s">
        <v>12348</v>
      </c>
      <c r="C1323" s="70" t="s">
        <v>12349</v>
      </c>
    </row>
    <row r="1324" spans="1:3" ht="16.5">
      <c r="A1324" s="54">
        <v>1323</v>
      </c>
      <c r="B1324" s="69" t="s">
        <v>12350</v>
      </c>
      <c r="C1324" s="70" t="s">
        <v>12351</v>
      </c>
    </row>
    <row r="1325" spans="1:3" ht="16.5">
      <c r="A1325" s="54">
        <v>1324</v>
      </c>
      <c r="B1325" s="69" t="s">
        <v>12352</v>
      </c>
      <c r="C1325" s="70" t="s">
        <v>12353</v>
      </c>
    </row>
    <row r="1326" spans="1:3" ht="16.5">
      <c r="A1326" s="54">
        <v>1325</v>
      </c>
      <c r="B1326" s="69" t="s">
        <v>12354</v>
      </c>
      <c r="C1326" s="70" t="s">
        <v>12355</v>
      </c>
    </row>
    <row r="1327" spans="1:3" ht="16.5">
      <c r="A1327" s="54">
        <v>1326</v>
      </c>
      <c r="B1327" s="69" t="s">
        <v>12356</v>
      </c>
      <c r="C1327" s="70" t="s">
        <v>12357</v>
      </c>
    </row>
    <row r="1328" spans="1:3" ht="16.5">
      <c r="A1328" s="54">
        <v>1327</v>
      </c>
      <c r="B1328" s="69" t="s">
        <v>12358</v>
      </c>
      <c r="C1328" s="70" t="s">
        <v>12359</v>
      </c>
    </row>
    <row r="1329" spans="1:3" ht="16.5">
      <c r="A1329" s="54">
        <v>1328</v>
      </c>
      <c r="B1329" s="69" t="s">
        <v>12360</v>
      </c>
      <c r="C1329" s="70" t="s">
        <v>12361</v>
      </c>
    </row>
    <row r="1330" spans="1:3" ht="16.5">
      <c r="A1330" s="54">
        <v>1329</v>
      </c>
      <c r="B1330" s="69" t="s">
        <v>12362</v>
      </c>
      <c r="C1330" s="70" t="s">
        <v>12363</v>
      </c>
    </row>
    <row r="1331" spans="1:3" ht="16.5">
      <c r="A1331" s="54">
        <v>1330</v>
      </c>
      <c r="B1331" s="69" t="s">
        <v>12364</v>
      </c>
      <c r="C1331" s="70" t="s">
        <v>12365</v>
      </c>
    </row>
    <row r="1332" spans="1:3" ht="16.5">
      <c r="A1332" s="54">
        <v>1331</v>
      </c>
      <c r="B1332" s="69" t="s">
        <v>12366</v>
      </c>
      <c r="C1332" s="70" t="s">
        <v>12367</v>
      </c>
    </row>
    <row r="1333" spans="1:3" ht="16.5">
      <c r="A1333" s="54">
        <v>1332</v>
      </c>
      <c r="B1333" s="69" t="s">
        <v>12368</v>
      </c>
      <c r="C1333" s="70" t="s">
        <v>12369</v>
      </c>
    </row>
    <row r="1334" spans="1:3" ht="16.5">
      <c r="A1334" s="54">
        <v>1333</v>
      </c>
      <c r="B1334" s="69" t="s">
        <v>12370</v>
      </c>
      <c r="C1334" s="70" t="s">
        <v>12371</v>
      </c>
    </row>
    <row r="1335" spans="1:3" ht="16.5">
      <c r="A1335" s="54">
        <v>1334</v>
      </c>
      <c r="B1335" s="69" t="s">
        <v>12372</v>
      </c>
      <c r="C1335" s="70" t="s">
        <v>12373</v>
      </c>
    </row>
    <row r="1336" spans="1:3" ht="16.5">
      <c r="A1336" s="54">
        <v>1335</v>
      </c>
      <c r="B1336" s="69" t="s">
        <v>12374</v>
      </c>
      <c r="C1336" s="70" t="s">
        <v>12375</v>
      </c>
    </row>
    <row r="1337" spans="1:3" ht="16.5">
      <c r="A1337" s="54">
        <v>1336</v>
      </c>
      <c r="B1337" s="69" t="s">
        <v>12376</v>
      </c>
      <c r="C1337" s="70" t="s">
        <v>12377</v>
      </c>
    </row>
    <row r="1338" spans="1:3" ht="16.5">
      <c r="A1338" s="54">
        <v>1337</v>
      </c>
      <c r="B1338" s="69" t="s">
        <v>12378</v>
      </c>
      <c r="C1338" s="70" t="s">
        <v>12379</v>
      </c>
    </row>
    <row r="1339" spans="1:3" ht="16.5">
      <c r="A1339" s="54">
        <v>1338</v>
      </c>
      <c r="B1339" s="69" t="s">
        <v>12380</v>
      </c>
      <c r="C1339" s="70" t="s">
        <v>12381</v>
      </c>
    </row>
    <row r="1340" spans="1:3" ht="16.5">
      <c r="A1340" s="54">
        <v>1339</v>
      </c>
      <c r="B1340" s="69" t="s">
        <v>12382</v>
      </c>
      <c r="C1340" s="70" t="s">
        <v>12383</v>
      </c>
    </row>
    <row r="1341" spans="1:3" ht="16.5">
      <c r="A1341" s="54">
        <v>1340</v>
      </c>
      <c r="B1341" s="69" t="s">
        <v>12384</v>
      </c>
      <c r="C1341" s="70" t="s">
        <v>12385</v>
      </c>
    </row>
    <row r="1342" spans="1:3" ht="16.5">
      <c r="A1342" s="54">
        <v>1341</v>
      </c>
      <c r="B1342" s="69" t="s">
        <v>12386</v>
      </c>
      <c r="C1342" s="70" t="s">
        <v>12387</v>
      </c>
    </row>
    <row r="1343" spans="1:3" ht="16.5">
      <c r="A1343" s="54">
        <v>1342</v>
      </c>
      <c r="B1343" s="69" t="s">
        <v>12388</v>
      </c>
      <c r="C1343" s="70" t="s">
        <v>12389</v>
      </c>
    </row>
    <row r="1344" spans="1:3" ht="16.5">
      <c r="A1344" s="54">
        <v>1343</v>
      </c>
      <c r="B1344" s="69" t="s">
        <v>12390</v>
      </c>
      <c r="C1344" s="70" t="s">
        <v>12391</v>
      </c>
    </row>
    <row r="1345" spans="1:3" ht="16.5">
      <c r="A1345" s="54">
        <v>1344</v>
      </c>
      <c r="B1345" s="69" t="s">
        <v>12392</v>
      </c>
      <c r="C1345" s="70" t="s">
        <v>12393</v>
      </c>
    </row>
    <row r="1346" spans="1:3" ht="16.5">
      <c r="A1346" s="54">
        <v>1345</v>
      </c>
      <c r="B1346" s="69" t="s">
        <v>12394</v>
      </c>
      <c r="C1346" s="70" t="s">
        <v>12395</v>
      </c>
    </row>
    <row r="1347" spans="1:3" ht="16.5">
      <c r="A1347" s="54">
        <v>1346</v>
      </c>
      <c r="B1347" s="69" t="s">
        <v>12396</v>
      </c>
      <c r="C1347" s="70" t="s">
        <v>12397</v>
      </c>
    </row>
    <row r="1348" spans="1:3" ht="16.5">
      <c r="A1348" s="54">
        <v>1347</v>
      </c>
      <c r="B1348" s="69" t="s">
        <v>12398</v>
      </c>
      <c r="C1348" s="70" t="s">
        <v>12399</v>
      </c>
    </row>
    <row r="1349" spans="1:3" ht="16.5">
      <c r="A1349" s="54">
        <v>1348</v>
      </c>
      <c r="B1349" s="69" t="s">
        <v>12400</v>
      </c>
      <c r="C1349" s="70" t="s">
        <v>12401</v>
      </c>
    </row>
    <row r="1350" spans="1:3" ht="16.5">
      <c r="A1350" s="54">
        <v>1349</v>
      </c>
      <c r="B1350" s="69" t="s">
        <v>12402</v>
      </c>
      <c r="C1350" s="70" t="s">
        <v>12403</v>
      </c>
    </row>
    <row r="1351" spans="1:3" ht="16.5">
      <c r="A1351" s="54">
        <v>1350</v>
      </c>
      <c r="B1351" s="69" t="s">
        <v>12404</v>
      </c>
      <c r="C1351" s="70" t="s">
        <v>12405</v>
      </c>
    </row>
    <row r="1352" spans="1:3" ht="16.5">
      <c r="A1352" s="54">
        <v>1351</v>
      </c>
      <c r="B1352" s="69" t="s">
        <v>12406</v>
      </c>
      <c r="C1352" s="70" t="s">
        <v>12407</v>
      </c>
    </row>
    <row r="1353" spans="1:3" ht="16.5">
      <c r="A1353" s="54">
        <v>1352</v>
      </c>
      <c r="B1353" s="69" t="s">
        <v>12408</v>
      </c>
      <c r="C1353" s="70" t="s">
        <v>12409</v>
      </c>
    </row>
    <row r="1354" spans="1:3" ht="16.5">
      <c r="A1354" s="54">
        <v>1353</v>
      </c>
      <c r="B1354" s="69" t="s">
        <v>12410</v>
      </c>
      <c r="C1354" s="70" t="s">
        <v>12411</v>
      </c>
    </row>
    <row r="1355" spans="1:3" ht="16.5">
      <c r="A1355" s="54">
        <v>1354</v>
      </c>
      <c r="B1355" s="69" t="s">
        <v>12412</v>
      </c>
      <c r="C1355" s="70" t="s">
        <v>12413</v>
      </c>
    </row>
    <row r="1356" spans="1:3" ht="16.5">
      <c r="A1356" s="54">
        <v>1355</v>
      </c>
      <c r="B1356" s="62" t="s">
        <v>12414</v>
      </c>
      <c r="C1356" s="59" t="s">
        <v>12415</v>
      </c>
    </row>
    <row r="1357" spans="1:3" ht="16.5">
      <c r="A1357" s="54">
        <v>1356</v>
      </c>
      <c r="B1357" s="69" t="s">
        <v>12416</v>
      </c>
      <c r="C1357" s="70" t="s">
        <v>12417</v>
      </c>
    </row>
    <row r="1358" spans="1:3" ht="16.5">
      <c r="A1358" s="54">
        <v>1357</v>
      </c>
      <c r="B1358" s="69" t="s">
        <v>12418</v>
      </c>
      <c r="C1358" s="70" t="s">
        <v>12419</v>
      </c>
    </row>
    <row r="1359" spans="1:3" ht="16.5">
      <c r="A1359" s="54">
        <v>1358</v>
      </c>
      <c r="B1359" s="69" t="s">
        <v>12420</v>
      </c>
      <c r="C1359" s="70" t="s">
        <v>12421</v>
      </c>
    </row>
    <row r="1360" spans="1:3" ht="16.5">
      <c r="A1360" s="54">
        <v>1359</v>
      </c>
      <c r="B1360" s="69" t="s">
        <v>12422</v>
      </c>
      <c r="C1360" s="70" t="s">
        <v>12423</v>
      </c>
    </row>
    <row r="1361" spans="1:3" ht="16.5">
      <c r="A1361" s="54">
        <v>1360</v>
      </c>
      <c r="B1361" s="69" t="s">
        <v>12424</v>
      </c>
      <c r="C1361" s="70" t="s">
        <v>12425</v>
      </c>
    </row>
    <row r="1362" spans="1:3" ht="16.5">
      <c r="A1362" s="54">
        <v>1361</v>
      </c>
      <c r="B1362" s="69" t="s">
        <v>12426</v>
      </c>
      <c r="C1362" s="70" t="s">
        <v>12427</v>
      </c>
    </row>
    <row r="1363" spans="1:3" ht="16.5">
      <c r="A1363" s="54">
        <v>1362</v>
      </c>
      <c r="B1363" s="62" t="s">
        <v>12428</v>
      </c>
      <c r="C1363" s="59" t="s">
        <v>12429</v>
      </c>
    </row>
    <row r="1364" spans="1:3" ht="16.5">
      <c r="A1364" s="54">
        <v>1363</v>
      </c>
      <c r="B1364" s="69" t="s">
        <v>12430</v>
      </c>
      <c r="C1364" s="70" t="s">
        <v>12431</v>
      </c>
    </row>
    <row r="1365" spans="1:3" ht="16.5">
      <c r="A1365" s="54">
        <v>1364</v>
      </c>
      <c r="B1365" s="69" t="s">
        <v>12432</v>
      </c>
      <c r="C1365" s="70" t="s">
        <v>12433</v>
      </c>
    </row>
    <row r="1366" spans="1:3" ht="16.5">
      <c r="A1366" s="54">
        <v>1365</v>
      </c>
      <c r="B1366" s="69" t="s">
        <v>12434</v>
      </c>
      <c r="C1366" s="70" t="s">
        <v>12435</v>
      </c>
    </row>
    <row r="1367" spans="1:3" ht="16.5">
      <c r="A1367" s="54">
        <v>1366</v>
      </c>
      <c r="B1367" s="69" t="s">
        <v>12436</v>
      </c>
      <c r="C1367" s="70" t="s">
        <v>12437</v>
      </c>
    </row>
    <row r="1368" spans="1:3" ht="16.5">
      <c r="A1368" s="54">
        <v>1367</v>
      </c>
      <c r="B1368" s="69" t="s">
        <v>12438</v>
      </c>
      <c r="C1368" s="70" t="s">
        <v>12439</v>
      </c>
    </row>
    <row r="1369" spans="1:3" ht="16.5">
      <c r="A1369" s="54">
        <v>1368</v>
      </c>
      <c r="B1369" s="69" t="s">
        <v>12440</v>
      </c>
      <c r="C1369" s="70" t="s">
        <v>12441</v>
      </c>
    </row>
    <row r="1370" spans="1:3" ht="16.5">
      <c r="A1370" s="54">
        <v>1369</v>
      </c>
      <c r="B1370" s="69" t="s">
        <v>12442</v>
      </c>
      <c r="C1370" s="70" t="s">
        <v>12443</v>
      </c>
    </row>
    <row r="1371" spans="1:3" ht="16.5">
      <c r="A1371" s="54">
        <v>1370</v>
      </c>
      <c r="B1371" s="69" t="s">
        <v>12444</v>
      </c>
      <c r="C1371" s="70" t="s">
        <v>12445</v>
      </c>
    </row>
    <row r="1372" spans="1:3" ht="16.5">
      <c r="A1372" s="54">
        <v>1371</v>
      </c>
      <c r="B1372" s="69" t="s">
        <v>12446</v>
      </c>
      <c r="C1372" s="70" t="s">
        <v>12447</v>
      </c>
    </row>
    <row r="1373" spans="1:3" ht="16.5">
      <c r="A1373" s="54">
        <v>1372</v>
      </c>
      <c r="B1373" s="69" t="s">
        <v>12448</v>
      </c>
      <c r="C1373" s="70" t="s">
        <v>12449</v>
      </c>
    </row>
    <row r="1374" spans="1:3" ht="16.5">
      <c r="A1374" s="54">
        <v>1373</v>
      </c>
      <c r="B1374" s="69" t="s">
        <v>12450</v>
      </c>
      <c r="C1374" s="70" t="s">
        <v>12451</v>
      </c>
    </row>
    <row r="1375" spans="1:3" ht="16.5">
      <c r="A1375" s="54">
        <v>1374</v>
      </c>
      <c r="B1375" s="69" t="s">
        <v>12452</v>
      </c>
      <c r="C1375" s="70" t="s">
        <v>12453</v>
      </c>
    </row>
    <row r="1376" spans="1:3" ht="16.5">
      <c r="A1376" s="54">
        <v>1375</v>
      </c>
      <c r="B1376" s="69" t="s">
        <v>12454</v>
      </c>
      <c r="C1376" s="70" t="s">
        <v>12455</v>
      </c>
    </row>
    <row r="1377" spans="1:3" ht="16.5">
      <c r="A1377" s="54">
        <v>1376</v>
      </c>
      <c r="B1377" s="69" t="s">
        <v>12456</v>
      </c>
      <c r="C1377" s="70" t="s">
        <v>12457</v>
      </c>
    </row>
    <row r="1378" spans="1:3" ht="16.5">
      <c r="A1378" s="54">
        <v>1377</v>
      </c>
      <c r="B1378" s="69" t="s">
        <v>12458</v>
      </c>
      <c r="C1378" s="70" t="s">
        <v>12459</v>
      </c>
    </row>
    <row r="1379" spans="1:3" ht="16.5">
      <c r="A1379" s="54">
        <v>1378</v>
      </c>
      <c r="B1379" s="69" t="s">
        <v>12460</v>
      </c>
      <c r="C1379" s="70" t="s">
        <v>12461</v>
      </c>
    </row>
    <row r="1380" spans="1:3" ht="16.5">
      <c r="A1380" s="54">
        <v>1379</v>
      </c>
      <c r="B1380" s="69" t="s">
        <v>12462</v>
      </c>
      <c r="C1380" s="70" t="s">
        <v>12463</v>
      </c>
    </row>
    <row r="1381" spans="1:3" ht="16.5">
      <c r="A1381" s="54">
        <v>1380</v>
      </c>
      <c r="B1381" s="69" t="s">
        <v>12464</v>
      </c>
      <c r="C1381" s="70" t="s">
        <v>12465</v>
      </c>
    </row>
    <row r="1382" spans="1:3" ht="16.5">
      <c r="A1382" s="54">
        <v>1381</v>
      </c>
      <c r="B1382" s="69" t="s">
        <v>12466</v>
      </c>
      <c r="C1382" s="70" t="s">
        <v>12467</v>
      </c>
    </row>
    <row r="1383" spans="1:3" ht="16.5">
      <c r="A1383" s="54">
        <v>1382</v>
      </c>
      <c r="B1383" s="69" t="s">
        <v>12468</v>
      </c>
      <c r="C1383" s="70" t="s">
        <v>12469</v>
      </c>
    </row>
    <row r="1384" spans="1:3" ht="16.5">
      <c r="A1384" s="54">
        <v>1383</v>
      </c>
      <c r="B1384" s="69" t="s">
        <v>12470</v>
      </c>
      <c r="C1384" s="70" t="s">
        <v>12471</v>
      </c>
    </row>
    <row r="1385" spans="1:3" ht="16.5">
      <c r="A1385" s="54">
        <v>1384</v>
      </c>
      <c r="B1385" s="69" t="s">
        <v>12472</v>
      </c>
      <c r="C1385" s="70" t="s">
        <v>12473</v>
      </c>
    </row>
    <row r="1386" spans="1:3" ht="16.5">
      <c r="A1386" s="54">
        <v>1385</v>
      </c>
      <c r="B1386" s="69" t="s">
        <v>12474</v>
      </c>
      <c r="C1386" s="70" t="s">
        <v>12475</v>
      </c>
    </row>
    <row r="1387" spans="1:3" ht="16.5">
      <c r="A1387" s="54">
        <v>1386</v>
      </c>
      <c r="B1387" s="69" t="s">
        <v>12476</v>
      </c>
      <c r="C1387" s="70" t="s">
        <v>12477</v>
      </c>
    </row>
    <row r="1388" spans="1:3" ht="16.5">
      <c r="A1388" s="54">
        <v>1387</v>
      </c>
      <c r="B1388" s="69" t="s">
        <v>12478</v>
      </c>
      <c r="C1388" s="70" t="s">
        <v>12479</v>
      </c>
    </row>
    <row r="1389" spans="1:3" ht="16.5">
      <c r="A1389" s="54">
        <v>1388</v>
      </c>
      <c r="B1389" s="69" t="s">
        <v>12480</v>
      </c>
      <c r="C1389" s="70" t="s">
        <v>12481</v>
      </c>
    </row>
    <row r="1390" spans="1:3" ht="16.5">
      <c r="A1390" s="54">
        <v>1389</v>
      </c>
      <c r="B1390" s="69" t="s">
        <v>12482</v>
      </c>
      <c r="C1390" s="70" t="s">
        <v>12483</v>
      </c>
    </row>
    <row r="1391" spans="1:3" ht="16.5">
      <c r="A1391" s="54">
        <v>1390</v>
      </c>
      <c r="B1391" s="69" t="s">
        <v>12484</v>
      </c>
      <c r="C1391" s="70" t="s">
        <v>12485</v>
      </c>
    </row>
    <row r="1392" spans="1:3" ht="16.5">
      <c r="A1392" s="54">
        <v>1391</v>
      </c>
      <c r="B1392" s="69" t="s">
        <v>12486</v>
      </c>
      <c r="C1392" s="70" t="s">
        <v>12487</v>
      </c>
    </row>
    <row r="1393" spans="1:3" ht="16.5">
      <c r="A1393" s="54">
        <v>1392</v>
      </c>
      <c r="B1393" s="69" t="s">
        <v>12488</v>
      </c>
      <c r="C1393" s="70" t="s">
        <v>12489</v>
      </c>
    </row>
    <row r="1394" spans="1:3" ht="16.5">
      <c r="A1394" s="54">
        <v>1393</v>
      </c>
      <c r="B1394" s="69" t="s">
        <v>12490</v>
      </c>
      <c r="C1394" s="70" t="s">
        <v>12491</v>
      </c>
    </row>
    <row r="1395" spans="1:3" ht="16.5">
      <c r="A1395" s="54">
        <v>1394</v>
      </c>
      <c r="B1395" s="69" t="s">
        <v>12492</v>
      </c>
      <c r="C1395" s="70" t="s">
        <v>12493</v>
      </c>
    </row>
    <row r="1396" spans="1:3" ht="16.5">
      <c r="A1396" s="54">
        <v>1395</v>
      </c>
      <c r="B1396" s="69" t="s">
        <v>12494</v>
      </c>
      <c r="C1396" s="70" t="s">
        <v>12495</v>
      </c>
    </row>
    <row r="1397" spans="1:3" ht="16.5">
      <c r="A1397" s="54">
        <v>1396</v>
      </c>
      <c r="B1397" s="69" t="s">
        <v>12496</v>
      </c>
      <c r="C1397" s="70" t="s">
        <v>12497</v>
      </c>
    </row>
    <row r="1398" spans="1:3" ht="16.5">
      <c r="A1398" s="54">
        <v>1397</v>
      </c>
      <c r="B1398" s="62" t="s">
        <v>12498</v>
      </c>
      <c r="C1398" s="59" t="s">
        <v>12499</v>
      </c>
    </row>
    <row r="1399" spans="1:3" ht="16.5">
      <c r="A1399" s="54">
        <v>1398</v>
      </c>
      <c r="B1399" s="69" t="s">
        <v>12500</v>
      </c>
      <c r="C1399" s="70" t="s">
        <v>12501</v>
      </c>
    </row>
    <row r="1400" spans="1:3" ht="16.5">
      <c r="A1400" s="54">
        <v>1399</v>
      </c>
      <c r="B1400" s="74" t="s">
        <v>12502</v>
      </c>
      <c r="C1400" s="75" t="s">
        <v>12503</v>
      </c>
    </row>
    <row r="1401" spans="1:3" ht="16.5">
      <c r="A1401" s="54">
        <v>1400</v>
      </c>
      <c r="B1401" s="74" t="s">
        <v>12504</v>
      </c>
      <c r="C1401" s="75" t="s">
        <v>12505</v>
      </c>
    </row>
    <row r="1402" spans="1:3" ht="16.5">
      <c r="A1402" s="54">
        <v>1401</v>
      </c>
      <c r="B1402" s="69" t="s">
        <v>12506</v>
      </c>
      <c r="C1402" s="70" t="s">
        <v>12507</v>
      </c>
    </row>
    <row r="1403" spans="1:3" ht="16.5">
      <c r="A1403" s="54">
        <v>1402</v>
      </c>
      <c r="B1403" s="74" t="s">
        <v>12508</v>
      </c>
      <c r="C1403" s="75" t="s">
        <v>12509</v>
      </c>
    </row>
    <row r="1404" spans="1:3" ht="16.5">
      <c r="A1404" s="54">
        <v>1403</v>
      </c>
      <c r="B1404" s="69" t="s">
        <v>12510</v>
      </c>
      <c r="C1404" s="70" t="s">
        <v>12511</v>
      </c>
    </row>
    <row r="1405" spans="1:3" ht="16.5">
      <c r="A1405" s="54">
        <v>1404</v>
      </c>
      <c r="B1405" s="74" t="s">
        <v>12512</v>
      </c>
      <c r="C1405" s="75" t="s">
        <v>12513</v>
      </c>
    </row>
    <row r="1406" spans="1:3" ht="16.5">
      <c r="A1406" s="54">
        <v>1405</v>
      </c>
      <c r="B1406" s="69" t="s">
        <v>12514</v>
      </c>
      <c r="C1406" s="70" t="s">
        <v>12515</v>
      </c>
    </row>
    <row r="1407" spans="1:3" ht="16.5">
      <c r="A1407" s="54">
        <v>1406</v>
      </c>
      <c r="B1407" s="74" t="s">
        <v>12516</v>
      </c>
      <c r="C1407" s="75" t="s">
        <v>12517</v>
      </c>
    </row>
    <row r="1408" spans="1:3" ht="16.5">
      <c r="A1408" s="54">
        <v>1407</v>
      </c>
      <c r="B1408" s="74" t="s">
        <v>12518</v>
      </c>
      <c r="C1408" s="75" t="s">
        <v>12519</v>
      </c>
    </row>
    <row r="1409" spans="1:3" ht="16.5">
      <c r="A1409" s="54">
        <v>1408</v>
      </c>
      <c r="B1409" s="74" t="s">
        <v>12520</v>
      </c>
      <c r="C1409" s="75" t="s">
        <v>12521</v>
      </c>
    </row>
    <row r="1410" spans="1:3" ht="16.5">
      <c r="A1410" s="54">
        <v>1409</v>
      </c>
      <c r="B1410" s="74" t="s">
        <v>12522</v>
      </c>
      <c r="C1410" s="75" t="s">
        <v>12523</v>
      </c>
    </row>
    <row r="1411" spans="1:3" ht="16.5">
      <c r="A1411" s="54">
        <v>1410</v>
      </c>
      <c r="B1411" s="74" t="s">
        <v>12524</v>
      </c>
      <c r="C1411" s="75" t="s">
        <v>12525</v>
      </c>
    </row>
    <row r="1412" spans="1:3" ht="16.5">
      <c r="A1412" s="54">
        <v>1411</v>
      </c>
      <c r="B1412" s="69" t="s">
        <v>12526</v>
      </c>
      <c r="C1412" s="70" t="s">
        <v>12527</v>
      </c>
    </row>
    <row r="1413" spans="1:3" ht="16.5">
      <c r="A1413" s="54">
        <v>1412</v>
      </c>
      <c r="B1413" s="69" t="s">
        <v>12528</v>
      </c>
      <c r="C1413" s="70" t="s">
        <v>12529</v>
      </c>
    </row>
    <row r="1414" spans="1:3" ht="16.5">
      <c r="A1414" s="54">
        <v>1413</v>
      </c>
      <c r="B1414" s="69" t="s">
        <v>12530</v>
      </c>
      <c r="C1414" s="70" t="s">
        <v>12531</v>
      </c>
    </row>
    <row r="1415" spans="1:3" ht="16.5">
      <c r="A1415" s="54">
        <v>1414</v>
      </c>
      <c r="B1415" s="69" t="s">
        <v>12532</v>
      </c>
      <c r="C1415" s="70" t="s">
        <v>12533</v>
      </c>
    </row>
    <row r="1416" spans="1:3" ht="16.5">
      <c r="A1416" s="54">
        <v>1415</v>
      </c>
      <c r="B1416" s="69" t="s">
        <v>12534</v>
      </c>
      <c r="C1416" s="70" t="s">
        <v>12535</v>
      </c>
    </row>
    <row r="1417" spans="1:3" ht="16.5">
      <c r="A1417" s="54">
        <v>1416</v>
      </c>
      <c r="B1417" s="69" t="s">
        <v>12536</v>
      </c>
      <c r="C1417" s="70" t="s">
        <v>12537</v>
      </c>
    </row>
    <row r="1418" spans="1:3" ht="16.5">
      <c r="A1418" s="54">
        <v>1417</v>
      </c>
      <c r="B1418" s="69" t="s">
        <v>12538</v>
      </c>
      <c r="C1418" s="70" t="s">
        <v>12539</v>
      </c>
    </row>
    <row r="1419" spans="1:3" ht="16.5">
      <c r="A1419" s="54">
        <v>1418</v>
      </c>
      <c r="B1419" s="69" t="s">
        <v>12540</v>
      </c>
      <c r="C1419" s="70" t="s">
        <v>12541</v>
      </c>
    </row>
    <row r="1420" spans="1:3" ht="16.5">
      <c r="A1420" s="54">
        <v>1419</v>
      </c>
      <c r="B1420" s="69" t="s">
        <v>12542</v>
      </c>
      <c r="C1420" s="70" t="s">
        <v>12543</v>
      </c>
    </row>
    <row r="1421" spans="1:3" ht="16.5">
      <c r="A1421" s="54">
        <v>1420</v>
      </c>
      <c r="B1421" s="69" t="s">
        <v>12544</v>
      </c>
      <c r="C1421" s="70" t="s">
        <v>12545</v>
      </c>
    </row>
    <row r="1422" spans="1:3" ht="16.5">
      <c r="A1422" s="54">
        <v>1421</v>
      </c>
      <c r="B1422" s="69" t="s">
        <v>12546</v>
      </c>
      <c r="C1422" s="70" t="s">
        <v>12547</v>
      </c>
    </row>
    <row r="1423" spans="1:3" ht="16.5">
      <c r="A1423" s="54">
        <v>1422</v>
      </c>
      <c r="B1423" s="69" t="s">
        <v>12548</v>
      </c>
      <c r="C1423" s="70" t="s">
        <v>12549</v>
      </c>
    </row>
    <row r="1424" spans="1:3" ht="16.5">
      <c r="A1424" s="54">
        <v>1423</v>
      </c>
      <c r="B1424" s="74" t="s">
        <v>12550</v>
      </c>
      <c r="C1424" s="75" t="s">
        <v>12551</v>
      </c>
    </row>
    <row r="1425" spans="1:3" ht="16.5">
      <c r="A1425" s="54">
        <v>1424</v>
      </c>
      <c r="B1425" s="69" t="s">
        <v>12552</v>
      </c>
      <c r="C1425" s="70" t="s">
        <v>12553</v>
      </c>
    </row>
    <row r="1426" spans="1:3" ht="16.5">
      <c r="A1426" s="54">
        <v>1425</v>
      </c>
      <c r="B1426" s="69" t="s">
        <v>12554</v>
      </c>
      <c r="C1426" s="70" t="s">
        <v>12555</v>
      </c>
    </row>
    <row r="1427" spans="1:3" ht="16.5">
      <c r="A1427" s="54">
        <v>1426</v>
      </c>
      <c r="B1427" s="69" t="s">
        <v>12556</v>
      </c>
      <c r="C1427" s="70" t="s">
        <v>12557</v>
      </c>
    </row>
    <row r="1428" spans="1:3" ht="16.5">
      <c r="A1428" s="54">
        <v>1427</v>
      </c>
      <c r="B1428" s="69" t="s">
        <v>12558</v>
      </c>
      <c r="C1428" s="70" t="s">
        <v>12559</v>
      </c>
    </row>
    <row r="1429" spans="1:3" ht="16.5">
      <c r="A1429" s="54">
        <v>1428</v>
      </c>
      <c r="B1429" s="69" t="s">
        <v>12560</v>
      </c>
      <c r="C1429" s="70" t="s">
        <v>12561</v>
      </c>
    </row>
    <row r="1430" spans="1:3" ht="16.5">
      <c r="A1430" s="54">
        <v>1429</v>
      </c>
      <c r="B1430" s="74" t="s">
        <v>12562</v>
      </c>
      <c r="C1430" s="75" t="s">
        <v>12563</v>
      </c>
    </row>
    <row r="1431" spans="1:3" ht="16.5">
      <c r="A1431" s="54">
        <v>1430</v>
      </c>
      <c r="B1431" s="69" t="s">
        <v>12564</v>
      </c>
      <c r="C1431" s="70" t="s">
        <v>12565</v>
      </c>
    </row>
    <row r="1432" spans="1:3" ht="16.5">
      <c r="A1432" s="54">
        <v>1431</v>
      </c>
      <c r="B1432" s="69" t="s">
        <v>12566</v>
      </c>
      <c r="C1432" s="70" t="s">
        <v>12567</v>
      </c>
    </row>
    <row r="1433" spans="1:3" ht="16.5">
      <c r="A1433" s="54">
        <v>1432</v>
      </c>
      <c r="B1433" s="69" t="s">
        <v>12568</v>
      </c>
      <c r="C1433" s="70" t="s">
        <v>12569</v>
      </c>
    </row>
    <row r="1434" spans="1:3" ht="16.5">
      <c r="A1434" s="54">
        <v>1433</v>
      </c>
      <c r="B1434" s="69" t="s">
        <v>12570</v>
      </c>
      <c r="C1434" s="70" t="s">
        <v>12571</v>
      </c>
    </row>
    <row r="1435" spans="1:3" ht="16.5">
      <c r="A1435" s="54">
        <v>1434</v>
      </c>
      <c r="B1435" s="69" t="s">
        <v>12572</v>
      </c>
      <c r="C1435" s="70" t="s">
        <v>12573</v>
      </c>
    </row>
    <row r="1436" spans="1:3" ht="16.5">
      <c r="A1436" s="54">
        <v>1435</v>
      </c>
      <c r="B1436" s="69" t="s">
        <v>12574</v>
      </c>
      <c r="C1436" s="70" t="s">
        <v>12575</v>
      </c>
    </row>
    <row r="1437" spans="1:3" ht="16.5">
      <c r="A1437" s="54">
        <v>1436</v>
      </c>
      <c r="B1437" s="69" t="s">
        <v>12576</v>
      </c>
      <c r="C1437" s="70" t="s">
        <v>12577</v>
      </c>
    </row>
    <row r="1438" spans="1:3" ht="16.5">
      <c r="A1438" s="54">
        <v>1437</v>
      </c>
      <c r="B1438" s="69" t="s">
        <v>12578</v>
      </c>
      <c r="C1438" s="70" t="s">
        <v>12579</v>
      </c>
    </row>
    <row r="1439" spans="1:3" ht="16.5">
      <c r="A1439" s="54">
        <v>1438</v>
      </c>
      <c r="B1439" s="69" t="s">
        <v>12580</v>
      </c>
      <c r="C1439" s="70" t="s">
        <v>12581</v>
      </c>
    </row>
    <row r="1440" spans="1:3" ht="16.5">
      <c r="A1440" s="54">
        <v>1439</v>
      </c>
      <c r="B1440" s="69" t="s">
        <v>12582</v>
      </c>
      <c r="C1440" s="70" t="s">
        <v>12583</v>
      </c>
    </row>
    <row r="1441" spans="1:3" ht="16.5">
      <c r="A1441" s="54">
        <v>1440</v>
      </c>
      <c r="B1441" s="69" t="s">
        <v>12584</v>
      </c>
      <c r="C1441" s="70" t="s">
        <v>12585</v>
      </c>
    </row>
    <row r="1442" spans="1:3" ht="16.5">
      <c r="A1442" s="54">
        <v>1441</v>
      </c>
      <c r="B1442" s="69" t="s">
        <v>12586</v>
      </c>
      <c r="C1442" s="70" t="s">
        <v>12587</v>
      </c>
    </row>
    <row r="1443" spans="1:3" ht="16.5">
      <c r="A1443" s="54">
        <v>1442</v>
      </c>
      <c r="B1443" s="69" t="s">
        <v>12588</v>
      </c>
      <c r="C1443" s="70" t="s">
        <v>12589</v>
      </c>
    </row>
    <row r="1444" spans="1:3" ht="16.5">
      <c r="A1444" s="54">
        <v>1443</v>
      </c>
      <c r="B1444" s="69" t="s">
        <v>12590</v>
      </c>
      <c r="C1444" s="70" t="s">
        <v>12591</v>
      </c>
    </row>
    <row r="1445" spans="1:3" ht="16.5">
      <c r="A1445" s="54">
        <v>1444</v>
      </c>
      <c r="B1445" s="69" t="s">
        <v>12592</v>
      </c>
      <c r="C1445" s="70" t="s">
        <v>12593</v>
      </c>
    </row>
    <row r="1446" spans="1:3" ht="16.5">
      <c r="A1446" s="54">
        <v>1445</v>
      </c>
      <c r="B1446" s="69" t="s">
        <v>12594</v>
      </c>
      <c r="C1446" s="70" t="s">
        <v>12595</v>
      </c>
    </row>
    <row r="1447" spans="1:3" ht="16.5">
      <c r="A1447" s="54">
        <v>1446</v>
      </c>
      <c r="B1447" s="69" t="s">
        <v>12596</v>
      </c>
      <c r="C1447" s="70" t="s">
        <v>12597</v>
      </c>
    </row>
    <row r="1448" spans="1:3" ht="16.5">
      <c r="A1448" s="54">
        <v>1447</v>
      </c>
      <c r="B1448" s="69" t="s">
        <v>12598</v>
      </c>
      <c r="C1448" s="70" t="s">
        <v>12599</v>
      </c>
    </row>
    <row r="1449" spans="1:3" ht="16.5">
      <c r="A1449" s="54">
        <v>1448</v>
      </c>
      <c r="B1449" s="69" t="s">
        <v>12600</v>
      </c>
      <c r="C1449" s="70" t="s">
        <v>12601</v>
      </c>
    </row>
    <row r="1450" spans="1:3" ht="16.5">
      <c r="A1450" s="54">
        <v>1449</v>
      </c>
      <c r="B1450" s="69" t="s">
        <v>12602</v>
      </c>
      <c r="C1450" s="70" t="s">
        <v>12603</v>
      </c>
    </row>
    <row r="1451" spans="1:3" ht="16.5">
      <c r="A1451" s="54">
        <v>1450</v>
      </c>
      <c r="B1451" s="69" t="s">
        <v>12604</v>
      </c>
      <c r="C1451" s="70" t="s">
        <v>12605</v>
      </c>
    </row>
    <row r="1452" spans="1:3" ht="16.5">
      <c r="A1452" s="54">
        <v>1451</v>
      </c>
      <c r="B1452" s="69" t="s">
        <v>12606</v>
      </c>
      <c r="C1452" s="70" t="s">
        <v>12607</v>
      </c>
    </row>
    <row r="1453" spans="1:3" ht="16.5">
      <c r="A1453" s="54">
        <v>1452</v>
      </c>
      <c r="B1453" s="69" t="s">
        <v>12608</v>
      </c>
      <c r="C1453" s="70" t="s">
        <v>12609</v>
      </c>
    </row>
    <row r="1454" spans="1:3" ht="16.5">
      <c r="A1454" s="54">
        <v>1453</v>
      </c>
      <c r="B1454" s="69" t="s">
        <v>12610</v>
      </c>
      <c r="C1454" s="70" t="s">
        <v>12611</v>
      </c>
    </row>
    <row r="1455" spans="1:3" ht="16.5">
      <c r="A1455" s="54">
        <v>1454</v>
      </c>
      <c r="B1455" s="69" t="s">
        <v>12612</v>
      </c>
      <c r="C1455" s="70" t="s">
        <v>12613</v>
      </c>
    </row>
    <row r="1456" spans="1:3" ht="16.5">
      <c r="A1456" s="54">
        <v>1455</v>
      </c>
      <c r="B1456" s="69" t="s">
        <v>12614</v>
      </c>
      <c r="C1456" s="70" t="s">
        <v>12615</v>
      </c>
    </row>
    <row r="1457" spans="1:3" ht="16.5">
      <c r="A1457" s="54">
        <v>1456</v>
      </c>
      <c r="B1457" s="69" t="s">
        <v>12616</v>
      </c>
      <c r="C1457" s="70" t="s">
        <v>12617</v>
      </c>
    </row>
    <row r="1458" spans="1:3" ht="16.5">
      <c r="A1458" s="54">
        <v>1457</v>
      </c>
      <c r="B1458" s="69" t="s">
        <v>12618</v>
      </c>
      <c r="C1458" s="70" t="s">
        <v>12619</v>
      </c>
    </row>
    <row r="1459" spans="1:3" ht="16.5">
      <c r="A1459" s="54">
        <v>1458</v>
      </c>
      <c r="B1459" s="69" t="s">
        <v>12620</v>
      </c>
      <c r="C1459" s="70" t="s">
        <v>12621</v>
      </c>
    </row>
    <row r="1460" spans="1:3" ht="16.5">
      <c r="A1460" s="54">
        <v>1459</v>
      </c>
      <c r="B1460" s="69" t="s">
        <v>12622</v>
      </c>
      <c r="C1460" s="70" t="s">
        <v>12623</v>
      </c>
    </row>
    <row r="1461" spans="1:3" ht="16.5">
      <c r="A1461" s="54">
        <v>1460</v>
      </c>
      <c r="B1461" s="69" t="s">
        <v>12624</v>
      </c>
      <c r="C1461" s="70" t="s">
        <v>12625</v>
      </c>
    </row>
    <row r="1462" spans="1:3" ht="16.5">
      <c r="A1462" s="54">
        <v>1461</v>
      </c>
      <c r="B1462" s="69" t="s">
        <v>12626</v>
      </c>
      <c r="C1462" s="70" t="s">
        <v>12627</v>
      </c>
    </row>
    <row r="1463" spans="1:3" ht="16.5">
      <c r="A1463" s="54">
        <v>1462</v>
      </c>
      <c r="B1463" s="69" t="s">
        <v>12628</v>
      </c>
      <c r="C1463" s="70" t="s">
        <v>12629</v>
      </c>
    </row>
    <row r="1464" spans="1:3" ht="16.5">
      <c r="A1464" s="54">
        <v>1463</v>
      </c>
      <c r="B1464" s="69" t="s">
        <v>12630</v>
      </c>
      <c r="C1464" s="70" t="s">
        <v>12631</v>
      </c>
    </row>
    <row r="1465" spans="1:3" ht="16.5">
      <c r="A1465" s="54">
        <v>1464</v>
      </c>
      <c r="B1465" s="69" t="s">
        <v>12632</v>
      </c>
      <c r="C1465" s="70" t="s">
        <v>12633</v>
      </c>
    </row>
    <row r="1466" spans="1:3" ht="16.5">
      <c r="A1466" s="54">
        <v>1465</v>
      </c>
      <c r="B1466" s="69" t="s">
        <v>12634</v>
      </c>
      <c r="C1466" s="70" t="s">
        <v>12635</v>
      </c>
    </row>
    <row r="1467" spans="1:3" ht="16.5">
      <c r="A1467" s="54">
        <v>1466</v>
      </c>
      <c r="B1467" s="69" t="s">
        <v>12636</v>
      </c>
      <c r="C1467" s="70" t="s">
        <v>12637</v>
      </c>
    </row>
    <row r="1468" spans="1:3" ht="16.5">
      <c r="A1468" s="54">
        <v>1467</v>
      </c>
      <c r="B1468" s="69" t="s">
        <v>12638</v>
      </c>
      <c r="C1468" s="70" t="s">
        <v>12639</v>
      </c>
    </row>
    <row r="1469" spans="1:3" ht="16.5">
      <c r="A1469" s="54">
        <v>1468</v>
      </c>
      <c r="B1469" s="69" t="s">
        <v>12640</v>
      </c>
      <c r="C1469" s="70" t="s">
        <v>12641</v>
      </c>
    </row>
    <row r="1470" spans="1:3" ht="16.5">
      <c r="A1470" s="54">
        <v>1469</v>
      </c>
      <c r="B1470" s="69" t="s">
        <v>12642</v>
      </c>
      <c r="C1470" s="70" t="s">
        <v>12643</v>
      </c>
    </row>
    <row r="1471" spans="1:3" ht="16.5">
      <c r="A1471" s="54">
        <v>1470</v>
      </c>
      <c r="B1471" s="69" t="s">
        <v>12644</v>
      </c>
      <c r="C1471" s="70" t="s">
        <v>12645</v>
      </c>
    </row>
    <row r="1472" spans="1:3" ht="16.5">
      <c r="A1472" s="54">
        <v>1471</v>
      </c>
      <c r="B1472" s="69" t="s">
        <v>12646</v>
      </c>
      <c r="C1472" s="70" t="s">
        <v>12647</v>
      </c>
    </row>
    <row r="1473" spans="1:3" ht="16.5">
      <c r="A1473" s="54">
        <v>1472</v>
      </c>
      <c r="B1473" s="69" t="s">
        <v>12648</v>
      </c>
      <c r="C1473" s="58" t="s">
        <v>12649</v>
      </c>
    </row>
    <row r="1474" spans="1:3" ht="16.5">
      <c r="A1474" s="54">
        <v>1473</v>
      </c>
      <c r="B1474" s="69" t="s">
        <v>12650</v>
      </c>
      <c r="C1474" s="70" t="s">
        <v>12651</v>
      </c>
    </row>
    <row r="1475" spans="1:3" ht="16.5">
      <c r="A1475" s="54">
        <v>1474</v>
      </c>
      <c r="B1475" s="69" t="s">
        <v>12652</v>
      </c>
      <c r="C1475" s="70" t="s">
        <v>12653</v>
      </c>
    </row>
    <row r="1476" spans="1:3" ht="16.5">
      <c r="A1476" s="54">
        <v>1475</v>
      </c>
      <c r="B1476" s="69" t="s">
        <v>12654</v>
      </c>
      <c r="C1476" s="70" t="s">
        <v>12655</v>
      </c>
    </row>
    <row r="1477" spans="1:3" ht="16.5">
      <c r="A1477" s="54">
        <v>1476</v>
      </c>
      <c r="B1477" s="69" t="s">
        <v>12656</v>
      </c>
      <c r="C1477" s="70" t="s">
        <v>12657</v>
      </c>
    </row>
    <row r="1478" spans="1:3" ht="16.5">
      <c r="A1478" s="54">
        <v>1477</v>
      </c>
      <c r="B1478" s="69" t="s">
        <v>12658</v>
      </c>
      <c r="C1478" s="70" t="s">
        <v>12659</v>
      </c>
    </row>
    <row r="1479" spans="1:3" ht="16.5">
      <c r="A1479" s="54">
        <v>1478</v>
      </c>
      <c r="B1479" s="69" t="s">
        <v>12660</v>
      </c>
      <c r="C1479" s="70" t="s">
        <v>12661</v>
      </c>
    </row>
    <row r="1480" spans="1:3" ht="16.5">
      <c r="A1480" s="54">
        <v>1479</v>
      </c>
      <c r="B1480" s="69" t="s">
        <v>12662</v>
      </c>
      <c r="C1480" s="70" t="s">
        <v>12663</v>
      </c>
    </row>
    <row r="1481" spans="1:3" ht="16.5">
      <c r="A1481" s="54">
        <v>1480</v>
      </c>
      <c r="B1481" s="69" t="s">
        <v>12664</v>
      </c>
      <c r="C1481" s="70" t="s">
        <v>12665</v>
      </c>
    </row>
    <row r="1482" spans="1:3" ht="16.5">
      <c r="A1482" s="54">
        <v>1481</v>
      </c>
      <c r="B1482" s="69" t="s">
        <v>12666</v>
      </c>
      <c r="C1482" s="70" t="s">
        <v>12667</v>
      </c>
    </row>
    <row r="1483" spans="1:3" ht="16.5">
      <c r="A1483" s="54">
        <v>1482</v>
      </c>
      <c r="B1483" s="69" t="s">
        <v>12668</v>
      </c>
      <c r="C1483" s="70" t="s">
        <v>12669</v>
      </c>
    </row>
    <row r="1484" spans="1:3" ht="16.5">
      <c r="A1484" s="54">
        <v>1483</v>
      </c>
      <c r="B1484" s="69" t="s">
        <v>12670</v>
      </c>
      <c r="C1484" s="70" t="s">
        <v>12671</v>
      </c>
    </row>
    <row r="1485" spans="1:3" ht="16.5">
      <c r="A1485" s="54">
        <v>1484</v>
      </c>
      <c r="B1485" s="69" t="s">
        <v>12672</v>
      </c>
      <c r="C1485" s="70" t="s">
        <v>12673</v>
      </c>
    </row>
    <row r="1486" spans="1:3" ht="16.5">
      <c r="A1486" s="54">
        <v>1485</v>
      </c>
      <c r="B1486" s="69" t="s">
        <v>12674</v>
      </c>
      <c r="C1486" s="70" t="s">
        <v>12675</v>
      </c>
    </row>
    <row r="1487" spans="1:3" ht="16.5">
      <c r="A1487" s="54">
        <v>1486</v>
      </c>
      <c r="B1487" s="69" t="s">
        <v>12676</v>
      </c>
      <c r="C1487" s="70" t="s">
        <v>12677</v>
      </c>
    </row>
    <row r="1488" spans="1:3" ht="16.5">
      <c r="A1488" s="54">
        <v>1487</v>
      </c>
      <c r="B1488" s="69" t="s">
        <v>12678</v>
      </c>
      <c r="C1488" s="70" t="s">
        <v>12679</v>
      </c>
    </row>
    <row r="1489" spans="1:3" ht="16.5">
      <c r="A1489" s="54">
        <v>1488</v>
      </c>
      <c r="B1489" s="69" t="s">
        <v>12680</v>
      </c>
      <c r="C1489" s="70" t="s">
        <v>12681</v>
      </c>
    </row>
    <row r="1490" spans="1:3" ht="16.5">
      <c r="A1490" s="54">
        <v>1489</v>
      </c>
      <c r="B1490" s="69" t="s">
        <v>12682</v>
      </c>
      <c r="C1490" s="58" t="s">
        <v>12683</v>
      </c>
    </row>
    <row r="1491" spans="1:3" ht="16.5">
      <c r="A1491" s="54">
        <v>1490</v>
      </c>
      <c r="B1491" s="69" t="s">
        <v>12684</v>
      </c>
      <c r="C1491" s="70" t="s">
        <v>12685</v>
      </c>
    </row>
    <row r="1492" spans="1:3" ht="16.5">
      <c r="A1492" s="54">
        <v>1491</v>
      </c>
      <c r="B1492" s="69" t="s">
        <v>12686</v>
      </c>
      <c r="C1492" s="70" t="s">
        <v>12687</v>
      </c>
    </row>
    <row r="1493" spans="1:3" ht="16.5">
      <c r="A1493" s="54">
        <v>1492</v>
      </c>
      <c r="B1493" s="69" t="s">
        <v>12688</v>
      </c>
      <c r="C1493" s="70" t="s">
        <v>12689</v>
      </c>
    </row>
    <row r="1494" spans="1:3" ht="16.5">
      <c r="A1494" s="54">
        <v>1493</v>
      </c>
      <c r="B1494" s="69" t="s">
        <v>12690</v>
      </c>
      <c r="C1494" s="70" t="s">
        <v>12691</v>
      </c>
    </row>
    <row r="1495" spans="1:3" ht="16.5">
      <c r="A1495" s="54">
        <v>1494</v>
      </c>
      <c r="B1495" s="69" t="s">
        <v>12692</v>
      </c>
      <c r="C1495" s="70" t="s">
        <v>12693</v>
      </c>
    </row>
    <row r="1496" spans="1:3" ht="16.5">
      <c r="A1496" s="54">
        <v>1495</v>
      </c>
      <c r="B1496" s="69" t="s">
        <v>12694</v>
      </c>
      <c r="C1496" s="70" t="s">
        <v>12695</v>
      </c>
    </row>
    <row r="1497" spans="1:3" ht="16.5">
      <c r="A1497" s="54">
        <v>1496</v>
      </c>
      <c r="B1497" s="69" t="s">
        <v>12696</v>
      </c>
      <c r="C1497" s="70" t="s">
        <v>12697</v>
      </c>
    </row>
    <row r="1498" spans="1:3" ht="16.5">
      <c r="A1498" s="54">
        <v>1497</v>
      </c>
      <c r="B1498" s="69" t="s">
        <v>12698</v>
      </c>
      <c r="C1498" s="70" t="s">
        <v>12699</v>
      </c>
    </row>
    <row r="1499" spans="1:3" ht="16.5">
      <c r="A1499" s="54">
        <v>1498</v>
      </c>
      <c r="B1499" s="69" t="s">
        <v>12700</v>
      </c>
      <c r="C1499" s="70" t="s">
        <v>12701</v>
      </c>
    </row>
    <row r="1500" spans="1:3" ht="16.5">
      <c r="A1500" s="54">
        <v>1499</v>
      </c>
      <c r="B1500" s="69" t="s">
        <v>12702</v>
      </c>
      <c r="C1500" s="70" t="s">
        <v>12703</v>
      </c>
    </row>
    <row r="1501" spans="1:3" ht="16.5">
      <c r="A1501" s="54">
        <v>1500</v>
      </c>
      <c r="B1501" s="69" t="s">
        <v>12704</v>
      </c>
      <c r="C1501" s="70" t="s">
        <v>12705</v>
      </c>
    </row>
    <row r="1502" spans="1:3" ht="16.5">
      <c r="A1502" s="54">
        <v>1501</v>
      </c>
      <c r="B1502" s="69" t="s">
        <v>12706</v>
      </c>
      <c r="C1502" s="70" t="s">
        <v>12707</v>
      </c>
    </row>
    <row r="1503" spans="1:3" ht="16.5">
      <c r="A1503" s="54">
        <v>1502</v>
      </c>
      <c r="B1503" s="69" t="s">
        <v>12708</v>
      </c>
      <c r="C1503" s="70" t="s">
        <v>12709</v>
      </c>
    </row>
    <row r="1504" spans="1:3" ht="16.5">
      <c r="A1504" s="54">
        <v>1503</v>
      </c>
      <c r="B1504" s="69" t="s">
        <v>12710</v>
      </c>
      <c r="C1504" s="70" t="s">
        <v>12711</v>
      </c>
    </row>
    <row r="1505" spans="1:3" ht="16.5">
      <c r="A1505" s="54">
        <v>1504</v>
      </c>
      <c r="B1505" s="69" t="s">
        <v>12712</v>
      </c>
      <c r="C1505" s="70" t="s">
        <v>12713</v>
      </c>
    </row>
    <row r="1506" spans="1:3" ht="16.5">
      <c r="A1506" s="54">
        <v>1505</v>
      </c>
      <c r="B1506" s="69" t="s">
        <v>12714</v>
      </c>
      <c r="C1506" s="70" t="s">
        <v>12715</v>
      </c>
    </row>
    <row r="1507" spans="1:3" ht="16.5">
      <c r="A1507" s="54">
        <v>1506</v>
      </c>
      <c r="B1507" s="69" t="s">
        <v>12716</v>
      </c>
      <c r="C1507" s="70" t="s">
        <v>12717</v>
      </c>
    </row>
    <row r="1508" spans="1:3" ht="16.5">
      <c r="A1508" s="54">
        <v>1507</v>
      </c>
      <c r="B1508" s="69" t="s">
        <v>12718</v>
      </c>
      <c r="C1508" s="70" t="s">
        <v>12719</v>
      </c>
    </row>
    <row r="1509" spans="1:3" ht="16.5">
      <c r="A1509" s="54">
        <v>1508</v>
      </c>
      <c r="B1509" s="69" t="s">
        <v>12720</v>
      </c>
      <c r="C1509" s="70" t="s">
        <v>12721</v>
      </c>
    </row>
    <row r="1510" spans="1:3" ht="16.5">
      <c r="A1510" s="54">
        <v>1509</v>
      </c>
      <c r="B1510" s="69" t="s">
        <v>12722</v>
      </c>
      <c r="C1510" s="70" t="s">
        <v>12723</v>
      </c>
    </row>
    <row r="1511" spans="1:3" ht="16.5">
      <c r="A1511" s="54">
        <v>1510</v>
      </c>
      <c r="B1511" s="69" t="s">
        <v>12724</v>
      </c>
      <c r="C1511" s="70" t="s">
        <v>12725</v>
      </c>
    </row>
    <row r="1512" spans="1:3" ht="16.5">
      <c r="A1512" s="54">
        <v>1511</v>
      </c>
      <c r="B1512" s="69" t="s">
        <v>12726</v>
      </c>
      <c r="C1512" s="70" t="s">
        <v>12727</v>
      </c>
    </row>
    <row r="1513" spans="1:3" ht="16.5">
      <c r="A1513" s="54">
        <v>1512</v>
      </c>
      <c r="B1513" s="69" t="s">
        <v>12728</v>
      </c>
      <c r="C1513" s="70" t="s">
        <v>12729</v>
      </c>
    </row>
    <row r="1514" spans="1:3" ht="16.5">
      <c r="A1514" s="54">
        <v>1513</v>
      </c>
      <c r="B1514" s="69" t="s">
        <v>12730</v>
      </c>
      <c r="C1514" s="70" t="s">
        <v>12731</v>
      </c>
    </row>
    <row r="1515" spans="1:3" ht="16.5">
      <c r="A1515" s="54">
        <v>1514</v>
      </c>
      <c r="B1515" s="69" t="s">
        <v>12732</v>
      </c>
      <c r="C1515" s="70" t="s">
        <v>12733</v>
      </c>
    </row>
    <row r="1516" spans="1:3" ht="16.5">
      <c r="A1516" s="54">
        <v>1515</v>
      </c>
      <c r="B1516" s="69" t="s">
        <v>12734</v>
      </c>
      <c r="C1516" s="70" t="s">
        <v>12735</v>
      </c>
    </row>
    <row r="1517" spans="1:3" ht="16.5">
      <c r="A1517" s="54">
        <v>1516</v>
      </c>
      <c r="B1517" s="69" t="s">
        <v>12736</v>
      </c>
      <c r="C1517" s="70" t="s">
        <v>12737</v>
      </c>
    </row>
    <row r="1518" spans="1:3" ht="16.5">
      <c r="A1518" s="54">
        <v>1517</v>
      </c>
      <c r="B1518" s="69" t="s">
        <v>12738</v>
      </c>
      <c r="C1518" s="70" t="s">
        <v>12739</v>
      </c>
    </row>
    <row r="1519" spans="1:3" ht="16.5">
      <c r="A1519" s="54">
        <v>1518</v>
      </c>
      <c r="B1519" s="69" t="s">
        <v>12740</v>
      </c>
      <c r="C1519" s="70" t="s">
        <v>12741</v>
      </c>
    </row>
    <row r="1520" spans="1:3" ht="16.5">
      <c r="A1520" s="54">
        <v>1519</v>
      </c>
      <c r="B1520" s="69" t="s">
        <v>12742</v>
      </c>
      <c r="C1520" s="70" t="s">
        <v>12743</v>
      </c>
    </row>
    <row r="1521" spans="1:3" ht="16.5">
      <c r="A1521" s="54">
        <v>1520</v>
      </c>
      <c r="B1521" s="69" t="s">
        <v>12744</v>
      </c>
      <c r="C1521" s="70" t="s">
        <v>12745</v>
      </c>
    </row>
    <row r="1522" spans="1:3" ht="16.5">
      <c r="A1522" s="54">
        <v>1521</v>
      </c>
      <c r="B1522" s="69" t="s">
        <v>12746</v>
      </c>
      <c r="C1522" s="70" t="s">
        <v>12747</v>
      </c>
    </row>
    <row r="1523" spans="1:3" ht="16.5">
      <c r="A1523" s="54">
        <v>1522</v>
      </c>
      <c r="B1523" s="69" t="s">
        <v>12748</v>
      </c>
      <c r="C1523" s="70" t="s">
        <v>12749</v>
      </c>
    </row>
    <row r="1524" spans="1:3" ht="16.5">
      <c r="A1524" s="54">
        <v>1523</v>
      </c>
      <c r="B1524" s="69" t="s">
        <v>12750</v>
      </c>
      <c r="C1524" s="70" t="s">
        <v>12751</v>
      </c>
    </row>
    <row r="1525" spans="1:3" ht="16.5">
      <c r="A1525" s="54">
        <v>1524</v>
      </c>
      <c r="B1525" s="69" t="s">
        <v>12752</v>
      </c>
      <c r="C1525" s="70" t="s">
        <v>12753</v>
      </c>
    </row>
    <row r="1526" spans="1:3" ht="16.5">
      <c r="A1526" s="54">
        <v>1525</v>
      </c>
      <c r="B1526" s="69" t="s">
        <v>12754</v>
      </c>
      <c r="C1526" s="70" t="s">
        <v>12755</v>
      </c>
    </row>
    <row r="1527" spans="1:3" ht="16.5">
      <c r="A1527" s="54">
        <v>1526</v>
      </c>
      <c r="B1527" s="69" t="s">
        <v>12756</v>
      </c>
      <c r="C1527" s="70" t="s">
        <v>12757</v>
      </c>
    </row>
    <row r="1528" spans="1:3" ht="16.5">
      <c r="A1528" s="54">
        <v>1527</v>
      </c>
      <c r="B1528" s="69" t="s">
        <v>12758</v>
      </c>
      <c r="C1528" s="70" t="s">
        <v>12759</v>
      </c>
    </row>
    <row r="1529" spans="1:3" ht="16.5">
      <c r="A1529" s="54">
        <v>1528</v>
      </c>
      <c r="B1529" s="69" t="s">
        <v>12760</v>
      </c>
      <c r="C1529" s="70" t="s">
        <v>12761</v>
      </c>
    </row>
    <row r="1530" spans="1:3" ht="16.5">
      <c r="A1530" s="54">
        <v>1529</v>
      </c>
      <c r="B1530" s="62" t="s">
        <v>12762</v>
      </c>
      <c r="C1530" s="59" t="s">
        <v>12763</v>
      </c>
    </row>
    <row r="1531" spans="1:3" ht="16.5">
      <c r="A1531" s="54">
        <v>1530</v>
      </c>
      <c r="B1531" s="69" t="s">
        <v>12764</v>
      </c>
      <c r="C1531" s="70" t="s">
        <v>12765</v>
      </c>
    </row>
    <row r="1532" spans="1:3" ht="16.5">
      <c r="A1532" s="54">
        <v>1531</v>
      </c>
      <c r="B1532" s="69" t="s">
        <v>12766</v>
      </c>
      <c r="C1532" s="70" t="s">
        <v>12767</v>
      </c>
    </row>
    <row r="1533" spans="1:3" ht="16.5">
      <c r="A1533" s="54">
        <v>1532</v>
      </c>
      <c r="B1533" s="69" t="s">
        <v>12768</v>
      </c>
      <c r="C1533" s="70" t="s">
        <v>12769</v>
      </c>
    </row>
    <row r="1534" spans="1:3" ht="16.5">
      <c r="A1534" s="54">
        <v>1533</v>
      </c>
      <c r="B1534" s="69" t="s">
        <v>12770</v>
      </c>
      <c r="C1534" s="70" t="s">
        <v>12771</v>
      </c>
    </row>
    <row r="1535" spans="1:3" ht="16.5">
      <c r="A1535" s="54">
        <v>1534</v>
      </c>
      <c r="B1535" s="69" t="s">
        <v>12772</v>
      </c>
      <c r="C1535" s="70" t="s">
        <v>12773</v>
      </c>
    </row>
    <row r="1536" spans="1:3" ht="16.5">
      <c r="A1536" s="54">
        <v>1535</v>
      </c>
      <c r="B1536" s="69" t="s">
        <v>12774</v>
      </c>
      <c r="C1536" s="70" t="s">
        <v>12775</v>
      </c>
    </row>
    <row r="1537" spans="1:3" ht="16.5">
      <c r="A1537" s="54">
        <v>1536</v>
      </c>
      <c r="B1537" s="69" t="s">
        <v>12776</v>
      </c>
      <c r="C1537" s="70" t="s">
        <v>12777</v>
      </c>
    </row>
    <row r="1538" spans="1:3" ht="16.5">
      <c r="A1538" s="54">
        <v>1537</v>
      </c>
      <c r="B1538" s="69" t="s">
        <v>12778</v>
      </c>
      <c r="C1538" s="70" t="s">
        <v>12779</v>
      </c>
    </row>
    <row r="1539" spans="1:3" ht="16.5">
      <c r="A1539" s="54">
        <v>1538</v>
      </c>
      <c r="B1539" s="69" t="s">
        <v>12780</v>
      </c>
      <c r="C1539" s="70" t="s">
        <v>12781</v>
      </c>
    </row>
    <row r="1540" spans="1:3" ht="16.5">
      <c r="A1540" s="54">
        <v>1539</v>
      </c>
      <c r="B1540" s="69" t="s">
        <v>12782</v>
      </c>
      <c r="C1540" s="70" t="s">
        <v>12783</v>
      </c>
    </row>
    <row r="1541" spans="1:3" ht="16.5">
      <c r="A1541" s="54">
        <v>1540</v>
      </c>
      <c r="B1541" s="69" t="s">
        <v>12784</v>
      </c>
      <c r="C1541" s="70" t="s">
        <v>12785</v>
      </c>
    </row>
    <row r="1542" spans="1:3" ht="16.5">
      <c r="A1542" s="54">
        <v>1541</v>
      </c>
      <c r="B1542" s="69" t="s">
        <v>12786</v>
      </c>
      <c r="C1542" s="70" t="s">
        <v>12787</v>
      </c>
    </row>
    <row r="1543" spans="1:3" ht="16.5">
      <c r="A1543" s="54">
        <v>1542</v>
      </c>
      <c r="B1543" s="69" t="s">
        <v>12788</v>
      </c>
      <c r="C1543" s="70" t="s">
        <v>12789</v>
      </c>
    </row>
    <row r="1544" spans="1:3" ht="16.5">
      <c r="A1544" s="54">
        <v>1543</v>
      </c>
      <c r="B1544" s="69" t="s">
        <v>12790</v>
      </c>
      <c r="C1544" s="70" t="s">
        <v>12791</v>
      </c>
    </row>
    <row r="1545" spans="1:3" ht="16.5">
      <c r="A1545" s="54">
        <v>1544</v>
      </c>
      <c r="B1545" s="69" t="s">
        <v>12792</v>
      </c>
      <c r="C1545" s="70" t="s">
        <v>12793</v>
      </c>
    </row>
    <row r="1546" spans="1:3" ht="16.5">
      <c r="A1546" s="54">
        <v>1545</v>
      </c>
      <c r="B1546" s="69" t="s">
        <v>12794</v>
      </c>
      <c r="C1546" s="70" t="s">
        <v>12795</v>
      </c>
    </row>
    <row r="1547" spans="1:3" ht="16.5">
      <c r="A1547" s="54">
        <v>1546</v>
      </c>
      <c r="B1547" s="69" t="s">
        <v>12796</v>
      </c>
      <c r="C1547" s="70" t="s">
        <v>12797</v>
      </c>
    </row>
    <row r="1548" spans="1:3" ht="16.5">
      <c r="A1548" s="54">
        <v>1547</v>
      </c>
      <c r="B1548" s="69" t="s">
        <v>12798</v>
      </c>
      <c r="C1548" s="70" t="s">
        <v>12799</v>
      </c>
    </row>
    <row r="1549" spans="1:3" ht="16.5">
      <c r="A1549" s="54">
        <v>1548</v>
      </c>
      <c r="B1549" s="69" t="s">
        <v>12800</v>
      </c>
      <c r="C1549" s="70" t="s">
        <v>12801</v>
      </c>
    </row>
    <row r="1550" spans="1:3" ht="16.5">
      <c r="A1550" s="54">
        <v>1549</v>
      </c>
      <c r="B1550" s="69" t="s">
        <v>12802</v>
      </c>
      <c r="C1550" s="70" t="s">
        <v>12803</v>
      </c>
    </row>
    <row r="1551" spans="1:3" ht="16.5">
      <c r="A1551" s="54">
        <v>1550</v>
      </c>
      <c r="B1551" s="69" t="s">
        <v>12804</v>
      </c>
      <c r="C1551" s="70" t="s">
        <v>12805</v>
      </c>
    </row>
    <row r="1552" spans="1:3" ht="16.5">
      <c r="A1552" s="54">
        <v>1551</v>
      </c>
      <c r="B1552" s="69" t="s">
        <v>12806</v>
      </c>
      <c r="C1552" s="70" t="s">
        <v>12807</v>
      </c>
    </row>
    <row r="1553" spans="1:3" ht="16.5">
      <c r="A1553" s="54">
        <v>1552</v>
      </c>
      <c r="B1553" s="69" t="s">
        <v>12808</v>
      </c>
      <c r="C1553" s="70" t="s">
        <v>12809</v>
      </c>
    </row>
    <row r="1554" spans="1:3" ht="16.5">
      <c r="A1554" s="54">
        <v>1553</v>
      </c>
      <c r="B1554" s="69" t="s">
        <v>12810</v>
      </c>
      <c r="C1554" s="70" t="s">
        <v>12811</v>
      </c>
    </row>
    <row r="1555" spans="1:3" ht="16.5">
      <c r="A1555" s="54">
        <v>1554</v>
      </c>
      <c r="B1555" s="69" t="s">
        <v>12812</v>
      </c>
      <c r="C1555" s="70" t="s">
        <v>12813</v>
      </c>
    </row>
    <row r="1556" spans="1:3" ht="16.5">
      <c r="A1556" s="54">
        <v>1555</v>
      </c>
      <c r="B1556" s="69" t="s">
        <v>12814</v>
      </c>
      <c r="C1556" s="70" t="s">
        <v>12815</v>
      </c>
    </row>
    <row r="1557" spans="1:3" ht="16.5">
      <c r="A1557" s="54">
        <v>1556</v>
      </c>
      <c r="B1557" s="69" t="s">
        <v>12816</v>
      </c>
      <c r="C1557" s="70" t="s">
        <v>12817</v>
      </c>
    </row>
    <row r="1558" spans="1:3" ht="16.5">
      <c r="A1558" s="54">
        <v>1557</v>
      </c>
      <c r="B1558" s="69" t="s">
        <v>12818</v>
      </c>
      <c r="C1558" s="70" t="s">
        <v>12819</v>
      </c>
    </row>
    <row r="1559" spans="1:3" ht="16.5">
      <c r="A1559" s="54">
        <v>1558</v>
      </c>
      <c r="B1559" s="69" t="s">
        <v>12820</v>
      </c>
      <c r="C1559" s="70" t="s">
        <v>12821</v>
      </c>
    </row>
    <row r="1560" spans="1:3" ht="16.5">
      <c r="A1560" s="54">
        <v>1559</v>
      </c>
      <c r="B1560" s="69" t="s">
        <v>12822</v>
      </c>
      <c r="C1560" s="70" t="s">
        <v>12823</v>
      </c>
    </row>
    <row r="1561" spans="1:3" ht="16.5">
      <c r="A1561" s="54">
        <v>1560</v>
      </c>
      <c r="B1561" s="69" t="s">
        <v>12824</v>
      </c>
      <c r="C1561" s="70" t="s">
        <v>12825</v>
      </c>
    </row>
    <row r="1562" spans="1:3" ht="16.5">
      <c r="A1562" s="54">
        <v>1561</v>
      </c>
      <c r="B1562" s="69" t="s">
        <v>12826</v>
      </c>
      <c r="C1562" s="70" t="s">
        <v>12827</v>
      </c>
    </row>
    <row r="1563" spans="1:3" ht="16.5">
      <c r="A1563" s="54">
        <v>1562</v>
      </c>
      <c r="B1563" s="69" t="s">
        <v>12828</v>
      </c>
      <c r="C1563" s="70" t="s">
        <v>12829</v>
      </c>
    </row>
    <row r="1564" spans="1:3" ht="16.5">
      <c r="A1564" s="54">
        <v>1563</v>
      </c>
      <c r="B1564" s="69" t="s">
        <v>12830</v>
      </c>
      <c r="C1564" s="70" t="s">
        <v>12831</v>
      </c>
    </row>
    <row r="1565" spans="1:3" ht="16.5">
      <c r="A1565" s="54">
        <v>1564</v>
      </c>
      <c r="B1565" s="69" t="s">
        <v>12832</v>
      </c>
      <c r="C1565" s="70" t="s">
        <v>12833</v>
      </c>
    </row>
    <row r="1566" spans="1:3" ht="16.5">
      <c r="A1566" s="54">
        <v>1565</v>
      </c>
      <c r="B1566" s="69" t="s">
        <v>12834</v>
      </c>
      <c r="C1566" s="70" t="s">
        <v>12835</v>
      </c>
    </row>
    <row r="1567" spans="1:3" ht="16.5">
      <c r="A1567" s="54">
        <v>1566</v>
      </c>
      <c r="B1567" s="69" t="s">
        <v>12836</v>
      </c>
      <c r="C1567" s="70" t="s">
        <v>12837</v>
      </c>
    </row>
    <row r="1568" spans="1:3" ht="16.5">
      <c r="A1568" s="54">
        <v>1567</v>
      </c>
      <c r="B1568" s="69" t="s">
        <v>12838</v>
      </c>
      <c r="C1568" s="70" t="s">
        <v>12839</v>
      </c>
    </row>
    <row r="1569" spans="1:3" ht="16.5">
      <c r="A1569" s="54">
        <v>1568</v>
      </c>
      <c r="B1569" s="69" t="s">
        <v>12840</v>
      </c>
      <c r="C1569" s="70" t="s">
        <v>12841</v>
      </c>
    </row>
    <row r="1570" spans="1:3" ht="16.5">
      <c r="A1570" s="54">
        <v>1569</v>
      </c>
      <c r="B1570" s="69" t="s">
        <v>12842</v>
      </c>
      <c r="C1570" s="70" t="s">
        <v>12843</v>
      </c>
    </row>
    <row r="1571" spans="1:3" ht="16.5">
      <c r="A1571" s="54">
        <v>1570</v>
      </c>
      <c r="B1571" s="69" t="s">
        <v>12844</v>
      </c>
      <c r="C1571" s="70" t="s">
        <v>12845</v>
      </c>
    </row>
    <row r="1572" spans="1:3" ht="16.5">
      <c r="A1572" s="54">
        <v>1571</v>
      </c>
      <c r="B1572" s="69" t="s">
        <v>12846</v>
      </c>
      <c r="C1572" s="70" t="s">
        <v>12847</v>
      </c>
    </row>
    <row r="1573" spans="1:3" ht="16.5">
      <c r="A1573" s="54">
        <v>1572</v>
      </c>
      <c r="B1573" s="69" t="s">
        <v>12848</v>
      </c>
      <c r="C1573" s="70" t="s">
        <v>12849</v>
      </c>
    </row>
    <row r="1574" spans="1:3" ht="16.5">
      <c r="A1574" s="54">
        <v>1573</v>
      </c>
      <c r="B1574" s="69" t="s">
        <v>12850</v>
      </c>
      <c r="C1574" s="70" t="s">
        <v>12851</v>
      </c>
    </row>
    <row r="1575" spans="1:3" ht="16.5">
      <c r="A1575" s="54">
        <v>1574</v>
      </c>
      <c r="B1575" s="69" t="s">
        <v>12852</v>
      </c>
      <c r="C1575" s="70" t="s">
        <v>12853</v>
      </c>
    </row>
    <row r="1576" spans="1:3" ht="16.5">
      <c r="A1576" s="54">
        <v>1575</v>
      </c>
      <c r="B1576" s="69" t="s">
        <v>12854</v>
      </c>
      <c r="C1576" s="70" t="s">
        <v>12855</v>
      </c>
    </row>
    <row r="1577" spans="1:3" ht="16.5">
      <c r="A1577" s="54">
        <v>1576</v>
      </c>
      <c r="B1577" s="69" t="s">
        <v>12856</v>
      </c>
      <c r="C1577" s="70" t="s">
        <v>12857</v>
      </c>
    </row>
    <row r="1578" spans="1:3" ht="16.5">
      <c r="A1578" s="54">
        <v>1577</v>
      </c>
      <c r="B1578" s="69" t="s">
        <v>12858</v>
      </c>
      <c r="C1578" s="70" t="s">
        <v>12859</v>
      </c>
    </row>
    <row r="1579" spans="1:3" ht="16.5">
      <c r="A1579" s="54">
        <v>1578</v>
      </c>
      <c r="B1579" s="69" t="s">
        <v>12860</v>
      </c>
      <c r="C1579" s="70" t="s">
        <v>12861</v>
      </c>
    </row>
    <row r="1580" spans="1:3" ht="16.5">
      <c r="A1580" s="54">
        <v>1579</v>
      </c>
      <c r="B1580" s="69" t="s">
        <v>12862</v>
      </c>
      <c r="C1580" s="70" t="s">
        <v>12863</v>
      </c>
    </row>
    <row r="1581" spans="1:3" ht="16.5">
      <c r="A1581" s="54">
        <v>1580</v>
      </c>
      <c r="B1581" s="69" t="s">
        <v>12864</v>
      </c>
      <c r="C1581" s="70" t="s">
        <v>12865</v>
      </c>
    </row>
    <row r="1582" spans="1:3" ht="16.5">
      <c r="A1582" s="54">
        <v>1581</v>
      </c>
      <c r="B1582" s="69" t="s">
        <v>12866</v>
      </c>
      <c r="C1582" s="70" t="s">
        <v>12867</v>
      </c>
    </row>
    <row r="1583" spans="1:3" ht="16.5">
      <c r="A1583" s="54">
        <v>1582</v>
      </c>
      <c r="B1583" s="69" t="s">
        <v>12868</v>
      </c>
      <c r="C1583" s="70" t="s">
        <v>12869</v>
      </c>
    </row>
    <row r="1584" spans="1:3" ht="16.5">
      <c r="A1584" s="54">
        <v>1583</v>
      </c>
      <c r="B1584" s="69" t="s">
        <v>12870</v>
      </c>
      <c r="C1584" s="70" t="s">
        <v>12871</v>
      </c>
    </row>
    <row r="1585" spans="1:3" ht="16.5">
      <c r="A1585" s="54">
        <v>1584</v>
      </c>
      <c r="B1585" s="69" t="s">
        <v>12872</v>
      </c>
      <c r="C1585" s="70" t="s">
        <v>12873</v>
      </c>
    </row>
    <row r="1586" spans="1:3" ht="16.5">
      <c r="A1586" s="54">
        <v>1585</v>
      </c>
      <c r="B1586" s="69" t="s">
        <v>12874</v>
      </c>
      <c r="C1586" s="70" t="s">
        <v>12875</v>
      </c>
    </row>
    <row r="1587" spans="1:3" ht="16.5">
      <c r="A1587" s="54">
        <v>1586</v>
      </c>
      <c r="B1587" s="62" t="s">
        <v>12876</v>
      </c>
      <c r="C1587" s="59" t="s">
        <v>12877</v>
      </c>
    </row>
    <row r="1588" spans="1:3" ht="16.5">
      <c r="A1588" s="54">
        <v>1587</v>
      </c>
      <c r="B1588" s="69" t="s">
        <v>12878</v>
      </c>
      <c r="C1588" s="70" t="s">
        <v>12879</v>
      </c>
    </row>
    <row r="1589" spans="1:3" ht="16.5">
      <c r="A1589" s="54">
        <v>1588</v>
      </c>
      <c r="B1589" s="69" t="s">
        <v>12880</v>
      </c>
      <c r="C1589" s="70" t="s">
        <v>12881</v>
      </c>
    </row>
    <row r="1590" spans="1:3" ht="16.5">
      <c r="A1590" s="54">
        <v>1589</v>
      </c>
      <c r="B1590" s="69" t="s">
        <v>12882</v>
      </c>
      <c r="C1590" s="70" t="s">
        <v>12883</v>
      </c>
    </row>
    <row r="1591" spans="1:3" ht="16.5">
      <c r="A1591" s="54">
        <v>1590</v>
      </c>
      <c r="B1591" s="69" t="s">
        <v>12884</v>
      </c>
      <c r="C1591" s="70" t="s">
        <v>12885</v>
      </c>
    </row>
    <row r="1592" spans="1:3" ht="16.5">
      <c r="A1592" s="54">
        <v>1591</v>
      </c>
      <c r="B1592" s="69" t="s">
        <v>12886</v>
      </c>
      <c r="C1592" s="70" t="s">
        <v>12887</v>
      </c>
    </row>
    <row r="1593" spans="1:3" ht="16.5">
      <c r="A1593" s="54">
        <v>1592</v>
      </c>
      <c r="B1593" s="69" t="s">
        <v>12888</v>
      </c>
      <c r="C1593" s="70" t="s">
        <v>12889</v>
      </c>
    </row>
    <row r="1594" spans="1:3" ht="16.5">
      <c r="A1594" s="54">
        <v>1593</v>
      </c>
      <c r="B1594" s="69" t="s">
        <v>12890</v>
      </c>
      <c r="C1594" s="70" t="s">
        <v>12891</v>
      </c>
    </row>
    <row r="1595" spans="1:3" ht="16.5">
      <c r="A1595" s="54">
        <v>1594</v>
      </c>
      <c r="B1595" s="69" t="s">
        <v>12892</v>
      </c>
      <c r="C1595" s="70" t="s">
        <v>12893</v>
      </c>
    </row>
    <row r="1596" spans="1:3" ht="16.5">
      <c r="A1596" s="54">
        <v>1595</v>
      </c>
      <c r="B1596" s="69" t="s">
        <v>12894</v>
      </c>
      <c r="C1596" s="70" t="s">
        <v>12895</v>
      </c>
    </row>
    <row r="1597" spans="1:3" ht="16.5">
      <c r="A1597" s="54">
        <v>1596</v>
      </c>
      <c r="B1597" s="69" t="s">
        <v>12896</v>
      </c>
      <c r="C1597" s="70" t="s">
        <v>12897</v>
      </c>
    </row>
    <row r="1598" spans="1:3" ht="16.5">
      <c r="A1598" s="54">
        <v>1597</v>
      </c>
      <c r="B1598" s="69" t="s">
        <v>12898</v>
      </c>
      <c r="C1598" s="70" t="s">
        <v>12899</v>
      </c>
    </row>
    <row r="1599" spans="1:3" ht="16.5">
      <c r="A1599" s="54">
        <v>1598</v>
      </c>
      <c r="B1599" s="69" t="s">
        <v>12900</v>
      </c>
      <c r="C1599" s="70" t="s">
        <v>12901</v>
      </c>
    </row>
    <row r="1600" spans="1:3" ht="16.5">
      <c r="A1600" s="54">
        <v>1599</v>
      </c>
      <c r="B1600" s="69" t="s">
        <v>12902</v>
      </c>
      <c r="C1600" s="70" t="s">
        <v>12903</v>
      </c>
    </row>
    <row r="1601" spans="1:3" ht="16.5">
      <c r="A1601" s="54">
        <v>1600</v>
      </c>
      <c r="B1601" s="69" t="s">
        <v>12904</v>
      </c>
      <c r="C1601" s="70" t="s">
        <v>12905</v>
      </c>
    </row>
    <row r="1602" spans="1:3" ht="16.5">
      <c r="A1602" s="54">
        <v>1601</v>
      </c>
      <c r="B1602" s="69" t="s">
        <v>12906</v>
      </c>
      <c r="C1602" s="70" t="s">
        <v>12907</v>
      </c>
    </row>
    <row r="1603" spans="1:3" ht="16.5">
      <c r="A1603" s="54">
        <v>1602</v>
      </c>
      <c r="B1603" s="69" t="s">
        <v>12908</v>
      </c>
      <c r="C1603" s="70" t="s">
        <v>12909</v>
      </c>
    </row>
    <row r="1604" spans="1:3" ht="16.5">
      <c r="A1604" s="54">
        <v>1603</v>
      </c>
      <c r="B1604" s="69" t="s">
        <v>12910</v>
      </c>
      <c r="C1604" s="70" t="s">
        <v>12911</v>
      </c>
    </row>
    <row r="1605" spans="1:3" ht="16.5">
      <c r="A1605" s="54">
        <v>1604</v>
      </c>
      <c r="B1605" s="69" t="s">
        <v>12912</v>
      </c>
      <c r="C1605" s="70" t="s">
        <v>12913</v>
      </c>
    </row>
    <row r="1606" spans="1:3" ht="16.5">
      <c r="A1606" s="54">
        <v>1605</v>
      </c>
      <c r="B1606" s="69" t="s">
        <v>12914</v>
      </c>
      <c r="C1606" s="70" t="s">
        <v>12915</v>
      </c>
    </row>
    <row r="1607" spans="1:3" ht="16.5">
      <c r="A1607" s="54">
        <v>1606</v>
      </c>
      <c r="B1607" s="69" t="s">
        <v>12916</v>
      </c>
      <c r="C1607" s="70" t="s">
        <v>12917</v>
      </c>
    </row>
    <row r="1608" spans="1:3" ht="16.5">
      <c r="A1608" s="54">
        <v>1607</v>
      </c>
      <c r="B1608" s="69" t="s">
        <v>12918</v>
      </c>
      <c r="C1608" s="70" t="s">
        <v>12919</v>
      </c>
    </row>
    <row r="1609" spans="1:3" ht="16.5">
      <c r="A1609" s="54">
        <v>1608</v>
      </c>
      <c r="B1609" s="69" t="s">
        <v>12920</v>
      </c>
      <c r="C1609" s="70" t="s">
        <v>12921</v>
      </c>
    </row>
    <row r="1610" spans="1:3" ht="16.5">
      <c r="A1610" s="54">
        <v>1609</v>
      </c>
      <c r="B1610" s="69" t="s">
        <v>12922</v>
      </c>
      <c r="C1610" s="70" t="s">
        <v>12923</v>
      </c>
    </row>
    <row r="1611" spans="1:3" ht="16.5">
      <c r="A1611" s="54">
        <v>1610</v>
      </c>
      <c r="B1611" s="69" t="s">
        <v>12924</v>
      </c>
      <c r="C1611" s="70" t="s">
        <v>12925</v>
      </c>
    </row>
    <row r="1612" spans="1:3" ht="16.5">
      <c r="A1612" s="54">
        <v>1611</v>
      </c>
      <c r="B1612" s="69" t="s">
        <v>12926</v>
      </c>
      <c r="C1612" s="70" t="s">
        <v>12927</v>
      </c>
    </row>
    <row r="1613" spans="1:3" ht="16.5">
      <c r="A1613" s="54">
        <v>1612</v>
      </c>
      <c r="B1613" s="69" t="s">
        <v>12928</v>
      </c>
      <c r="C1613" s="70" t="s">
        <v>12929</v>
      </c>
    </row>
    <row r="1614" spans="1:3" ht="16.5">
      <c r="A1614" s="54">
        <v>1613</v>
      </c>
      <c r="B1614" s="69" t="s">
        <v>12930</v>
      </c>
      <c r="C1614" s="70" t="s">
        <v>12931</v>
      </c>
    </row>
    <row r="1615" spans="1:3" ht="16.5">
      <c r="A1615" s="54">
        <v>1614</v>
      </c>
      <c r="B1615" s="69" t="s">
        <v>12932</v>
      </c>
      <c r="C1615" s="70" t="s">
        <v>12933</v>
      </c>
    </row>
    <row r="1616" spans="1:3" ht="16.5">
      <c r="A1616" s="54">
        <v>1615</v>
      </c>
      <c r="B1616" s="69" t="s">
        <v>12934</v>
      </c>
      <c r="C1616" s="70" t="s">
        <v>12935</v>
      </c>
    </row>
    <row r="1617" spans="1:3" ht="16.5">
      <c r="A1617" s="54">
        <v>1616</v>
      </c>
      <c r="B1617" s="69" t="s">
        <v>12936</v>
      </c>
      <c r="C1617" s="70" t="s">
        <v>12937</v>
      </c>
    </row>
    <row r="1618" spans="1:3" ht="16.5">
      <c r="A1618" s="54">
        <v>1617</v>
      </c>
      <c r="B1618" s="69" t="s">
        <v>12938</v>
      </c>
      <c r="C1618" s="70" t="s">
        <v>12939</v>
      </c>
    </row>
    <row r="1619" spans="1:3" ht="16.5">
      <c r="A1619" s="54">
        <v>1618</v>
      </c>
      <c r="B1619" s="69" t="s">
        <v>12940</v>
      </c>
      <c r="C1619" s="70" t="s">
        <v>12941</v>
      </c>
    </row>
    <row r="1620" spans="1:3" ht="16.5">
      <c r="A1620" s="54">
        <v>1619</v>
      </c>
      <c r="B1620" s="69" t="s">
        <v>12942</v>
      </c>
      <c r="C1620" s="70" t="s">
        <v>12943</v>
      </c>
    </row>
    <row r="1621" spans="1:3" ht="16.5">
      <c r="A1621" s="54">
        <v>1620</v>
      </c>
      <c r="B1621" s="69" t="s">
        <v>12944</v>
      </c>
      <c r="C1621" s="70" t="s">
        <v>12945</v>
      </c>
    </row>
    <row r="1622" spans="1:3" ht="16.5">
      <c r="A1622" s="54">
        <v>1621</v>
      </c>
      <c r="B1622" s="62" t="s">
        <v>12946</v>
      </c>
      <c r="C1622" s="59" t="s">
        <v>12947</v>
      </c>
    </row>
    <row r="1623" spans="1:3" ht="16.5">
      <c r="A1623" s="54">
        <v>1622</v>
      </c>
      <c r="B1623" s="69" t="s">
        <v>12948</v>
      </c>
      <c r="C1623" s="70" t="s">
        <v>12949</v>
      </c>
    </row>
    <row r="1624" spans="1:3" ht="16.5">
      <c r="A1624" s="54">
        <v>1623</v>
      </c>
      <c r="B1624" s="69" t="s">
        <v>12950</v>
      </c>
      <c r="C1624" s="70" t="s">
        <v>12951</v>
      </c>
    </row>
    <row r="1625" spans="1:3" ht="16.5">
      <c r="A1625" s="54">
        <v>1624</v>
      </c>
      <c r="B1625" s="69" t="s">
        <v>12952</v>
      </c>
      <c r="C1625" s="70" t="s">
        <v>12953</v>
      </c>
    </row>
    <row r="1626" spans="1:3" ht="16.5">
      <c r="A1626" s="54">
        <v>1625</v>
      </c>
      <c r="B1626" s="69" t="s">
        <v>12954</v>
      </c>
      <c r="C1626" s="70" t="s">
        <v>12955</v>
      </c>
    </row>
    <row r="1627" spans="1:3" ht="16.5">
      <c r="A1627" s="54">
        <v>1626</v>
      </c>
      <c r="B1627" s="69" t="s">
        <v>12956</v>
      </c>
      <c r="C1627" s="70" t="s">
        <v>12957</v>
      </c>
    </row>
    <row r="1628" spans="1:3" ht="16.5">
      <c r="A1628" s="54">
        <v>1627</v>
      </c>
      <c r="B1628" s="69" t="s">
        <v>12958</v>
      </c>
      <c r="C1628" s="70" t="s">
        <v>12959</v>
      </c>
    </row>
    <row r="1629" spans="1:3" ht="16.5">
      <c r="A1629" s="54">
        <v>1628</v>
      </c>
      <c r="B1629" s="69" t="s">
        <v>12960</v>
      </c>
      <c r="C1629" s="70" t="s">
        <v>12961</v>
      </c>
    </row>
    <row r="1630" spans="1:3" ht="16.5">
      <c r="A1630" s="54">
        <v>1629</v>
      </c>
      <c r="B1630" s="69" t="s">
        <v>12962</v>
      </c>
      <c r="C1630" s="70" t="s">
        <v>12963</v>
      </c>
    </row>
    <row r="1631" spans="1:3" ht="16.5">
      <c r="A1631" s="54">
        <v>1630</v>
      </c>
      <c r="B1631" s="69" t="s">
        <v>12964</v>
      </c>
      <c r="C1631" s="70" t="s">
        <v>12965</v>
      </c>
    </row>
    <row r="1632" spans="1:3" ht="16.5">
      <c r="A1632" s="54">
        <v>1631</v>
      </c>
      <c r="B1632" s="69" t="s">
        <v>12966</v>
      </c>
      <c r="C1632" s="70" t="s">
        <v>12967</v>
      </c>
    </row>
    <row r="1633" spans="1:3" ht="16.5">
      <c r="A1633" s="54">
        <v>1632</v>
      </c>
      <c r="B1633" s="69" t="s">
        <v>12968</v>
      </c>
      <c r="C1633" s="70" t="s">
        <v>12969</v>
      </c>
    </row>
    <row r="1634" spans="1:3" ht="16.5">
      <c r="A1634" s="54">
        <v>1633</v>
      </c>
      <c r="B1634" s="69" t="s">
        <v>12970</v>
      </c>
      <c r="C1634" s="70" t="s">
        <v>12971</v>
      </c>
    </row>
    <row r="1635" spans="1:3" ht="16.5">
      <c r="A1635" s="54">
        <v>1634</v>
      </c>
      <c r="B1635" s="69" t="s">
        <v>12972</v>
      </c>
      <c r="C1635" s="70" t="s">
        <v>12973</v>
      </c>
    </row>
    <row r="1636" spans="1:3" ht="16.5">
      <c r="A1636" s="54">
        <v>1635</v>
      </c>
      <c r="B1636" s="69" t="s">
        <v>12974</v>
      </c>
      <c r="C1636" s="70" t="s">
        <v>12975</v>
      </c>
    </row>
    <row r="1637" spans="1:3" ht="16.5">
      <c r="A1637" s="54">
        <v>1636</v>
      </c>
      <c r="B1637" s="69" t="s">
        <v>12976</v>
      </c>
      <c r="C1637" s="70" t="s">
        <v>12977</v>
      </c>
    </row>
    <row r="1638" spans="1:3" ht="16.5">
      <c r="A1638" s="54">
        <v>1637</v>
      </c>
      <c r="B1638" s="69" t="s">
        <v>12978</v>
      </c>
      <c r="C1638" s="70" t="s">
        <v>12979</v>
      </c>
    </row>
    <row r="1639" spans="1:3" ht="16.5">
      <c r="A1639" s="54">
        <v>1638</v>
      </c>
      <c r="B1639" s="69" t="s">
        <v>12980</v>
      </c>
      <c r="C1639" s="70" t="s">
        <v>12981</v>
      </c>
    </row>
    <row r="1640" spans="1:3" ht="16.5">
      <c r="A1640" s="54">
        <v>1639</v>
      </c>
      <c r="B1640" s="69" t="s">
        <v>12982</v>
      </c>
      <c r="C1640" s="70" t="s">
        <v>12983</v>
      </c>
    </row>
    <row r="1641" spans="1:3" ht="16.5">
      <c r="A1641" s="54">
        <v>1640</v>
      </c>
      <c r="B1641" s="69" t="s">
        <v>12984</v>
      </c>
      <c r="C1641" s="70" t="s">
        <v>12985</v>
      </c>
    </row>
    <row r="1642" spans="1:3" ht="16.5">
      <c r="A1642" s="54">
        <v>1641</v>
      </c>
      <c r="B1642" s="69" t="s">
        <v>12986</v>
      </c>
      <c r="C1642" s="70" t="s">
        <v>12987</v>
      </c>
    </row>
    <row r="1643" spans="1:3" ht="16.5">
      <c r="A1643" s="54">
        <v>1642</v>
      </c>
      <c r="B1643" s="69" t="s">
        <v>12988</v>
      </c>
      <c r="C1643" s="70" t="s">
        <v>12989</v>
      </c>
    </row>
    <row r="1644" spans="1:3" ht="16.5">
      <c r="A1644" s="54">
        <v>1643</v>
      </c>
      <c r="B1644" s="69" t="s">
        <v>12990</v>
      </c>
      <c r="C1644" s="70" t="s">
        <v>12991</v>
      </c>
    </row>
    <row r="1645" spans="1:3" ht="16.5">
      <c r="A1645" s="54">
        <v>1644</v>
      </c>
      <c r="B1645" s="69" t="s">
        <v>12992</v>
      </c>
      <c r="C1645" s="70" t="s">
        <v>12993</v>
      </c>
    </row>
    <row r="1646" spans="1:3" ht="16.5">
      <c r="A1646" s="54">
        <v>1645</v>
      </c>
      <c r="B1646" s="69" t="s">
        <v>12994</v>
      </c>
      <c r="C1646" s="70" t="s">
        <v>12995</v>
      </c>
    </row>
    <row r="1647" spans="1:3" ht="16.5">
      <c r="A1647" s="54">
        <v>1646</v>
      </c>
      <c r="B1647" s="69" t="s">
        <v>12996</v>
      </c>
      <c r="C1647" s="70" t="s">
        <v>12997</v>
      </c>
    </row>
    <row r="1648" spans="1:3" ht="16.5">
      <c r="A1648" s="54">
        <v>1647</v>
      </c>
      <c r="B1648" s="69" t="s">
        <v>12998</v>
      </c>
      <c r="C1648" s="70" t="s">
        <v>12999</v>
      </c>
    </row>
    <row r="1649" spans="1:3" ht="16.5">
      <c r="A1649" s="54">
        <v>1648</v>
      </c>
      <c r="B1649" s="69" t="s">
        <v>13000</v>
      </c>
      <c r="C1649" s="70" t="s">
        <v>13001</v>
      </c>
    </row>
    <row r="1650" spans="1:3" ht="16.5">
      <c r="A1650" s="54">
        <v>1649</v>
      </c>
      <c r="B1650" s="69" t="s">
        <v>13002</v>
      </c>
      <c r="C1650" s="70" t="s">
        <v>13003</v>
      </c>
    </row>
    <row r="1651" spans="1:3" ht="16.5">
      <c r="A1651" s="54">
        <v>1650</v>
      </c>
      <c r="B1651" s="69" t="s">
        <v>13004</v>
      </c>
      <c r="C1651" s="70" t="s">
        <v>13005</v>
      </c>
    </row>
    <row r="1652" spans="1:3" ht="16.5">
      <c r="A1652" s="54">
        <v>1651</v>
      </c>
      <c r="B1652" s="69" t="s">
        <v>13006</v>
      </c>
      <c r="C1652" s="70" t="s">
        <v>13007</v>
      </c>
    </row>
    <row r="1653" spans="1:3" ht="16.5">
      <c r="A1653" s="54">
        <v>1652</v>
      </c>
      <c r="B1653" s="69" t="s">
        <v>13008</v>
      </c>
      <c r="C1653" s="70" t="s">
        <v>13009</v>
      </c>
    </row>
    <row r="1654" spans="1:3" ht="16.5">
      <c r="A1654" s="54">
        <v>1653</v>
      </c>
      <c r="B1654" s="62" t="s">
        <v>13010</v>
      </c>
      <c r="C1654" s="59" t="s">
        <v>13011</v>
      </c>
    </row>
    <row r="1655" spans="1:3" ht="16.5">
      <c r="A1655" s="54">
        <v>1654</v>
      </c>
      <c r="B1655" s="62" t="s">
        <v>13012</v>
      </c>
      <c r="C1655" s="59" t="s">
        <v>13013</v>
      </c>
    </row>
    <row r="1656" spans="1:3" ht="16.5">
      <c r="A1656" s="54">
        <v>1655</v>
      </c>
      <c r="B1656" s="69" t="s">
        <v>13014</v>
      </c>
      <c r="C1656" s="70" t="s">
        <v>13015</v>
      </c>
    </row>
    <row r="1657" spans="1:3" ht="16.5">
      <c r="A1657" s="54">
        <v>1656</v>
      </c>
      <c r="B1657" s="69" t="s">
        <v>13016</v>
      </c>
      <c r="C1657" s="70" t="s">
        <v>13017</v>
      </c>
    </row>
    <row r="1658" spans="1:3" ht="16.5">
      <c r="A1658" s="54">
        <v>1657</v>
      </c>
      <c r="B1658" s="62" t="s">
        <v>13018</v>
      </c>
      <c r="C1658" s="59" t="s">
        <v>13019</v>
      </c>
    </row>
    <row r="1659" spans="1:3" ht="16.5">
      <c r="A1659" s="54">
        <v>1658</v>
      </c>
      <c r="B1659" s="69" t="s">
        <v>13020</v>
      </c>
      <c r="C1659" s="70" t="s">
        <v>13021</v>
      </c>
    </row>
    <row r="1660" spans="1:3" ht="16.5">
      <c r="A1660" s="54">
        <v>1659</v>
      </c>
      <c r="B1660" s="69" t="s">
        <v>13022</v>
      </c>
      <c r="C1660" s="70" t="s">
        <v>13023</v>
      </c>
    </row>
    <row r="1661" spans="1:3" ht="16.5">
      <c r="A1661" s="54">
        <v>1660</v>
      </c>
      <c r="B1661" s="69" t="s">
        <v>13024</v>
      </c>
      <c r="C1661" s="70" t="s">
        <v>13025</v>
      </c>
    </row>
    <row r="1662" spans="1:3" ht="16.5">
      <c r="A1662" s="54">
        <v>1661</v>
      </c>
      <c r="B1662" s="69" t="s">
        <v>13026</v>
      </c>
      <c r="C1662" s="70" t="s">
        <v>13027</v>
      </c>
    </row>
    <row r="1663" spans="1:3" ht="16.5">
      <c r="A1663" s="54">
        <v>1662</v>
      </c>
      <c r="B1663" s="69" t="s">
        <v>13028</v>
      </c>
      <c r="C1663" s="70" t="s">
        <v>13029</v>
      </c>
    </row>
    <row r="1664" spans="1:3" ht="16.5">
      <c r="A1664" s="54">
        <v>1663</v>
      </c>
      <c r="B1664" s="69" t="s">
        <v>13030</v>
      </c>
      <c r="C1664" s="70" t="s">
        <v>13031</v>
      </c>
    </row>
    <row r="1665" spans="1:3" ht="16.5">
      <c r="A1665" s="54">
        <v>1664</v>
      </c>
      <c r="B1665" s="69" t="s">
        <v>13032</v>
      </c>
      <c r="C1665" s="70" t="s">
        <v>13033</v>
      </c>
    </row>
    <row r="1666" spans="1:3" ht="16.5">
      <c r="A1666" s="54">
        <v>1665</v>
      </c>
      <c r="B1666" s="69" t="s">
        <v>13034</v>
      </c>
      <c r="C1666" s="70" t="s">
        <v>13035</v>
      </c>
    </row>
    <row r="1667" spans="1:3" ht="16.5">
      <c r="A1667" s="54">
        <v>1666</v>
      </c>
      <c r="B1667" s="69" t="s">
        <v>13036</v>
      </c>
      <c r="C1667" s="70" t="s">
        <v>13037</v>
      </c>
    </row>
    <row r="1668" spans="1:3" ht="16.5">
      <c r="A1668" s="54">
        <v>1667</v>
      </c>
      <c r="B1668" s="69" t="s">
        <v>13038</v>
      </c>
      <c r="C1668" s="70" t="s">
        <v>13039</v>
      </c>
    </row>
    <row r="1669" spans="1:3" ht="16.5">
      <c r="A1669" s="54">
        <v>1668</v>
      </c>
      <c r="B1669" s="69" t="s">
        <v>13040</v>
      </c>
      <c r="C1669" s="70" t="s">
        <v>13041</v>
      </c>
    </row>
    <row r="1670" spans="1:3" ht="16.5">
      <c r="A1670" s="54">
        <v>1669</v>
      </c>
      <c r="B1670" s="69" t="s">
        <v>13042</v>
      </c>
      <c r="C1670" s="70" t="s">
        <v>13043</v>
      </c>
    </row>
    <row r="1671" spans="1:3" ht="16.5">
      <c r="A1671" s="54">
        <v>1670</v>
      </c>
      <c r="B1671" s="69" t="s">
        <v>13044</v>
      </c>
      <c r="C1671" s="70" t="s">
        <v>13045</v>
      </c>
    </row>
    <row r="1672" spans="1:3" ht="16.5">
      <c r="A1672" s="54">
        <v>1671</v>
      </c>
      <c r="B1672" s="69" t="s">
        <v>13046</v>
      </c>
      <c r="C1672" s="70" t="s">
        <v>13047</v>
      </c>
    </row>
    <row r="1673" spans="1:3" ht="16.5">
      <c r="A1673" s="54">
        <v>1672</v>
      </c>
      <c r="B1673" s="69" t="s">
        <v>13048</v>
      </c>
      <c r="C1673" s="70" t="s">
        <v>13049</v>
      </c>
    </row>
    <row r="1674" spans="1:3" ht="16.5">
      <c r="A1674" s="54">
        <v>1673</v>
      </c>
      <c r="B1674" s="69" t="s">
        <v>13050</v>
      </c>
      <c r="C1674" s="70" t="s">
        <v>13051</v>
      </c>
    </row>
    <row r="1675" spans="1:3" ht="16.5">
      <c r="A1675" s="54">
        <v>1674</v>
      </c>
      <c r="B1675" s="69" t="s">
        <v>13052</v>
      </c>
      <c r="C1675" s="70" t="s">
        <v>13053</v>
      </c>
    </row>
    <row r="1676" spans="1:3" ht="16.5">
      <c r="A1676" s="54">
        <v>1675</v>
      </c>
      <c r="B1676" s="69" t="s">
        <v>13054</v>
      </c>
      <c r="C1676" s="70" t="s">
        <v>13055</v>
      </c>
    </row>
    <row r="1677" spans="1:3" ht="16.5">
      <c r="A1677" s="54">
        <v>1676</v>
      </c>
      <c r="B1677" s="69" t="s">
        <v>13056</v>
      </c>
      <c r="C1677" s="70" t="s">
        <v>13057</v>
      </c>
    </row>
    <row r="1678" spans="1:3" ht="16.5">
      <c r="A1678" s="54">
        <v>1677</v>
      </c>
      <c r="B1678" s="69" t="s">
        <v>13058</v>
      </c>
      <c r="C1678" s="70" t="s">
        <v>13059</v>
      </c>
    </row>
    <row r="1679" spans="1:3" ht="16.5">
      <c r="A1679" s="54">
        <v>1678</v>
      </c>
      <c r="B1679" s="69" t="s">
        <v>13060</v>
      </c>
      <c r="C1679" s="70" t="s">
        <v>13061</v>
      </c>
    </row>
    <row r="1680" spans="1:3" ht="16.5">
      <c r="A1680" s="54">
        <v>1679</v>
      </c>
      <c r="B1680" s="69" t="s">
        <v>13062</v>
      </c>
      <c r="C1680" s="70" t="s">
        <v>13063</v>
      </c>
    </row>
    <row r="1681" spans="1:3" ht="16.5">
      <c r="A1681" s="54">
        <v>1680</v>
      </c>
      <c r="B1681" s="69" t="s">
        <v>13064</v>
      </c>
      <c r="C1681" s="70" t="s">
        <v>13065</v>
      </c>
    </row>
    <row r="1682" spans="1:3" ht="16.5">
      <c r="A1682" s="54">
        <v>1681</v>
      </c>
      <c r="B1682" s="69" t="s">
        <v>13066</v>
      </c>
      <c r="C1682" s="70" t="s">
        <v>13067</v>
      </c>
    </row>
    <row r="1683" spans="1:3" ht="16.5">
      <c r="A1683" s="54">
        <v>1682</v>
      </c>
      <c r="B1683" s="69" t="s">
        <v>13068</v>
      </c>
      <c r="C1683" s="70" t="s">
        <v>13069</v>
      </c>
    </row>
    <row r="1684" spans="1:3" ht="16.5">
      <c r="A1684" s="54">
        <v>1683</v>
      </c>
      <c r="B1684" s="69" t="s">
        <v>13070</v>
      </c>
      <c r="C1684" s="70" t="s">
        <v>13071</v>
      </c>
    </row>
    <row r="1685" spans="1:3" ht="16.5">
      <c r="A1685" s="54">
        <v>1684</v>
      </c>
      <c r="B1685" s="69" t="s">
        <v>13072</v>
      </c>
      <c r="C1685" s="70" t="s">
        <v>13073</v>
      </c>
    </row>
    <row r="1686" spans="1:3" ht="16.5">
      <c r="A1686" s="54">
        <v>1685</v>
      </c>
      <c r="B1686" s="69" t="s">
        <v>13074</v>
      </c>
      <c r="C1686" s="70" t="s">
        <v>13075</v>
      </c>
    </row>
    <row r="1687" spans="1:3" ht="16.5">
      <c r="A1687" s="54">
        <v>1686</v>
      </c>
      <c r="B1687" s="69" t="s">
        <v>13076</v>
      </c>
      <c r="C1687" s="70" t="s">
        <v>13077</v>
      </c>
    </row>
    <row r="1688" spans="1:3" ht="16.5">
      <c r="A1688" s="54">
        <v>1687</v>
      </c>
      <c r="B1688" s="69" t="s">
        <v>13078</v>
      </c>
      <c r="C1688" s="70" t="s">
        <v>13079</v>
      </c>
    </row>
    <row r="1689" spans="1:3" ht="16.5">
      <c r="A1689" s="54">
        <v>1688</v>
      </c>
      <c r="B1689" s="69" t="s">
        <v>13080</v>
      </c>
      <c r="C1689" s="70" t="s">
        <v>13081</v>
      </c>
    </row>
    <row r="1690" spans="1:3" ht="16.5">
      <c r="A1690" s="54">
        <v>1689</v>
      </c>
      <c r="B1690" s="69" t="s">
        <v>13082</v>
      </c>
      <c r="C1690" s="70" t="s">
        <v>13083</v>
      </c>
    </row>
    <row r="1691" spans="1:3" ht="16.5">
      <c r="A1691" s="54">
        <v>1690</v>
      </c>
      <c r="B1691" s="69" t="s">
        <v>13084</v>
      </c>
      <c r="C1691" s="70" t="s">
        <v>13085</v>
      </c>
    </row>
    <row r="1692" spans="1:3" ht="16.5">
      <c r="A1692" s="54">
        <v>1691</v>
      </c>
      <c r="B1692" s="69" t="s">
        <v>13086</v>
      </c>
      <c r="C1692" s="70" t="s">
        <v>13087</v>
      </c>
    </row>
    <row r="1693" spans="1:3" ht="16.5">
      <c r="A1693" s="54">
        <v>1692</v>
      </c>
      <c r="B1693" s="69" t="s">
        <v>13088</v>
      </c>
      <c r="C1693" s="70" t="s">
        <v>13089</v>
      </c>
    </row>
    <row r="1694" spans="1:3" ht="16.5">
      <c r="A1694" s="54">
        <v>1693</v>
      </c>
      <c r="B1694" s="69" t="s">
        <v>13090</v>
      </c>
      <c r="C1694" s="70" t="s">
        <v>13091</v>
      </c>
    </row>
    <row r="1695" spans="1:3" ht="16.5">
      <c r="A1695" s="54">
        <v>1694</v>
      </c>
      <c r="B1695" s="69" t="s">
        <v>13092</v>
      </c>
      <c r="C1695" s="70" t="s">
        <v>13093</v>
      </c>
    </row>
    <row r="1696" spans="1:3" ht="16.5">
      <c r="A1696" s="54">
        <v>1695</v>
      </c>
      <c r="B1696" s="69" t="s">
        <v>13094</v>
      </c>
      <c r="C1696" s="70" t="s">
        <v>13095</v>
      </c>
    </row>
    <row r="1697" spans="1:3" ht="16.5">
      <c r="A1697" s="54">
        <v>1696</v>
      </c>
      <c r="B1697" s="69" t="s">
        <v>13096</v>
      </c>
      <c r="C1697" s="70" t="s">
        <v>13097</v>
      </c>
    </row>
    <row r="1698" spans="1:3" ht="16.5">
      <c r="A1698" s="54">
        <v>1697</v>
      </c>
      <c r="B1698" s="69" t="s">
        <v>13098</v>
      </c>
      <c r="C1698" s="70" t="s">
        <v>13099</v>
      </c>
    </row>
    <row r="1699" spans="1:3" ht="16.5">
      <c r="A1699" s="54">
        <v>1698</v>
      </c>
      <c r="B1699" s="69" t="s">
        <v>13100</v>
      </c>
      <c r="C1699" s="70" t="s">
        <v>13101</v>
      </c>
    </row>
    <row r="1700" spans="1:3" ht="16.5">
      <c r="A1700" s="54">
        <v>1699</v>
      </c>
      <c r="B1700" s="69" t="s">
        <v>13102</v>
      </c>
      <c r="C1700" s="70" t="s">
        <v>13103</v>
      </c>
    </row>
    <row r="1701" spans="1:3" ht="16.5">
      <c r="A1701" s="54">
        <v>1700</v>
      </c>
      <c r="B1701" s="69" t="s">
        <v>13104</v>
      </c>
      <c r="C1701" s="70" t="s">
        <v>13105</v>
      </c>
    </row>
    <row r="1702" spans="1:3" ht="16.5">
      <c r="A1702" s="54">
        <v>1701</v>
      </c>
      <c r="B1702" s="69" t="s">
        <v>13106</v>
      </c>
      <c r="C1702" s="70" t="s">
        <v>13107</v>
      </c>
    </row>
    <row r="1703" spans="1:3" ht="16.5">
      <c r="A1703" s="54">
        <v>1702</v>
      </c>
      <c r="B1703" s="69" t="s">
        <v>13108</v>
      </c>
      <c r="C1703" s="70" t="s">
        <v>13109</v>
      </c>
    </row>
    <row r="1704" spans="1:3" ht="16.5">
      <c r="A1704" s="54">
        <v>1703</v>
      </c>
      <c r="B1704" s="69" t="s">
        <v>13110</v>
      </c>
      <c r="C1704" s="70" t="s">
        <v>13111</v>
      </c>
    </row>
    <row r="1705" spans="1:3" ht="16.5">
      <c r="A1705" s="54">
        <v>1704</v>
      </c>
      <c r="B1705" s="69" t="s">
        <v>13112</v>
      </c>
      <c r="C1705" s="70" t="s">
        <v>13113</v>
      </c>
    </row>
    <row r="1706" spans="1:3" ht="16.5">
      <c r="A1706" s="54">
        <v>1705</v>
      </c>
      <c r="B1706" s="69" t="s">
        <v>13114</v>
      </c>
      <c r="C1706" s="70" t="s">
        <v>13115</v>
      </c>
    </row>
    <row r="1707" spans="1:3" ht="16.5">
      <c r="A1707" s="54">
        <v>1706</v>
      </c>
      <c r="B1707" s="69" t="s">
        <v>13116</v>
      </c>
      <c r="C1707" s="70" t="s">
        <v>13117</v>
      </c>
    </row>
    <row r="1708" spans="1:3" ht="16.5">
      <c r="A1708" s="54">
        <v>1707</v>
      </c>
      <c r="B1708" s="69" t="s">
        <v>13118</v>
      </c>
      <c r="C1708" s="58" t="s">
        <v>13119</v>
      </c>
    </row>
    <row r="1709" spans="1:3" ht="16.5">
      <c r="A1709" s="54">
        <v>1708</v>
      </c>
      <c r="B1709" s="69" t="s">
        <v>13120</v>
      </c>
      <c r="C1709" s="70" t="s">
        <v>13121</v>
      </c>
    </row>
    <row r="1710" spans="1:3" ht="16.5">
      <c r="A1710" s="54">
        <v>1709</v>
      </c>
      <c r="B1710" s="69" t="s">
        <v>13122</v>
      </c>
      <c r="C1710" s="70" t="s">
        <v>13123</v>
      </c>
    </row>
    <row r="1711" spans="1:3" ht="16.5">
      <c r="A1711" s="54">
        <v>1710</v>
      </c>
      <c r="B1711" s="69" t="s">
        <v>13124</v>
      </c>
      <c r="C1711" s="70" t="s">
        <v>13125</v>
      </c>
    </row>
    <row r="1712" spans="1:3" ht="16.5">
      <c r="A1712" s="54">
        <v>1711</v>
      </c>
      <c r="B1712" s="69" t="s">
        <v>13126</v>
      </c>
      <c r="C1712" s="70" t="s">
        <v>13127</v>
      </c>
    </row>
    <row r="1713" spans="1:3" ht="16.5">
      <c r="A1713" s="54">
        <v>1712</v>
      </c>
      <c r="B1713" s="69" t="s">
        <v>13128</v>
      </c>
      <c r="C1713" s="70" t="s">
        <v>13129</v>
      </c>
    </row>
    <row r="1714" spans="1:3" ht="16.5">
      <c r="A1714" s="54">
        <v>1713</v>
      </c>
      <c r="B1714" s="69" t="s">
        <v>13130</v>
      </c>
      <c r="C1714" s="70" t="s">
        <v>13131</v>
      </c>
    </row>
    <row r="1715" spans="1:3" ht="16.5">
      <c r="A1715" s="54">
        <v>1714</v>
      </c>
      <c r="B1715" s="69" t="s">
        <v>13132</v>
      </c>
      <c r="C1715" s="70" t="s">
        <v>13133</v>
      </c>
    </row>
    <row r="1716" spans="1:3" ht="16.5">
      <c r="A1716" s="54">
        <v>1715</v>
      </c>
      <c r="B1716" s="69" t="s">
        <v>13134</v>
      </c>
      <c r="C1716" s="70" t="s">
        <v>13135</v>
      </c>
    </row>
    <row r="1717" spans="1:3" ht="16.5">
      <c r="A1717" s="54">
        <v>1716</v>
      </c>
      <c r="B1717" s="69" t="s">
        <v>13136</v>
      </c>
      <c r="C1717" s="70" t="s">
        <v>13137</v>
      </c>
    </row>
    <row r="1718" spans="1:3" ht="16.5">
      <c r="A1718" s="54">
        <v>1717</v>
      </c>
      <c r="B1718" s="69" t="s">
        <v>13138</v>
      </c>
      <c r="C1718" s="70" t="s">
        <v>13139</v>
      </c>
    </row>
    <row r="1719" spans="1:3" ht="16.5">
      <c r="A1719" s="54">
        <v>1718</v>
      </c>
      <c r="B1719" s="69" t="s">
        <v>13140</v>
      </c>
      <c r="C1719" s="70" t="s">
        <v>13141</v>
      </c>
    </row>
    <row r="1720" spans="1:3" ht="16.5">
      <c r="A1720" s="54">
        <v>1719</v>
      </c>
      <c r="B1720" s="69" t="s">
        <v>13142</v>
      </c>
      <c r="C1720" s="70" t="s">
        <v>13143</v>
      </c>
    </row>
    <row r="1721" spans="1:3" ht="16.5">
      <c r="A1721" s="54">
        <v>1720</v>
      </c>
      <c r="B1721" s="69" t="s">
        <v>13144</v>
      </c>
      <c r="C1721" s="70" t="s">
        <v>13145</v>
      </c>
    </row>
    <row r="1722" spans="1:3" ht="16.5">
      <c r="A1722" s="54">
        <v>1721</v>
      </c>
      <c r="B1722" s="69" t="s">
        <v>13146</v>
      </c>
      <c r="C1722" s="70" t="s">
        <v>13147</v>
      </c>
    </row>
    <row r="1723" spans="1:3" ht="16.5">
      <c r="A1723" s="54">
        <v>1722</v>
      </c>
      <c r="B1723" s="62" t="s">
        <v>13148</v>
      </c>
      <c r="C1723" s="59" t="s">
        <v>13149</v>
      </c>
    </row>
    <row r="1724" spans="1:3" ht="16.5">
      <c r="A1724" s="54">
        <v>1723</v>
      </c>
      <c r="B1724" s="69" t="s">
        <v>13150</v>
      </c>
      <c r="C1724" s="70" t="s">
        <v>13151</v>
      </c>
    </row>
    <row r="1725" spans="1:3" ht="16.5">
      <c r="A1725" s="54">
        <v>1724</v>
      </c>
      <c r="B1725" s="69" t="s">
        <v>13152</v>
      </c>
      <c r="C1725" s="70" t="s">
        <v>13153</v>
      </c>
    </row>
    <row r="1726" spans="1:3" ht="16.5">
      <c r="A1726" s="54">
        <v>1725</v>
      </c>
      <c r="B1726" s="69" t="s">
        <v>13154</v>
      </c>
      <c r="C1726" s="70" t="s">
        <v>13155</v>
      </c>
    </row>
    <row r="1727" spans="1:3" ht="16.5">
      <c r="A1727" s="54">
        <v>1726</v>
      </c>
      <c r="B1727" s="69" t="s">
        <v>13156</v>
      </c>
      <c r="C1727" s="70" t="s">
        <v>13157</v>
      </c>
    </row>
    <row r="1728" spans="1:3" ht="16.5">
      <c r="A1728" s="54">
        <v>1727</v>
      </c>
      <c r="B1728" s="69" t="s">
        <v>13158</v>
      </c>
      <c r="C1728" s="70" t="s">
        <v>13159</v>
      </c>
    </row>
    <row r="1729" spans="1:3" ht="16.5">
      <c r="A1729" s="54">
        <v>1728</v>
      </c>
      <c r="B1729" s="69" t="s">
        <v>13160</v>
      </c>
      <c r="C1729" s="70" t="s">
        <v>13161</v>
      </c>
    </row>
    <row r="1730" spans="1:3" ht="16.5">
      <c r="A1730" s="54">
        <v>1729</v>
      </c>
      <c r="B1730" s="69" t="s">
        <v>13162</v>
      </c>
      <c r="C1730" s="70" t="s">
        <v>13163</v>
      </c>
    </row>
    <row r="1731" spans="1:3" ht="16.5">
      <c r="A1731" s="54">
        <v>1730</v>
      </c>
      <c r="B1731" s="69" t="s">
        <v>13164</v>
      </c>
      <c r="C1731" s="70" t="s">
        <v>13165</v>
      </c>
    </row>
    <row r="1732" spans="1:3" ht="16.5">
      <c r="A1732" s="54">
        <v>1731</v>
      </c>
      <c r="B1732" s="69" t="s">
        <v>13166</v>
      </c>
      <c r="C1732" s="70" t="s">
        <v>13167</v>
      </c>
    </row>
    <row r="1733" spans="1:3" ht="16.5">
      <c r="A1733" s="54">
        <v>1732</v>
      </c>
      <c r="B1733" s="69" t="s">
        <v>13168</v>
      </c>
      <c r="C1733" s="70" t="s">
        <v>13169</v>
      </c>
    </row>
    <row r="1734" spans="1:3" ht="16.5">
      <c r="A1734" s="54">
        <v>1733</v>
      </c>
      <c r="B1734" s="69" t="s">
        <v>13170</v>
      </c>
      <c r="C1734" s="70" t="s">
        <v>13171</v>
      </c>
    </row>
    <row r="1735" spans="1:3" ht="16.5">
      <c r="A1735" s="54">
        <v>1734</v>
      </c>
      <c r="B1735" s="69" t="s">
        <v>13172</v>
      </c>
      <c r="C1735" s="70" t="s">
        <v>13173</v>
      </c>
    </row>
    <row r="1736" spans="1:3" ht="16.5">
      <c r="A1736" s="54">
        <v>1735</v>
      </c>
      <c r="B1736" s="69" t="s">
        <v>13174</v>
      </c>
      <c r="C1736" s="70" t="s">
        <v>13175</v>
      </c>
    </row>
    <row r="1737" spans="1:3" ht="16.5">
      <c r="A1737" s="54">
        <v>1736</v>
      </c>
      <c r="B1737" s="69" t="s">
        <v>13176</v>
      </c>
      <c r="C1737" s="70" t="s">
        <v>13177</v>
      </c>
    </row>
    <row r="1738" spans="1:3" ht="16.5">
      <c r="A1738" s="54">
        <v>1737</v>
      </c>
      <c r="B1738" s="69" t="s">
        <v>13178</v>
      </c>
      <c r="C1738" s="70" t="s">
        <v>13179</v>
      </c>
    </row>
    <row r="1739" spans="1:3" ht="16.5">
      <c r="A1739" s="54">
        <v>1738</v>
      </c>
      <c r="B1739" s="69" t="s">
        <v>13180</v>
      </c>
      <c r="C1739" s="70" t="s">
        <v>13181</v>
      </c>
    </row>
    <row r="1740" spans="1:3" ht="16.5">
      <c r="A1740" s="54">
        <v>1739</v>
      </c>
      <c r="B1740" s="69" t="s">
        <v>13182</v>
      </c>
      <c r="C1740" s="70" t="s">
        <v>13183</v>
      </c>
    </row>
    <row r="1741" spans="1:3" ht="16.5">
      <c r="A1741" s="54">
        <v>1740</v>
      </c>
      <c r="B1741" s="69" t="s">
        <v>13184</v>
      </c>
      <c r="C1741" s="70" t="s">
        <v>13185</v>
      </c>
    </row>
    <row r="1742" spans="1:3" ht="16.5">
      <c r="A1742" s="54">
        <v>1741</v>
      </c>
      <c r="B1742" s="62" t="s">
        <v>13186</v>
      </c>
      <c r="C1742" s="59" t="s">
        <v>13187</v>
      </c>
    </row>
    <row r="1743" spans="1:3" ht="16.5">
      <c r="A1743" s="54">
        <v>1742</v>
      </c>
      <c r="B1743" s="62" t="s">
        <v>13188</v>
      </c>
      <c r="C1743" s="59" t="s">
        <v>13189</v>
      </c>
    </row>
    <row r="1744" spans="1:3" ht="16.5">
      <c r="A1744" s="54">
        <v>1743</v>
      </c>
      <c r="B1744" s="69" t="s">
        <v>13190</v>
      </c>
      <c r="C1744" s="70" t="s">
        <v>13191</v>
      </c>
    </row>
    <row r="1745" spans="1:3" ht="16.5">
      <c r="A1745" s="54">
        <v>1744</v>
      </c>
      <c r="B1745" s="69" t="s">
        <v>13192</v>
      </c>
      <c r="C1745" s="70" t="s">
        <v>13193</v>
      </c>
    </row>
    <row r="1746" spans="1:3" ht="16.5">
      <c r="A1746" s="54">
        <v>1745</v>
      </c>
      <c r="B1746" s="69" t="s">
        <v>13194</v>
      </c>
      <c r="C1746" s="70" t="s">
        <v>13195</v>
      </c>
    </row>
    <row r="1747" spans="1:3" ht="16.5">
      <c r="A1747" s="54">
        <v>1746</v>
      </c>
      <c r="B1747" s="69" t="s">
        <v>13196</v>
      </c>
      <c r="C1747" s="70" t="s">
        <v>13197</v>
      </c>
    </row>
    <row r="1748" spans="1:3" ht="16.5">
      <c r="A1748" s="54">
        <v>1747</v>
      </c>
      <c r="B1748" s="69" t="s">
        <v>13198</v>
      </c>
      <c r="C1748" s="70" t="s">
        <v>13199</v>
      </c>
    </row>
    <row r="1749" spans="1:3" ht="16.5">
      <c r="A1749" s="54">
        <v>1748</v>
      </c>
      <c r="B1749" s="69" t="s">
        <v>13200</v>
      </c>
      <c r="C1749" s="70" t="s">
        <v>13201</v>
      </c>
    </row>
    <row r="1750" spans="1:3" ht="16.5">
      <c r="A1750" s="54">
        <v>1749</v>
      </c>
      <c r="B1750" s="69" t="s">
        <v>13202</v>
      </c>
      <c r="C1750" s="70" t="s">
        <v>13203</v>
      </c>
    </row>
    <row r="1751" spans="1:3" ht="16.5">
      <c r="A1751" s="54">
        <v>1750</v>
      </c>
      <c r="B1751" s="69" t="s">
        <v>13204</v>
      </c>
      <c r="C1751" s="70" t="s">
        <v>13205</v>
      </c>
    </row>
    <row r="1752" spans="1:3" ht="16.5">
      <c r="A1752" s="54">
        <v>1751</v>
      </c>
      <c r="B1752" s="69" t="s">
        <v>13206</v>
      </c>
      <c r="C1752" s="70" t="s">
        <v>13207</v>
      </c>
    </row>
    <row r="1753" spans="1:3" ht="16.5">
      <c r="A1753" s="54">
        <v>1752</v>
      </c>
      <c r="B1753" s="69" t="s">
        <v>13208</v>
      </c>
      <c r="C1753" s="70" t="s">
        <v>13209</v>
      </c>
    </row>
    <row r="1754" spans="1:3" ht="16.5">
      <c r="A1754" s="54">
        <v>1753</v>
      </c>
      <c r="B1754" s="69" t="s">
        <v>13210</v>
      </c>
      <c r="C1754" s="70" t="s">
        <v>13211</v>
      </c>
    </row>
    <row r="1755" spans="1:3" ht="16.5">
      <c r="A1755" s="54">
        <v>1754</v>
      </c>
      <c r="B1755" s="69" t="s">
        <v>13212</v>
      </c>
      <c r="C1755" s="70" t="s">
        <v>13213</v>
      </c>
    </row>
    <row r="1756" spans="1:3" ht="16.5">
      <c r="A1756" s="54">
        <v>1755</v>
      </c>
      <c r="B1756" s="69" t="s">
        <v>13214</v>
      </c>
      <c r="C1756" s="70" t="s">
        <v>13215</v>
      </c>
    </row>
    <row r="1757" spans="1:3" ht="16.5">
      <c r="A1757" s="54">
        <v>1756</v>
      </c>
      <c r="B1757" s="69" t="s">
        <v>13216</v>
      </c>
      <c r="C1757" s="70" t="s">
        <v>13217</v>
      </c>
    </row>
    <row r="1758" spans="1:3" ht="16.5">
      <c r="A1758" s="54">
        <v>1757</v>
      </c>
      <c r="B1758" s="69" t="s">
        <v>13218</v>
      </c>
      <c r="C1758" s="70" t="s">
        <v>13219</v>
      </c>
    </row>
    <row r="1759" spans="1:3" ht="16.5">
      <c r="A1759" s="54">
        <v>1758</v>
      </c>
      <c r="B1759" s="69" t="s">
        <v>13220</v>
      </c>
      <c r="C1759" s="70" t="s">
        <v>13221</v>
      </c>
    </row>
    <row r="1760" spans="1:3" ht="16.5">
      <c r="A1760" s="54">
        <v>1759</v>
      </c>
      <c r="B1760" s="69" t="s">
        <v>13222</v>
      </c>
      <c r="C1760" s="70" t="s">
        <v>13223</v>
      </c>
    </row>
    <row r="1761" spans="1:3" ht="16.5">
      <c r="A1761" s="54">
        <v>1760</v>
      </c>
      <c r="B1761" s="69" t="s">
        <v>13224</v>
      </c>
      <c r="C1761" s="70" t="s">
        <v>13225</v>
      </c>
    </row>
    <row r="1762" spans="1:3" ht="16.5">
      <c r="A1762" s="54">
        <v>1761</v>
      </c>
      <c r="B1762" s="69" t="s">
        <v>13226</v>
      </c>
      <c r="C1762" s="70" t="s">
        <v>13227</v>
      </c>
    </row>
    <row r="1763" spans="1:3" ht="16.5">
      <c r="A1763" s="54">
        <v>1762</v>
      </c>
      <c r="B1763" s="69" t="s">
        <v>13228</v>
      </c>
      <c r="C1763" s="70" t="s">
        <v>13229</v>
      </c>
    </row>
    <row r="1764" spans="1:3" ht="16.5">
      <c r="A1764" s="54">
        <v>1763</v>
      </c>
      <c r="B1764" s="69" t="s">
        <v>13230</v>
      </c>
      <c r="C1764" s="70" t="s">
        <v>13231</v>
      </c>
    </row>
    <row r="1765" spans="1:3" ht="16.5">
      <c r="A1765" s="54">
        <v>1764</v>
      </c>
      <c r="B1765" s="69" t="s">
        <v>13232</v>
      </c>
      <c r="C1765" s="70" t="s">
        <v>13233</v>
      </c>
    </row>
    <row r="1766" spans="1:3" ht="16.5">
      <c r="A1766" s="54">
        <v>1765</v>
      </c>
      <c r="B1766" s="69" t="s">
        <v>13234</v>
      </c>
      <c r="C1766" s="70" t="s">
        <v>13235</v>
      </c>
    </row>
    <row r="1767" spans="1:3" ht="16.5">
      <c r="A1767" s="54">
        <v>1766</v>
      </c>
      <c r="B1767" s="69" t="s">
        <v>13236</v>
      </c>
      <c r="C1767" s="70" t="s">
        <v>13237</v>
      </c>
    </row>
    <row r="1768" spans="1:3" ht="16.5">
      <c r="A1768" s="54">
        <v>1767</v>
      </c>
      <c r="B1768" s="69" t="s">
        <v>13238</v>
      </c>
      <c r="C1768" s="70" t="s">
        <v>13239</v>
      </c>
    </row>
    <row r="1769" spans="1:3" ht="16.5">
      <c r="A1769" s="54">
        <v>1768</v>
      </c>
      <c r="B1769" s="69" t="s">
        <v>13240</v>
      </c>
      <c r="C1769" s="70" t="s">
        <v>13241</v>
      </c>
    </row>
    <row r="1770" spans="1:3" ht="16.5">
      <c r="A1770" s="54">
        <v>1769</v>
      </c>
      <c r="B1770" s="69" t="s">
        <v>13242</v>
      </c>
      <c r="C1770" s="70" t="s">
        <v>13243</v>
      </c>
    </row>
    <row r="1771" spans="1:3" ht="16.5">
      <c r="A1771" s="54">
        <v>1770</v>
      </c>
      <c r="B1771" s="69" t="s">
        <v>13244</v>
      </c>
      <c r="C1771" s="70" t="s">
        <v>13245</v>
      </c>
    </row>
    <row r="1772" spans="1:3" ht="16.5">
      <c r="A1772" s="54">
        <v>1771</v>
      </c>
      <c r="B1772" s="69" t="s">
        <v>13246</v>
      </c>
      <c r="C1772" s="70" t="s">
        <v>13247</v>
      </c>
    </row>
    <row r="1773" spans="1:3" ht="16.5">
      <c r="A1773" s="54">
        <v>1772</v>
      </c>
      <c r="B1773" s="69" t="s">
        <v>13248</v>
      </c>
      <c r="C1773" s="70" t="s">
        <v>13249</v>
      </c>
    </row>
    <row r="1774" spans="1:3" ht="16.5">
      <c r="A1774" s="54">
        <v>1773</v>
      </c>
      <c r="B1774" s="69" t="s">
        <v>13250</v>
      </c>
      <c r="C1774" s="70" t="s">
        <v>13251</v>
      </c>
    </row>
    <row r="1775" spans="1:3" ht="16.5">
      <c r="A1775" s="54">
        <v>1774</v>
      </c>
      <c r="B1775" s="69" t="s">
        <v>13252</v>
      </c>
      <c r="C1775" s="70" t="s">
        <v>13253</v>
      </c>
    </row>
    <row r="1776" spans="1:3" ht="16.5">
      <c r="A1776" s="54">
        <v>1775</v>
      </c>
      <c r="B1776" s="62" t="s">
        <v>13254</v>
      </c>
      <c r="C1776" s="59" t="s">
        <v>13255</v>
      </c>
    </row>
    <row r="1777" spans="1:3" ht="16.5">
      <c r="A1777" s="54">
        <v>1776</v>
      </c>
      <c r="B1777" s="69" t="s">
        <v>13256</v>
      </c>
      <c r="C1777" s="70" t="s">
        <v>13257</v>
      </c>
    </row>
    <row r="1778" spans="1:3" ht="16.5">
      <c r="A1778" s="54">
        <v>1777</v>
      </c>
      <c r="B1778" s="69" t="s">
        <v>13258</v>
      </c>
      <c r="C1778" s="70" t="s">
        <v>13259</v>
      </c>
    </row>
    <row r="1779" spans="1:3" ht="16.5">
      <c r="A1779" s="54">
        <v>1778</v>
      </c>
      <c r="B1779" s="69" t="s">
        <v>13260</v>
      </c>
      <c r="C1779" s="70" t="s">
        <v>13261</v>
      </c>
    </row>
    <row r="1780" spans="1:3" ht="16.5">
      <c r="A1780" s="54">
        <v>1779</v>
      </c>
      <c r="B1780" s="69" t="s">
        <v>13262</v>
      </c>
      <c r="C1780" s="70" t="s">
        <v>13263</v>
      </c>
    </row>
    <row r="1781" spans="1:3" ht="16.5">
      <c r="A1781" s="54">
        <v>1780</v>
      </c>
      <c r="B1781" s="69" t="s">
        <v>13264</v>
      </c>
      <c r="C1781" s="70" t="s">
        <v>13265</v>
      </c>
    </row>
    <row r="1782" spans="1:3" ht="16.5">
      <c r="A1782" s="54">
        <v>1781</v>
      </c>
      <c r="B1782" s="69" t="s">
        <v>13266</v>
      </c>
      <c r="C1782" s="70" t="s">
        <v>13267</v>
      </c>
    </row>
    <row r="1783" spans="1:3" ht="16.5">
      <c r="A1783" s="54">
        <v>1782</v>
      </c>
      <c r="B1783" s="69" t="s">
        <v>13268</v>
      </c>
      <c r="C1783" s="70" t="s">
        <v>13269</v>
      </c>
    </row>
    <row r="1784" spans="1:3" ht="16.5">
      <c r="A1784" s="54">
        <v>1783</v>
      </c>
      <c r="B1784" s="69" t="s">
        <v>13270</v>
      </c>
      <c r="C1784" s="70" t="s">
        <v>13271</v>
      </c>
    </row>
  </sheetData>
  <conditionalFormatting sqref="B2:B70">
    <cfRule type="duplicateValues" priority="108" dxfId="0">
      <formula>AND(COUNTIF($B$2:$B$70,B2)&gt;1,NOT(ISBLANK(B2)))</formula>
    </cfRule>
  </conditionalFormatting>
  <conditionalFormatting sqref="B71:B85">
    <cfRule type="duplicateValues" priority="107" dxfId="0">
      <formula>AND(COUNTIF($B$71:$B$85,B71)&gt;1,NOT(ISBLANK(B71)))</formula>
    </cfRule>
  </conditionalFormatting>
  <conditionalFormatting sqref="B86:B138">
    <cfRule type="duplicateValues" priority="104" dxfId="0">
      <formula>AND(COUNTIF($B$86:$B$138,B86)&gt;1,NOT(ISBLANK(B86)))</formula>
    </cfRule>
    <cfRule type="duplicateValues" priority="105" dxfId="0">
      <formula>AND(COUNTIF($B$86:$B$138,B86)&gt;1,NOT(ISBLANK(B86)))</formula>
    </cfRule>
  </conditionalFormatting>
  <conditionalFormatting sqref="B124:B138">
    <cfRule type="duplicateValues" priority="106" dxfId="0">
      <formula>AND(COUNTIF($B$124:$B$138,B124)&gt;1,NOT(ISBLANK(B124)))</formula>
    </cfRule>
  </conditionalFormatting>
  <conditionalFormatting sqref="B139">
    <cfRule type="duplicateValues" priority="102" dxfId="0">
      <formula>AND(COUNTIF($B$139:$B$139,B139)&gt;1,NOT(ISBLANK(B139)))</formula>
    </cfRule>
    <cfRule type="duplicateValues" priority="103" dxfId="0">
      <formula>AND(COUNTIF($B$139:$B$139,B139)&gt;1,NOT(ISBLANK(B139)))</formula>
    </cfRule>
  </conditionalFormatting>
  <conditionalFormatting sqref="B140">
    <cfRule type="duplicateValues" priority="100" dxfId="0">
      <formula>AND(COUNTIF($B$140:$B$140,B140)&gt;1,NOT(ISBLANK(B140)))</formula>
    </cfRule>
    <cfRule type="duplicateValues" priority="101" dxfId="0">
      <formula>AND(COUNTIF($B$140:$B$140,B140)&gt;1,NOT(ISBLANK(B140)))</formula>
    </cfRule>
  </conditionalFormatting>
  <conditionalFormatting sqref="B141">
    <cfRule type="duplicateValues" priority="97" dxfId="0">
      <formula>AND(COUNTIF($B$141:$B$141,B141)&gt;1,NOT(ISBLANK(B141)))</formula>
    </cfRule>
    <cfRule type="duplicateValues" priority="98" dxfId="0">
      <formula>AND(COUNTIF($B$141:$B$141,B141)&gt;1,NOT(ISBLANK(B141)))</formula>
    </cfRule>
  </conditionalFormatting>
  <conditionalFormatting sqref="B141">
    <cfRule type="duplicateValues" priority="99" dxfId="0">
      <formula>AND(COUNTIF($B$141:$B$141,B141)&gt;1,NOT(ISBLANK(B141)))</formula>
    </cfRule>
  </conditionalFormatting>
  <conditionalFormatting sqref="B142">
    <cfRule type="duplicateValues" priority="95" dxfId="0">
      <formula>AND(COUNTIF($B$142:$B$142,B142)&gt;1,NOT(ISBLANK(B142)))</formula>
    </cfRule>
    <cfRule type="duplicateValues" priority="96" dxfId="0">
      <formula>AND(COUNTIF($B$142:$B$142,B142)&gt;1,NOT(ISBLANK(B142)))</formula>
    </cfRule>
  </conditionalFormatting>
  <conditionalFormatting sqref="B143">
    <cfRule type="duplicateValues" priority="93" dxfId="0">
      <formula>AND(COUNTIF($B$143:$B$143,B143)&gt;1,NOT(ISBLANK(B143)))</formula>
    </cfRule>
    <cfRule type="duplicateValues" priority="94" dxfId="0">
      <formula>AND(COUNTIF($B$143:$B$143,B143)&gt;1,NOT(ISBLANK(B143)))</formula>
    </cfRule>
  </conditionalFormatting>
  <conditionalFormatting sqref="B144">
    <cfRule type="duplicateValues" priority="91" dxfId="0">
      <formula>AND(COUNTIF($B$144:$B$144,B144)&gt;1,NOT(ISBLANK(B144)))</formula>
    </cfRule>
    <cfRule type="duplicateValues" priority="92" dxfId="0">
      <formula>AND(COUNTIF($B$144:$B$144,B144)&gt;1,NOT(ISBLANK(B144)))</formula>
    </cfRule>
  </conditionalFormatting>
  <conditionalFormatting sqref="B145">
    <cfRule type="duplicateValues" priority="88" dxfId="0">
      <formula>AND(COUNTIF($B$145:$B$145,B145)&gt;1,NOT(ISBLANK(B145)))</formula>
    </cfRule>
    <cfRule type="duplicateValues" priority="89" dxfId="0">
      <formula>AND(COUNTIF($B$145:$B$145,B145)&gt;1,NOT(ISBLANK(B145)))</formula>
    </cfRule>
  </conditionalFormatting>
  <conditionalFormatting sqref="B145">
    <cfRule type="duplicateValues" priority="90" dxfId="0">
      <formula>AND(COUNTIF($B$145:$B$145,B145)&gt;1,NOT(ISBLANK(B145)))</formula>
    </cfRule>
  </conditionalFormatting>
  <conditionalFormatting sqref="B86:B145">
    <cfRule type="duplicateValues" priority="87" dxfId="0">
      <formula>AND(COUNTIF($B$86:$B$145,B86)&gt;1,NOT(ISBLANK(B86)))</formula>
    </cfRule>
  </conditionalFormatting>
  <conditionalFormatting sqref="B186:B316">
    <cfRule type="duplicateValues" priority="86" dxfId="0">
      <formula>AND(COUNTIF($B$186:$B$316,B186)&gt;1,NOT(ISBLANK(B186)))</formula>
    </cfRule>
  </conditionalFormatting>
  <conditionalFormatting sqref="B146:B185">
    <cfRule type="duplicateValues" priority="109" dxfId="0">
      <formula>AND(COUNTIF($B$146:$B$185,B146)&gt;1,NOT(ISBLANK(B146)))</formula>
    </cfRule>
  </conditionalFormatting>
  <conditionalFormatting sqref="B2:B1784">
    <cfRule type="duplicateValues" priority="85" dxfId="0">
      <formula>AND(COUNTIF($B$2:$B$1784,B2)&gt;1,NOT(ISBLANK(B2)))</formula>
    </cfRule>
  </conditionalFormatting>
  <conditionalFormatting sqref="B2:B1784">
    <cfRule type="duplicateValues" priority="83" dxfId="0">
      <formula>AND(COUNTIF($B$2:$B$1784,B2)&gt;1,NOT(ISBLANK(B2)))</formula>
    </cfRule>
    <cfRule type="duplicateValues" priority="84" dxfId="0">
      <formula>AND(COUNTIF($B$2:$B$1784,B2)&gt;1,NOT(ISBLANK(B2)))</formula>
    </cfRule>
  </conditionalFormatting>
  <conditionalFormatting sqref="B2:B1784">
    <cfRule type="duplicateValues" priority="82" dxfId="0">
      <formula>AND(COUNTIF($B$2:$B$1784,B2)&gt;1,NOT(ISBLANK(B2)))</formula>
    </cfRule>
  </conditionalFormatting>
  <conditionalFormatting sqref="B317:B1784">
    <cfRule type="duplicateValues" priority="110" dxfId="0">
      <formula>AND(COUNTIF($B$317:$B$1784,B317)&gt;1,NOT(ISBLANK(B317)))</formula>
    </cfRule>
    <cfRule type="duplicateValues" priority="111" dxfId="0">
      <formula>AND(COUNTIF($B$317:$B$1784,B317)&gt;1,NOT(ISBLANK(B317)))</formula>
    </cfRule>
  </conditionalFormatting>
  <conditionalFormatting sqref="C2:C85">
    <cfRule type="duplicateValues" priority="77" dxfId="0">
      <formula>AND(COUNTIF($C$2:$C$85,C2)&gt;1,NOT(ISBLANK(C2)))</formula>
    </cfRule>
    <cfRule type="duplicateValues" priority="78" dxfId="0">
      <formula>AND(COUNTIF($C$2:$C$85,C2)&gt;1,NOT(ISBLANK(C2)))</formula>
    </cfRule>
  </conditionalFormatting>
  <conditionalFormatting sqref="C86:C138">
    <cfRule type="duplicateValues" priority="76" dxfId="0">
      <formula>AND(COUNTIF($C$86:$C$138,C86)&gt;1,NOT(ISBLANK(C86)))</formula>
    </cfRule>
  </conditionalFormatting>
  <conditionalFormatting sqref="C139">
    <cfRule type="duplicateValues" priority="75" dxfId="0">
      <formula>AND(COUNTIF($C$139:$C$139,C139)&gt;1,NOT(ISBLANK(C139)))</formula>
    </cfRule>
  </conditionalFormatting>
  <conditionalFormatting sqref="C140">
    <cfRule type="duplicateValues" priority="74" dxfId="0">
      <formula>AND(COUNTIF($C$140:$C$140,C140)&gt;1,NOT(ISBLANK(C140)))</formula>
    </cfRule>
  </conditionalFormatting>
  <conditionalFormatting sqref="C141">
    <cfRule type="duplicateValues" priority="73" dxfId="0">
      <formula>AND(COUNTIF($C$141:$C$141,C141)&gt;1,NOT(ISBLANK(C141)))</formula>
    </cfRule>
  </conditionalFormatting>
  <conditionalFormatting sqref="C142">
    <cfRule type="duplicateValues" priority="72" dxfId="0">
      <formula>AND(COUNTIF($C$142:$C$142,C142)&gt;1,NOT(ISBLANK(C142)))</formula>
    </cfRule>
  </conditionalFormatting>
  <conditionalFormatting sqref="C143">
    <cfRule type="duplicateValues" priority="71" dxfId="0">
      <formula>AND(COUNTIF($C$143:$C$143,C143)&gt;1,NOT(ISBLANK(C143)))</formula>
    </cfRule>
  </conditionalFormatting>
  <conditionalFormatting sqref="C144">
    <cfRule type="duplicateValues" priority="70" dxfId="0">
      <formula>AND(COUNTIF($C$144:$C$144,C144)&gt;1,NOT(ISBLANK(C144)))</formula>
    </cfRule>
  </conditionalFormatting>
  <conditionalFormatting sqref="C145">
    <cfRule type="duplicateValues" priority="69" dxfId="0">
      <formula>AND(COUNTIF($C$145:$C$145,C145)&gt;1,NOT(ISBLANK(C145)))</formula>
    </cfRule>
  </conditionalFormatting>
  <conditionalFormatting sqref="C1597:C1784 C1053:C1240 C317:C584 C586:C605 C815:C1039 C701:C813 C607:C679 C1507:C1510 C1476:C1505 C1242:C1407 C681:C699 C1512:C1594 C1409:C1474">
    <cfRule type="duplicateValues" priority="66" dxfId="0">
      <formula>AND(COUNTIF($C$1597:$C$1784,C317)+COUNTIF($C$1053:$C$1240,C317)+COUNTIF($C$317:$C$584,C317)+COUNTIF($C$586:$C$605,C317)+COUNTIF($C$815:$C$1039,C317)+COUNTIF($C$701:$C$813,C317)+COUNTIF($C$607:$C$679,C317)+COUNTIF($C$1507:$C$1510,C317)+COUNTIF($C$1476:$C$1505,C317)+COUNTIF($C$1242:$C$1407,C317)+COUNTIF($C$681:$C$699,C317)+COUNTIF($C$1512:$C$1594,C317)+COUNTIF($C$1409:$C$1474,C317)&gt;1,NOT(ISBLANK(C317)))</formula>
    </cfRule>
  </conditionalFormatting>
  <conditionalFormatting sqref="C1040:C1052">
    <cfRule type="duplicateValues" priority="67" dxfId="0">
      <formula>AND(COUNTIF($C$1040:$C$1052,C1040)&gt;1,NOT(ISBLANK(C1040)))</formula>
    </cfRule>
  </conditionalFormatting>
  <conditionalFormatting sqref="C586:C605 C317:C584 C815:C1039 C701:C813 C607:C679 C681:C699">
    <cfRule type="duplicateValues" priority="68" dxfId="43">
      <formula>AND(COUNTIF($C$586:$C$605,C317)+COUNTIF($C$317:$C$584,C317)+COUNTIF($C$815:$C$1039,C317)+COUNTIF($C$701:$C$813,C317)+COUNTIF($C$607:$C$679,C317)+COUNTIF($C$681:$C$699,C317)&gt;1,NOT(ISBLANK(C317)))</formula>
    </cfRule>
  </conditionalFormatting>
  <conditionalFormatting sqref="C1597:C1784 C586:C605 C317:C584 C815:C1240 C701:C813 C607:C679 C1507:C1510 C1476:C1505 C1242:C1407 C681:C699 C1512:C1594 C1409:C1474">
    <cfRule type="duplicateValues" priority="79" dxfId="0">
      <formula>AND(COUNTIF($C$1597:$C$1784,C317)+COUNTIF($C$586:$C$605,C317)+COUNTIF($C$317:$C$584,C317)+COUNTIF($C$815:$C$1240,C317)+COUNTIF($C$701:$C$813,C317)+COUNTIF($C$607:$C$679,C317)+COUNTIF($C$1507:$C$1510,C317)+COUNTIF($C$1476:$C$1505,C317)+COUNTIF($C$1242:$C$1407,C317)+COUNTIF($C$681:$C$699,C317)+COUNTIF($C$1512:$C$1594,C317)+COUNTIF($C$1409:$C$1474,C317)&gt;1,NOT(ISBLANK(C317)))</formula>
    </cfRule>
    <cfRule type="duplicateValues" priority="80" dxfId="0">
      <formula>AND(COUNTIF($C$1597:$C$1784,C317)+COUNTIF($C$586:$C$605,C317)+COUNTIF($C$317:$C$584,C317)+COUNTIF($C$815:$C$1240,C317)+COUNTIF($C$701:$C$813,C317)+COUNTIF($C$607:$C$679,C317)+COUNTIF($C$1507:$C$1510,C317)+COUNTIF($C$1476:$C$1505,C317)+COUNTIF($C$1242:$C$1407,C317)+COUNTIF($C$681:$C$699,C317)+COUNTIF($C$1512:$C$1594,C317)+COUNTIF($C$1409:$C$1474,C317)&gt;1,NOT(ISBLANK(C317)))</formula>
    </cfRule>
  </conditionalFormatting>
  <conditionalFormatting sqref="C186:C285 C287:C316">
    <cfRule type="duplicateValues" priority="65" dxfId="0">
      <formula>AND(COUNTIF($C$186:$C$285,C186)+COUNTIF($C$287:$C$316,C186)&gt;1,NOT(ISBLANK(C186)))</formula>
    </cfRule>
  </conditionalFormatting>
  <conditionalFormatting sqref="C146:C185">
    <cfRule type="duplicateValues" priority="81" dxfId="0">
      <formula>AND(COUNTIF($C$146:$C$185,C146)&gt;1,NOT(ISBLANK(C146)))</formula>
    </cfRule>
  </conditionalFormatting>
  <conditionalFormatting sqref="C1597:C1784 C586:C605 C2:C285 C815:C1240 C701:C813 C607:C679 C1507:C1510 C1476:C1505 C1242:C1407 C681:C699 C287:C584 C1512:C1594 C1409:C1474">
    <cfRule type="duplicateValues" priority="64" dxfId="0">
      <formula>AND(COUNTIF($C$1597:$C$1784,C2)+COUNTIF($C$586:$C$605,C2)+COUNTIF($C$2:$C$285,C2)+COUNTIF($C$815:$C$1240,C2)+COUNTIF($C$701:$C$813,C2)+COUNTIF($C$607:$C$679,C2)+COUNTIF($C$1507:$C$1510,C2)+COUNTIF($C$1476:$C$1505,C2)+COUNTIF($C$1242:$C$1407,C2)+COUNTIF($C$681:$C$699,C2)+COUNTIF($C$287:$C$584,C2)+COUNTIF($C$1512:$C$1594,C2)+COUNTIF($C$1409:$C$1474,C2)&gt;1,NOT(ISBLANK(C2)))</formula>
    </cfRule>
  </conditionalFormatting>
  <conditionalFormatting sqref="C585">
    <cfRule type="duplicateValues" priority="62" dxfId="0">
      <formula>AND(COUNTIF($C$585:$C$585,C585)&gt;1,NOT(ISBLANK(C585)))</formula>
    </cfRule>
    <cfRule type="duplicateValues" priority="63" dxfId="0">
      <formula>AND(COUNTIF($C$585:$C$585,C585)&gt;1,NOT(ISBLANK(C585)))</formula>
    </cfRule>
  </conditionalFormatting>
  <conditionalFormatting sqref="C814">
    <cfRule type="duplicateValues" priority="60" dxfId="0">
      <formula>AND(COUNTIF($C$814:$C$814,C814)&gt;1,NOT(ISBLANK(C814)))</formula>
    </cfRule>
    <cfRule type="duplicateValues" priority="61" dxfId="0">
      <formula>AND(COUNTIF($C$814:$C$814,C814)&gt;1,NOT(ISBLANK(C814)))</formula>
    </cfRule>
  </conditionalFormatting>
  <conditionalFormatting sqref="C700">
    <cfRule type="duplicateValues" priority="58" dxfId="0">
      <formula>AND(COUNTIF($C$700:$C$700,C700)&gt;1,NOT(ISBLANK(C700)))</formula>
    </cfRule>
    <cfRule type="duplicateValues" priority="59" dxfId="0">
      <formula>AND(COUNTIF($C$700:$C$700,C700)&gt;1,NOT(ISBLANK(C700)))</formula>
    </cfRule>
  </conditionalFormatting>
  <conditionalFormatting sqref="C1596">
    <cfRule type="duplicateValues" priority="56" dxfId="0">
      <formula>AND(COUNTIF($C$1596:$C$1596,C1596)&gt;1,NOT(ISBLANK(C1596)))</formula>
    </cfRule>
    <cfRule type="duplicateValues" priority="57" dxfId="0">
      <formula>AND(COUNTIF($C$1596:$C$1596,C1596)&gt;1,NOT(ISBLANK(C1596)))</formula>
    </cfRule>
  </conditionalFormatting>
  <conditionalFormatting sqref="C606">
    <cfRule type="duplicateValues" priority="54" dxfId="0">
      <formula>AND(COUNTIF($C$606:$C$606,C606)&gt;1,NOT(ISBLANK(C606)))</formula>
    </cfRule>
    <cfRule type="duplicateValues" priority="55" dxfId="0">
      <formula>AND(COUNTIF($C$606:$C$606,C606)&gt;1,NOT(ISBLANK(C606)))</formula>
    </cfRule>
  </conditionalFormatting>
  <conditionalFormatting sqref="C1506">
    <cfRule type="duplicateValues" priority="52" dxfId="0">
      <formula>AND(COUNTIF($C$1506:$C$1506,C1506)&gt;1,NOT(ISBLANK(C1506)))</formula>
    </cfRule>
    <cfRule type="duplicateValues" priority="53" dxfId="0">
      <formula>AND(COUNTIF($C$1506:$C$1506,C1506)&gt;1,NOT(ISBLANK(C1506)))</formula>
    </cfRule>
  </conditionalFormatting>
  <conditionalFormatting sqref="C1475">
    <cfRule type="duplicateValues" priority="50" dxfId="0">
      <formula>AND(COUNTIF($C$1475:$C$1475,C1475)&gt;1,NOT(ISBLANK(C1475)))</formula>
    </cfRule>
    <cfRule type="duplicateValues" priority="51" dxfId="0">
      <formula>AND(COUNTIF($C$1475:$C$1475,C1475)&gt;1,NOT(ISBLANK(C1475)))</formula>
    </cfRule>
  </conditionalFormatting>
  <conditionalFormatting sqref="C1241">
    <cfRule type="duplicateValues" priority="48" dxfId="0">
      <formula>AND(COUNTIF($C$1241:$C$1241,C1241)&gt;1,NOT(ISBLANK(C1241)))</formula>
    </cfRule>
    <cfRule type="duplicateValues" priority="49" dxfId="0">
      <formula>AND(COUNTIF($C$1241:$C$1241,C1241)&gt;1,NOT(ISBLANK(C1241)))</formula>
    </cfRule>
  </conditionalFormatting>
  <conditionalFormatting sqref="C680">
    <cfRule type="duplicateValues" priority="46" dxfId="0">
      <formula>AND(COUNTIF($C$680:$C$680,C680)&gt;1,NOT(ISBLANK(C680)))</formula>
    </cfRule>
    <cfRule type="duplicateValues" priority="47" dxfId="0">
      <formula>AND(COUNTIF($C$680:$C$680,C680)&gt;1,NOT(ISBLANK(C680)))</formula>
    </cfRule>
  </conditionalFormatting>
  <conditionalFormatting sqref="C286">
    <cfRule type="duplicateValues" priority="42" dxfId="0">
      <formula>AND(COUNTIF($C$286:$C$286,C286)&gt;1,NOT(ISBLANK(C286)))</formula>
    </cfRule>
  </conditionalFormatting>
  <conditionalFormatting sqref="C286">
    <cfRule type="duplicateValues" priority="43" dxfId="43">
      <formula>AND(COUNTIF($C$286:$C$286,C286)&gt;1,NOT(ISBLANK(C286)))</formula>
    </cfRule>
  </conditionalFormatting>
  <conditionalFormatting sqref="C286">
    <cfRule type="duplicateValues" priority="44" dxfId="0">
      <formula>AND(COUNTIF($C$286:$C$286,C286)&gt;1,NOT(ISBLANK(C286)))</formula>
    </cfRule>
    <cfRule type="duplicateValues" priority="45" dxfId="0">
      <formula>AND(COUNTIF($C$286:$C$286,C286)&gt;1,NOT(ISBLANK(C286)))</formula>
    </cfRule>
  </conditionalFormatting>
  <conditionalFormatting sqref="C1511">
    <cfRule type="duplicateValues" priority="39" dxfId="0">
      <formula>AND(COUNTIF($C$1511:$C$1511,C1511)&gt;1,NOT(ISBLANK(C1511)))</formula>
    </cfRule>
  </conditionalFormatting>
  <conditionalFormatting sqref="C1511">
    <cfRule type="duplicateValues" priority="40" dxfId="0">
      <formula>AND(COUNTIF($C$1511:$C$1511,C1511)&gt;1,NOT(ISBLANK(C1511)))</formula>
    </cfRule>
    <cfRule type="duplicateValues" priority="41" dxfId="0">
      <formula>AND(COUNTIF($C$1511:$C$1511,C1511)&gt;1,NOT(ISBLANK(C1511)))</formula>
    </cfRule>
  </conditionalFormatting>
  <conditionalFormatting sqref="C1408">
    <cfRule type="duplicateValues" priority="36" dxfId="0">
      <formula>AND(COUNTIF($C$1408:$C$1408,C1408)&gt;1,NOT(ISBLANK(C1408)))</formula>
    </cfRule>
  </conditionalFormatting>
  <conditionalFormatting sqref="C1408">
    <cfRule type="duplicateValues" priority="37" dxfId="0">
      <formula>AND(COUNTIF($C$1408:$C$1408,C1408)&gt;1,NOT(ISBLANK(C1408)))</formula>
    </cfRule>
    <cfRule type="duplicateValues" priority="38" dxfId="0">
      <formula>AND(COUNTIF($C$1408:$C$1408,C1408)&gt;1,NOT(ISBLANK(C1408)))</formula>
    </cfRule>
  </conditionalFormatting>
  <conditionalFormatting sqref="C1595">
    <cfRule type="duplicateValues" priority="33" dxfId="0">
      <formula>AND(COUNTIF($C$1595:$C$1595,C1595)&gt;1,NOT(ISBLANK(C1595)))</formula>
    </cfRule>
  </conditionalFormatting>
  <conditionalFormatting sqref="C1595">
    <cfRule type="duplicateValues" priority="34" dxfId="0">
      <formula>AND(COUNTIF($C$1595:$C$1595,C1595)&gt;1,NOT(ISBLANK(C1595)))</formula>
    </cfRule>
    <cfRule type="duplicateValues" priority="35" dxfId="0">
      <formula>AND(COUNTIF($C$1595:$C$1595,C1595)&gt;1,NOT(ISBLANK(C1595)))</formula>
    </cfRule>
  </conditionalFormatting>
  <conditionalFormatting sqref="C2:C1784">
    <cfRule type="duplicateValues" priority="32" dxfId="0">
      <formula>AND(COUNTIF($C$2:$C$1784,C2)&gt;1,NOT(ISBLANK(C2)))</formula>
    </cfRule>
  </conditionalFormatting>
  <conditionalFormatting sqref="C2:C1784">
    <cfRule type="duplicateValues" priority="31" dxfId="0">
      <formula>AND(COUNTIF($C$2:$C$1784,C2)&gt;1,NOT(ISBLANK(C2)))</formula>
    </cfRule>
  </conditionalFormatting>
  <conditionalFormatting sqref="C1154">
    <cfRule type="duplicateValues" priority="29" dxfId="0" stopIfTrue="1">
      <formula>AND(COUNTIF($C$1154:$C$1154,C1154)&gt;1,NOT(ISBLANK(C1154)))</formula>
    </cfRule>
  </conditionalFormatting>
  <conditionalFormatting sqref="C1154">
    <cfRule type="duplicateValues" priority="28" dxfId="0" stopIfTrue="1">
      <formula>AND(COUNTIF($C$1154:$C$1154,C1154)&gt;1,NOT(ISBLANK(C1154)))</formula>
    </cfRule>
  </conditionalFormatting>
  <conditionalFormatting sqref="C1154">
    <cfRule type="duplicateValues" priority="30" dxfId="0" stopIfTrue="1">
      <formula>AND(COUNTIF($C$1154:$C$1154,C1154)&gt;1,NOT(ISBLANK(C1154)))</formula>
    </cfRule>
  </conditionalFormatting>
  <conditionalFormatting sqref="C1154">
    <cfRule type="duplicateValues" priority="27" dxfId="0" stopIfTrue="1">
      <formula>AND(COUNTIF($C$1154:$C$1154,C1154)&gt;1,NOT(ISBLANK(C1154)))</formula>
    </cfRule>
  </conditionalFormatting>
  <conditionalFormatting sqref="C1154">
    <cfRule type="duplicateValues" priority="26" dxfId="0" stopIfTrue="1">
      <formula>AND(COUNTIF($C$1154:$C$1154,C1154)&gt;1,NOT(ISBLANK(C1154)))</formula>
    </cfRule>
  </conditionalFormatting>
  <conditionalFormatting sqref="C1154">
    <cfRule type="duplicateValues" priority="25" dxfId="0" stopIfTrue="1">
      <formula>AND(COUNTIF($C$1154:$C$1154,C1154)&gt;1,NOT(ISBLANK(C1154)))</formula>
    </cfRule>
  </conditionalFormatting>
  <conditionalFormatting sqref="C1154">
    <cfRule type="duplicateValues" priority="24" dxfId="0" stopIfTrue="1">
      <formula>AND(COUNTIF($C$1154:$C$1154,C1154)&gt;1,NOT(ISBLANK(C1154)))</formula>
    </cfRule>
  </conditionalFormatting>
  <conditionalFormatting sqref="C1154">
    <cfRule type="duplicateValues" priority="23" dxfId="0" stopIfTrue="1">
      <formula>AND(COUNTIF($C$1154:$C$1154,C1154)&gt;1,NOT(ISBLANK(C1154)))</formula>
    </cfRule>
  </conditionalFormatting>
  <conditionalFormatting sqref="C1154">
    <cfRule type="duplicateValues" priority="22" dxfId="0" stopIfTrue="1">
      <formula>AND(COUNTIF($C$1154:$C$1154,C1154)&gt;1,NOT(ISBLANK(C1154)))</formula>
    </cfRule>
  </conditionalFormatting>
  <conditionalFormatting sqref="C1186">
    <cfRule type="duplicateValues" priority="20" dxfId="0" stopIfTrue="1">
      <formula>AND(COUNTIF($C$1186:$C$1186,C1186)&gt;1,NOT(ISBLANK(C1186)))</formula>
    </cfRule>
  </conditionalFormatting>
  <conditionalFormatting sqref="C1186">
    <cfRule type="duplicateValues" priority="19" dxfId="0" stopIfTrue="1">
      <formula>AND(COUNTIF($C$1186:$C$1186,C1186)&gt;1,NOT(ISBLANK(C1186)))</formula>
    </cfRule>
  </conditionalFormatting>
  <conditionalFormatting sqref="C1186">
    <cfRule type="duplicateValues" priority="21" dxfId="0" stopIfTrue="1">
      <formula>AND(COUNTIF($C$1186:$C$1186,C1186)&gt;1,NOT(ISBLANK(C1186)))</formula>
    </cfRule>
  </conditionalFormatting>
  <conditionalFormatting sqref="C1186">
    <cfRule type="duplicateValues" priority="18" dxfId="0" stopIfTrue="1">
      <formula>AND(COUNTIF($C$1186:$C$1186,C1186)&gt;1,NOT(ISBLANK(C1186)))</formula>
    </cfRule>
  </conditionalFormatting>
  <conditionalFormatting sqref="C1186">
    <cfRule type="duplicateValues" priority="17" dxfId="0" stopIfTrue="1">
      <formula>AND(COUNTIF($C$1186:$C$1186,C1186)&gt;1,NOT(ISBLANK(C1186)))</formula>
    </cfRule>
  </conditionalFormatting>
  <conditionalFormatting sqref="C1186">
    <cfRule type="duplicateValues" priority="16" dxfId="0" stopIfTrue="1">
      <formula>AND(COUNTIF($C$1186:$C$1186,C1186)&gt;1,NOT(ISBLANK(C1186)))</formula>
    </cfRule>
  </conditionalFormatting>
  <conditionalFormatting sqref="C1186">
    <cfRule type="duplicateValues" priority="15" dxfId="0" stopIfTrue="1">
      <formula>AND(COUNTIF($C$1186:$C$1186,C1186)&gt;1,NOT(ISBLANK(C1186)))</formula>
    </cfRule>
  </conditionalFormatting>
  <conditionalFormatting sqref="C1186">
    <cfRule type="duplicateValues" priority="14" dxfId="0" stopIfTrue="1">
      <formula>AND(COUNTIF($C$1186:$C$1186,C1186)&gt;1,NOT(ISBLANK(C1186)))</formula>
    </cfRule>
  </conditionalFormatting>
  <conditionalFormatting sqref="C1186">
    <cfRule type="duplicateValues" priority="13" dxfId="0" stopIfTrue="1">
      <formula>AND(COUNTIF($C$1186:$C$1186,C1186)&gt;1,NOT(ISBLANK(C1186)))</formula>
    </cfRule>
  </conditionalFormatting>
  <conditionalFormatting sqref="C2:C1784">
    <cfRule type="duplicateValues" priority="12" dxfId="0">
      <formula>AND(COUNTIF($C$2:$C$1784,C2)&gt;1,NOT(ISBLANK(C2)))</formula>
    </cfRule>
  </conditionalFormatting>
  <conditionalFormatting sqref="C241">
    <cfRule type="duplicateValues" priority="11" dxfId="0">
      <formula>AND(COUNTIF($C$241:$C$241,C241)&gt;1,NOT(ISBLANK(C241)))</formula>
    </cfRule>
  </conditionalFormatting>
  <conditionalFormatting sqref="C254">
    <cfRule type="duplicateValues" priority="10" dxfId="0">
      <formula>AND(COUNTIF($C$254:$C$254,C254)&gt;1,NOT(ISBLANK(C254)))</formula>
    </cfRule>
  </conditionalFormatting>
  <conditionalFormatting sqref="C501">
    <cfRule type="duplicateValues" priority="9" dxfId="0">
      <formula>AND(COUNTIF($C$501:$C$501,C501)&gt;1,NOT(ISBLANK(C501)))</formula>
    </cfRule>
  </conditionalFormatting>
  <conditionalFormatting sqref="C953">
    <cfRule type="duplicateValues" priority="8" dxfId="0">
      <formula>AND(COUNTIF($C$953:$C$953,C953)&gt;1,NOT(ISBLANK(C953)))</formula>
    </cfRule>
  </conditionalFormatting>
  <conditionalFormatting sqref="C1093">
    <cfRule type="duplicateValues" priority="7" dxfId="0">
      <formula>AND(COUNTIF($C$1093:$C$1093,C1093)&gt;1,NOT(ISBLANK(C1093)))</formula>
    </cfRule>
  </conditionalFormatting>
  <conditionalFormatting sqref="C1126">
    <cfRule type="duplicateValues" priority="6" dxfId="0">
      <formula>AND(COUNTIF($C$1126:$C$1126,C1126)&gt;1,NOT(ISBLANK(C1126)))</formula>
    </cfRule>
  </conditionalFormatting>
  <conditionalFormatting sqref="C1246">
    <cfRule type="duplicateValues" priority="5" dxfId="0">
      <formula>AND(COUNTIF($C$1246:$C$1246,C1246)&gt;1,NOT(ISBLANK(C1246)))</formula>
    </cfRule>
  </conditionalFormatting>
  <conditionalFormatting sqref="C1473">
    <cfRule type="duplicateValues" priority="4" dxfId="0">
      <formula>AND(COUNTIF($C$1473:$C$1473,C1473)&gt;1,NOT(ISBLANK(C1473)))</formula>
    </cfRule>
  </conditionalFormatting>
  <conditionalFormatting sqref="C1490">
    <cfRule type="duplicateValues" priority="3" dxfId="0">
      <formula>AND(COUNTIF($C$1490:$C$1490,C1490)&gt;1,NOT(ISBLANK(C1490)))</formula>
    </cfRule>
  </conditionalFormatting>
  <conditionalFormatting sqref="C1490">
    <cfRule type="duplicateValues" priority="2" dxfId="0">
      <formula>AND(COUNTIF($C$1490:$C$1490,C1490)&gt;1,NOT(ISBLANK(C1490)))</formula>
    </cfRule>
  </conditionalFormatting>
  <conditionalFormatting sqref="C1708">
    <cfRule type="duplicateValues" priority="1" dxfId="0">
      <formula>AND(COUNTIF($C$1708:$C$1708,C1708)&gt;1,NOT(ISBLANK(C1708)))</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5"/>
  <sheetViews>
    <sheetView workbookViewId="0" topLeftCell="A25">
      <selection activeCell="A1" sqref="A1:E195"/>
    </sheetView>
  </sheetViews>
  <sheetFormatPr defaultColWidth="11.421875" defaultRowHeight="15"/>
  <cols>
    <col min="4" max="4" width="15.7109375" style="0" customWidth="1"/>
    <col min="5" max="5" width="79.57421875" style="0" customWidth="1"/>
  </cols>
  <sheetData>
    <row r="1" spans="1:5" ht="15">
      <c r="A1" s="77" t="s">
        <v>13272</v>
      </c>
      <c r="B1" s="77" t="s">
        <v>13273</v>
      </c>
      <c r="C1" s="77" t="s">
        <v>13274</v>
      </c>
      <c r="D1" s="77" t="s">
        <v>13275</v>
      </c>
      <c r="E1" s="77" t="s">
        <v>13276</v>
      </c>
    </row>
    <row r="2" spans="1:5" ht="16.5">
      <c r="A2" s="76">
        <v>1</v>
      </c>
      <c r="B2" s="76" t="s">
        <v>13277</v>
      </c>
      <c r="C2" s="76" t="s">
        <v>13278</v>
      </c>
      <c r="D2" s="76" t="s">
        <v>13279</v>
      </c>
      <c r="E2" s="78" t="s">
        <v>13280</v>
      </c>
    </row>
    <row r="3" spans="1:5" ht="16.5">
      <c r="A3" s="76">
        <v>2</v>
      </c>
      <c r="B3" s="76" t="s">
        <v>13281</v>
      </c>
      <c r="C3" s="76" t="s">
        <v>304</v>
      </c>
      <c r="D3" s="76" t="s">
        <v>13282</v>
      </c>
      <c r="E3" s="78" t="s">
        <v>13283</v>
      </c>
    </row>
    <row r="4" spans="1:5" ht="16.5">
      <c r="A4" s="76">
        <v>3</v>
      </c>
      <c r="B4" s="76" t="s">
        <v>13284</v>
      </c>
      <c r="C4" s="76" t="s">
        <v>13285</v>
      </c>
      <c r="D4" s="76" t="s">
        <v>228</v>
      </c>
      <c r="E4" s="78" t="s">
        <v>13286</v>
      </c>
    </row>
    <row r="5" spans="1:5" ht="16.5">
      <c r="A5" s="76">
        <v>4</v>
      </c>
      <c r="B5" s="76" t="s">
        <v>13287</v>
      </c>
      <c r="C5" s="76" t="s">
        <v>13288</v>
      </c>
      <c r="D5" s="76" t="s">
        <v>13289</v>
      </c>
      <c r="E5" s="78" t="s">
        <v>13290</v>
      </c>
    </row>
    <row r="6" spans="1:5" ht="16.5">
      <c r="A6" s="76">
        <v>5</v>
      </c>
      <c r="B6" s="76" t="s">
        <v>13291</v>
      </c>
      <c r="C6" s="76" t="s">
        <v>109</v>
      </c>
      <c r="D6" s="76" t="s">
        <v>13292</v>
      </c>
      <c r="E6" s="78" t="s">
        <v>13293</v>
      </c>
    </row>
    <row r="7" spans="1:5" ht="16.5">
      <c r="A7" s="76">
        <v>6</v>
      </c>
      <c r="B7" s="76" t="s">
        <v>13294</v>
      </c>
      <c r="C7" s="76" t="s">
        <v>13295</v>
      </c>
      <c r="D7" s="76" t="s">
        <v>13296</v>
      </c>
      <c r="E7" s="78" t="s">
        <v>13297</v>
      </c>
    </row>
    <row r="8" spans="1:5" ht="16.5">
      <c r="A8" s="76">
        <v>7</v>
      </c>
      <c r="B8" s="76" t="s">
        <v>13298</v>
      </c>
      <c r="C8" s="76" t="s">
        <v>13299</v>
      </c>
      <c r="D8" s="76" t="s">
        <v>13300</v>
      </c>
      <c r="E8" s="78" t="s">
        <v>13301</v>
      </c>
    </row>
    <row r="9" spans="1:5" ht="16.5">
      <c r="A9" s="76">
        <v>8</v>
      </c>
      <c r="B9" s="76" t="s">
        <v>13302</v>
      </c>
      <c r="C9" s="76" t="s">
        <v>144</v>
      </c>
      <c r="D9" s="76" t="s">
        <v>13303</v>
      </c>
      <c r="E9" s="78" t="s">
        <v>13304</v>
      </c>
    </row>
    <row r="10" spans="1:5" ht="16.5">
      <c r="A10" s="76">
        <v>9</v>
      </c>
      <c r="B10" s="76" t="s">
        <v>13305</v>
      </c>
      <c r="C10" s="76" t="s">
        <v>13306</v>
      </c>
      <c r="D10" s="76" t="s">
        <v>13307</v>
      </c>
      <c r="E10" s="78" t="s">
        <v>13308</v>
      </c>
    </row>
    <row r="11" spans="1:5" ht="16.5">
      <c r="A11" s="76">
        <v>10</v>
      </c>
      <c r="B11" s="76" t="s">
        <v>13309</v>
      </c>
      <c r="C11" s="76" t="s">
        <v>13310</v>
      </c>
      <c r="D11" s="76" t="s">
        <v>79</v>
      </c>
      <c r="E11" s="78" t="s">
        <v>13311</v>
      </c>
    </row>
    <row r="12" spans="1:5" ht="16.5">
      <c r="A12" s="76">
        <v>11</v>
      </c>
      <c r="B12" s="76" t="s">
        <v>13312</v>
      </c>
      <c r="C12" s="76" t="s">
        <v>13313</v>
      </c>
      <c r="D12" s="76" t="s">
        <v>95</v>
      </c>
      <c r="E12" s="78" t="s">
        <v>13314</v>
      </c>
    </row>
    <row r="13" spans="1:5" ht="16.5">
      <c r="A13" s="76">
        <v>12</v>
      </c>
      <c r="B13" s="76" t="s">
        <v>13315</v>
      </c>
      <c r="C13" s="76" t="s">
        <v>13316</v>
      </c>
      <c r="D13" s="76" t="s">
        <v>95</v>
      </c>
      <c r="E13" s="78" t="s">
        <v>13317</v>
      </c>
    </row>
    <row r="14" spans="1:5" ht="16.5">
      <c r="A14" s="76">
        <v>13</v>
      </c>
      <c r="B14" s="76" t="s">
        <v>13318</v>
      </c>
      <c r="C14" s="76" t="s">
        <v>165</v>
      </c>
      <c r="D14" s="76" t="s">
        <v>13319</v>
      </c>
      <c r="E14" s="78" t="s">
        <v>13320</v>
      </c>
    </row>
    <row r="15" spans="1:5" ht="16.5">
      <c r="A15" s="76">
        <v>14</v>
      </c>
      <c r="B15" s="76" t="s">
        <v>13321</v>
      </c>
      <c r="C15" s="76" t="s">
        <v>196</v>
      </c>
      <c r="D15" s="76" t="s">
        <v>268</v>
      </c>
      <c r="E15" s="78" t="s">
        <v>13322</v>
      </c>
    </row>
    <row r="16" spans="1:5" ht="16.5">
      <c r="A16" s="76">
        <v>15</v>
      </c>
      <c r="B16" s="76" t="s">
        <v>13323</v>
      </c>
      <c r="C16" s="76" t="s">
        <v>233</v>
      </c>
      <c r="D16" s="76" t="s">
        <v>81</v>
      </c>
      <c r="E16" s="78" t="s">
        <v>13324</v>
      </c>
    </row>
    <row r="17" spans="1:5" ht="16.5">
      <c r="A17" s="76">
        <v>16</v>
      </c>
      <c r="B17" s="76" t="s">
        <v>13325</v>
      </c>
      <c r="C17" s="76" t="s">
        <v>13326</v>
      </c>
      <c r="D17" s="76" t="s">
        <v>13327</v>
      </c>
      <c r="E17" s="78" t="s">
        <v>13328</v>
      </c>
    </row>
    <row r="18" spans="1:5" ht="16.5">
      <c r="A18" s="76">
        <v>17</v>
      </c>
      <c r="B18" s="76" t="s">
        <v>13329</v>
      </c>
      <c r="C18" s="76" t="s">
        <v>13330</v>
      </c>
      <c r="D18" s="76" t="s">
        <v>60</v>
      </c>
      <c r="E18" s="78" t="s">
        <v>13331</v>
      </c>
    </row>
    <row r="19" spans="1:5" ht="16.5">
      <c r="A19" s="76">
        <v>18</v>
      </c>
      <c r="B19" s="76" t="s">
        <v>13332</v>
      </c>
      <c r="C19" s="76" t="s">
        <v>13333</v>
      </c>
      <c r="D19" s="76" t="s">
        <v>268</v>
      </c>
      <c r="E19" s="78" t="s">
        <v>13334</v>
      </c>
    </row>
    <row r="20" spans="1:5" ht="16.5">
      <c r="A20" s="76">
        <v>19</v>
      </c>
      <c r="B20" s="76" t="s">
        <v>13335</v>
      </c>
      <c r="C20" s="76" t="s">
        <v>13336</v>
      </c>
      <c r="D20" s="76" t="s">
        <v>13337</v>
      </c>
      <c r="E20" s="78" t="s">
        <v>13338</v>
      </c>
    </row>
    <row r="21" spans="1:5" ht="16.5">
      <c r="A21" s="76">
        <v>20</v>
      </c>
      <c r="B21" s="76" t="s">
        <v>13332</v>
      </c>
      <c r="C21" s="76" t="s">
        <v>13333</v>
      </c>
      <c r="D21" s="76" t="s">
        <v>268</v>
      </c>
      <c r="E21" s="78" t="s">
        <v>13339</v>
      </c>
    </row>
    <row r="22" spans="1:5" ht="16.5">
      <c r="A22" s="76">
        <v>21</v>
      </c>
      <c r="B22" s="76" t="s">
        <v>13340</v>
      </c>
      <c r="C22" s="76" t="s">
        <v>13341</v>
      </c>
      <c r="D22" s="76" t="s">
        <v>276</v>
      </c>
      <c r="E22" s="78" t="s">
        <v>13342</v>
      </c>
    </row>
    <row r="23" spans="1:5" ht="16.5">
      <c r="A23" s="76">
        <v>22</v>
      </c>
      <c r="B23" s="76" t="s">
        <v>13343</v>
      </c>
      <c r="C23" s="76" t="s">
        <v>13344</v>
      </c>
      <c r="D23" s="76" t="s">
        <v>13345</v>
      </c>
      <c r="E23" s="78" t="s">
        <v>13346</v>
      </c>
    </row>
    <row r="24" spans="1:5" ht="16.5">
      <c r="A24" s="76">
        <v>23</v>
      </c>
      <c r="B24" s="76" t="s">
        <v>13347</v>
      </c>
      <c r="C24" s="76" t="s">
        <v>13341</v>
      </c>
      <c r="D24" s="76" t="s">
        <v>13348</v>
      </c>
      <c r="E24" s="78" t="s">
        <v>13349</v>
      </c>
    </row>
    <row r="25" spans="1:5" ht="16.5">
      <c r="A25" s="76">
        <v>24</v>
      </c>
      <c r="B25" s="76" t="s">
        <v>13350</v>
      </c>
      <c r="C25" s="76" t="s">
        <v>70</v>
      </c>
      <c r="D25" s="76" t="s">
        <v>13351</v>
      </c>
      <c r="E25" s="78" t="s">
        <v>13352</v>
      </c>
    </row>
    <row r="26" spans="1:5" ht="16.5">
      <c r="A26" s="76">
        <v>25</v>
      </c>
      <c r="B26" s="76" t="s">
        <v>13353</v>
      </c>
      <c r="C26" s="76" t="s">
        <v>87</v>
      </c>
      <c r="D26" s="76" t="s">
        <v>233</v>
      </c>
      <c r="E26" s="78" t="s">
        <v>13354</v>
      </c>
    </row>
    <row r="27" spans="1:5" ht="16.5">
      <c r="A27" s="76">
        <v>26</v>
      </c>
      <c r="B27" s="76" t="s">
        <v>13329</v>
      </c>
      <c r="C27" s="76" t="s">
        <v>13355</v>
      </c>
      <c r="D27" s="76" t="s">
        <v>187</v>
      </c>
      <c r="E27" s="78" t="s">
        <v>13356</v>
      </c>
    </row>
    <row r="28" spans="1:5" ht="16.5">
      <c r="A28" s="76">
        <v>27</v>
      </c>
      <c r="B28" s="76" t="s">
        <v>13357</v>
      </c>
      <c r="C28" s="76" t="s">
        <v>79</v>
      </c>
      <c r="D28" s="76" t="s">
        <v>160</v>
      </c>
      <c r="E28" s="78" t="s">
        <v>13358</v>
      </c>
    </row>
    <row r="29" spans="1:5" ht="16.5">
      <c r="A29" s="76">
        <v>28</v>
      </c>
      <c r="B29" s="76" t="s">
        <v>13359</v>
      </c>
      <c r="C29" s="76" t="s">
        <v>13360</v>
      </c>
      <c r="D29" s="76" t="s">
        <v>13361</v>
      </c>
      <c r="E29" s="78" t="s">
        <v>13362</v>
      </c>
    </row>
    <row r="30" spans="1:5" ht="16.5">
      <c r="A30" s="76">
        <v>29</v>
      </c>
      <c r="B30" s="76" t="s">
        <v>13363</v>
      </c>
      <c r="C30" s="76" t="s">
        <v>13364</v>
      </c>
      <c r="D30" s="76" t="s">
        <v>150</v>
      </c>
      <c r="E30" s="78" t="s">
        <v>13365</v>
      </c>
    </row>
    <row r="31" spans="1:5" ht="16.5">
      <c r="A31" s="76">
        <v>30</v>
      </c>
      <c r="B31" s="76" t="s">
        <v>13366</v>
      </c>
      <c r="C31" s="76" t="s">
        <v>13367</v>
      </c>
      <c r="D31" s="76" t="s">
        <v>98</v>
      </c>
      <c r="E31" s="78" t="s">
        <v>13368</v>
      </c>
    </row>
    <row r="32" spans="1:5" ht="16.5">
      <c r="A32" s="76">
        <v>31</v>
      </c>
      <c r="B32" s="76" t="s">
        <v>185</v>
      </c>
      <c r="C32" s="76" t="s">
        <v>171</v>
      </c>
      <c r="D32" s="76" t="s">
        <v>268</v>
      </c>
      <c r="E32" s="78" t="s">
        <v>13369</v>
      </c>
    </row>
    <row r="33" spans="1:5" ht="16.5">
      <c r="A33" s="76">
        <v>32</v>
      </c>
      <c r="B33" s="76" t="s">
        <v>13370</v>
      </c>
      <c r="C33" s="76" t="s">
        <v>13371</v>
      </c>
      <c r="D33" s="76" t="s">
        <v>13372</v>
      </c>
      <c r="E33" s="78" t="s">
        <v>13373</v>
      </c>
    </row>
    <row r="34" spans="1:5" ht="16.5">
      <c r="A34" s="76">
        <v>33</v>
      </c>
      <c r="B34" s="76" t="s">
        <v>13374</v>
      </c>
      <c r="C34" s="76" t="s">
        <v>260</v>
      </c>
      <c r="D34" s="76" t="s">
        <v>13375</v>
      </c>
      <c r="E34" s="78" t="s">
        <v>13376</v>
      </c>
    </row>
    <row r="35" spans="1:5" ht="16.5">
      <c r="A35" s="76">
        <v>34</v>
      </c>
      <c r="B35" s="76" t="s">
        <v>13377</v>
      </c>
      <c r="C35" s="76" t="s">
        <v>150</v>
      </c>
      <c r="D35" s="76" t="s">
        <v>13378</v>
      </c>
      <c r="E35" s="78" t="s">
        <v>13379</v>
      </c>
    </row>
    <row r="36" spans="1:5" ht="16.5">
      <c r="A36" s="76">
        <v>35</v>
      </c>
      <c r="B36" s="76" t="s">
        <v>13380</v>
      </c>
      <c r="C36" s="76" t="s">
        <v>13381</v>
      </c>
      <c r="D36" s="76" t="s">
        <v>13382</v>
      </c>
      <c r="E36" s="78" t="s">
        <v>13383</v>
      </c>
    </row>
    <row r="37" spans="1:5" ht="16.5">
      <c r="A37" s="76">
        <v>36</v>
      </c>
      <c r="B37" s="76" t="s">
        <v>13384</v>
      </c>
      <c r="C37" s="76" t="s">
        <v>13385</v>
      </c>
      <c r="D37" s="76" t="s">
        <v>238</v>
      </c>
      <c r="E37" s="78" t="s">
        <v>13386</v>
      </c>
    </row>
    <row r="38" spans="1:5" ht="16.5">
      <c r="A38" s="76">
        <v>37</v>
      </c>
      <c r="B38" s="76" t="s">
        <v>13387</v>
      </c>
      <c r="C38" s="76" t="s">
        <v>13388</v>
      </c>
      <c r="D38" s="76" t="s">
        <v>13389</v>
      </c>
      <c r="E38" s="78" t="s">
        <v>13390</v>
      </c>
    </row>
    <row r="39" spans="1:5" ht="16.5">
      <c r="A39" s="76">
        <v>38</v>
      </c>
      <c r="B39" s="76" t="s">
        <v>13391</v>
      </c>
      <c r="C39" s="76" t="s">
        <v>196</v>
      </c>
      <c r="D39" s="76" t="s">
        <v>13392</v>
      </c>
      <c r="E39" s="78" t="s">
        <v>13393</v>
      </c>
    </row>
    <row r="40" spans="1:5" ht="16.5">
      <c r="A40" s="76">
        <v>39</v>
      </c>
      <c r="B40" s="76" t="s">
        <v>13394</v>
      </c>
      <c r="C40" s="76" t="s">
        <v>13395</v>
      </c>
      <c r="D40" s="76" t="s">
        <v>13396</v>
      </c>
      <c r="E40" s="78" t="s">
        <v>13397</v>
      </c>
    </row>
    <row r="41" spans="1:5" ht="16.5">
      <c r="A41" s="76">
        <v>40</v>
      </c>
      <c r="B41" s="76" t="s">
        <v>13398</v>
      </c>
      <c r="C41" s="76" t="s">
        <v>276</v>
      </c>
      <c r="D41" s="76" t="s">
        <v>109</v>
      </c>
      <c r="E41" s="78" t="s">
        <v>13399</v>
      </c>
    </row>
    <row r="42" spans="1:5" ht="16.5">
      <c r="A42" s="76">
        <v>41</v>
      </c>
      <c r="B42" s="76" t="s">
        <v>13400</v>
      </c>
      <c r="C42" s="76" t="s">
        <v>13401</v>
      </c>
      <c r="D42" s="76" t="s">
        <v>207</v>
      </c>
      <c r="E42" s="78" t="s">
        <v>13402</v>
      </c>
    </row>
    <row r="43" spans="1:5" ht="16.5">
      <c r="A43" s="76">
        <v>42</v>
      </c>
      <c r="B43" s="76" t="s">
        <v>13403</v>
      </c>
      <c r="C43" s="76" t="s">
        <v>13404</v>
      </c>
      <c r="D43" s="76" t="s">
        <v>13405</v>
      </c>
      <c r="E43" s="78" t="s">
        <v>13406</v>
      </c>
    </row>
    <row r="44" spans="1:5" ht="16.5">
      <c r="A44" s="76">
        <v>43</v>
      </c>
      <c r="B44" s="76" t="s">
        <v>13407</v>
      </c>
      <c r="C44" s="76" t="s">
        <v>13408</v>
      </c>
      <c r="D44" s="76" t="s">
        <v>13409</v>
      </c>
      <c r="E44" s="78" t="s">
        <v>13410</v>
      </c>
    </row>
    <row r="45" spans="1:5" ht="16.5">
      <c r="A45" s="76">
        <v>44</v>
      </c>
      <c r="B45" s="76" t="s">
        <v>13411</v>
      </c>
      <c r="C45" s="76" t="s">
        <v>13412</v>
      </c>
      <c r="D45" s="76" t="s">
        <v>13413</v>
      </c>
      <c r="E45" s="78" t="s">
        <v>13414</v>
      </c>
    </row>
    <row r="46" spans="1:5" ht="16.5">
      <c r="A46" s="76">
        <v>45</v>
      </c>
      <c r="B46" s="76" t="s">
        <v>13415</v>
      </c>
      <c r="C46" s="76" t="s">
        <v>196</v>
      </c>
      <c r="D46" s="76" t="s">
        <v>13416</v>
      </c>
      <c r="E46" s="78" t="s">
        <v>13417</v>
      </c>
    </row>
    <row r="47" spans="1:5" ht="16.5">
      <c r="A47" s="76">
        <v>46</v>
      </c>
      <c r="B47" s="76" t="s">
        <v>13418</v>
      </c>
      <c r="C47" s="76" t="s">
        <v>164</v>
      </c>
      <c r="D47" s="76" t="s">
        <v>13419</v>
      </c>
      <c r="E47" s="78" t="s">
        <v>13420</v>
      </c>
    </row>
    <row r="48" spans="1:5" ht="16.5">
      <c r="A48" s="76">
        <v>47</v>
      </c>
      <c r="B48" s="76" t="s">
        <v>13421</v>
      </c>
      <c r="C48" s="76" t="s">
        <v>13422</v>
      </c>
      <c r="D48" s="76" t="s">
        <v>13423</v>
      </c>
      <c r="E48" s="78" t="s">
        <v>13424</v>
      </c>
    </row>
    <row r="49" spans="1:5" ht="16.5">
      <c r="A49" s="76">
        <v>48</v>
      </c>
      <c r="B49" s="76" t="s">
        <v>13425</v>
      </c>
      <c r="C49" s="76" t="s">
        <v>13426</v>
      </c>
      <c r="D49" s="76" t="s">
        <v>13427</v>
      </c>
      <c r="E49" s="78" t="s">
        <v>13428</v>
      </c>
    </row>
    <row r="50" spans="1:5" ht="16.5">
      <c r="A50" s="76">
        <v>49</v>
      </c>
      <c r="B50" s="76" t="s">
        <v>13429</v>
      </c>
      <c r="C50" s="76" t="s">
        <v>13430</v>
      </c>
      <c r="D50" s="76" t="s">
        <v>13431</v>
      </c>
      <c r="E50" s="78" t="s">
        <v>13432</v>
      </c>
    </row>
    <row r="51" spans="1:5" ht="16.5">
      <c r="A51" s="76">
        <v>50</v>
      </c>
      <c r="B51" s="76" t="s">
        <v>13433</v>
      </c>
      <c r="C51" s="76" t="s">
        <v>13434</v>
      </c>
      <c r="D51" s="76" t="s">
        <v>98</v>
      </c>
      <c r="E51" s="78" t="s">
        <v>13435</v>
      </c>
    </row>
    <row r="52" spans="1:5" ht="16.5">
      <c r="A52" s="76">
        <v>51</v>
      </c>
      <c r="B52" s="76" t="s">
        <v>13436</v>
      </c>
      <c r="C52" s="76" t="s">
        <v>13437</v>
      </c>
      <c r="D52" s="76" t="s">
        <v>95</v>
      </c>
      <c r="E52" s="78" t="s">
        <v>13438</v>
      </c>
    </row>
    <row r="53" spans="1:5" ht="16.5">
      <c r="A53" s="76">
        <v>52</v>
      </c>
      <c r="B53" s="76" t="s">
        <v>13429</v>
      </c>
      <c r="C53" s="76" t="s">
        <v>13430</v>
      </c>
      <c r="D53" s="76" t="s">
        <v>13431</v>
      </c>
      <c r="E53" s="78" t="s">
        <v>13439</v>
      </c>
    </row>
    <row r="54" spans="1:5" ht="16.5">
      <c r="A54" s="76">
        <v>53</v>
      </c>
      <c r="B54" s="76" t="s">
        <v>13440</v>
      </c>
      <c r="C54" s="76" t="s">
        <v>13289</v>
      </c>
      <c r="D54" s="76" t="s">
        <v>13441</v>
      </c>
      <c r="E54" s="78" t="s">
        <v>13442</v>
      </c>
    </row>
    <row r="55" spans="1:5" ht="16.5">
      <c r="A55" s="76">
        <v>54</v>
      </c>
      <c r="B55" s="76" t="s">
        <v>13443</v>
      </c>
      <c r="C55" s="76" t="s">
        <v>160</v>
      </c>
      <c r="D55" s="76" t="s">
        <v>13444</v>
      </c>
      <c r="E55" s="78" t="s">
        <v>13445</v>
      </c>
    </row>
    <row r="56" spans="1:5" ht="16.5">
      <c r="A56" s="76">
        <v>55</v>
      </c>
      <c r="B56" s="76" t="s">
        <v>13446</v>
      </c>
      <c r="C56" s="76" t="s">
        <v>13310</v>
      </c>
      <c r="D56" s="76" t="s">
        <v>113</v>
      </c>
      <c r="E56" s="78" t="s">
        <v>13447</v>
      </c>
    </row>
    <row r="57" spans="1:5" ht="16.5">
      <c r="A57" s="76">
        <v>56</v>
      </c>
      <c r="B57" s="76" t="s">
        <v>13448</v>
      </c>
      <c r="C57" s="76" t="s">
        <v>13449</v>
      </c>
      <c r="D57" s="76" t="s">
        <v>109</v>
      </c>
      <c r="E57" s="78" t="s">
        <v>13450</v>
      </c>
    </row>
    <row r="58" spans="1:5" ht="16.5">
      <c r="A58" s="76">
        <v>57</v>
      </c>
      <c r="B58" s="76" t="s">
        <v>13451</v>
      </c>
      <c r="C58" s="76" t="s">
        <v>13452</v>
      </c>
      <c r="D58" s="76" t="s">
        <v>13453</v>
      </c>
      <c r="E58" s="78" t="s">
        <v>13454</v>
      </c>
    </row>
    <row r="59" spans="1:5" ht="16.5">
      <c r="A59" s="76">
        <v>58</v>
      </c>
      <c r="B59" s="76" t="s">
        <v>13455</v>
      </c>
      <c r="C59" s="76" t="s">
        <v>13348</v>
      </c>
      <c r="D59" s="76" t="s">
        <v>13456</v>
      </c>
      <c r="E59" s="78" t="s">
        <v>13457</v>
      </c>
    </row>
    <row r="60" spans="1:5" ht="16.5">
      <c r="A60" s="76">
        <v>59</v>
      </c>
      <c r="B60" s="76" t="s">
        <v>13458</v>
      </c>
      <c r="C60" s="76" t="s">
        <v>13459</v>
      </c>
      <c r="D60" s="76" t="s">
        <v>13460</v>
      </c>
      <c r="E60" s="78" t="s">
        <v>13461</v>
      </c>
    </row>
    <row r="61" spans="1:5" ht="16.5">
      <c r="A61" s="76">
        <v>60</v>
      </c>
      <c r="B61" s="76" t="s">
        <v>13462</v>
      </c>
      <c r="C61" s="76" t="s">
        <v>13423</v>
      </c>
      <c r="D61" s="76" t="s">
        <v>13463</v>
      </c>
      <c r="E61" s="78" t="s">
        <v>13464</v>
      </c>
    </row>
    <row r="62" spans="1:5" ht="16.5">
      <c r="A62" s="76">
        <v>61</v>
      </c>
      <c r="B62" s="76" t="s">
        <v>13465</v>
      </c>
      <c r="C62" s="76" t="s">
        <v>184</v>
      </c>
      <c r="D62" s="76" t="s">
        <v>128</v>
      </c>
      <c r="E62" s="78" t="s">
        <v>13466</v>
      </c>
    </row>
    <row r="63" spans="1:5" ht="16.5">
      <c r="A63" s="76">
        <v>62</v>
      </c>
      <c r="B63" s="76" t="s">
        <v>13467</v>
      </c>
      <c r="C63" s="76" t="s">
        <v>13468</v>
      </c>
      <c r="D63" s="76" t="s">
        <v>13344</v>
      </c>
      <c r="E63" s="78" t="s">
        <v>13469</v>
      </c>
    </row>
    <row r="64" spans="1:5" ht="16.5">
      <c r="A64" s="76">
        <v>63</v>
      </c>
      <c r="B64" s="76" t="s">
        <v>13470</v>
      </c>
      <c r="C64" s="76" t="s">
        <v>13471</v>
      </c>
      <c r="D64" s="76" t="s">
        <v>13472</v>
      </c>
      <c r="E64" s="78" t="s">
        <v>13473</v>
      </c>
    </row>
    <row r="65" spans="1:5" ht="16.5">
      <c r="A65" s="76">
        <v>64</v>
      </c>
      <c r="B65" s="76" t="s">
        <v>13474</v>
      </c>
      <c r="C65" s="76" t="s">
        <v>233</v>
      </c>
      <c r="D65" s="76" t="s">
        <v>282</v>
      </c>
      <c r="E65" s="78" t="s">
        <v>13475</v>
      </c>
    </row>
    <row r="66" spans="1:5" ht="16.5">
      <c r="A66" s="76">
        <v>65</v>
      </c>
      <c r="B66" s="76" t="s">
        <v>266</v>
      </c>
      <c r="C66" s="76" t="s">
        <v>13476</v>
      </c>
      <c r="D66" s="76" t="s">
        <v>13477</v>
      </c>
      <c r="E66" s="78" t="s">
        <v>13478</v>
      </c>
    </row>
    <row r="67" spans="1:5" ht="16.5">
      <c r="A67" s="76">
        <v>66</v>
      </c>
      <c r="B67" s="76" t="s">
        <v>13479</v>
      </c>
      <c r="C67" s="76" t="s">
        <v>13480</v>
      </c>
      <c r="D67" s="76" t="s">
        <v>137</v>
      </c>
      <c r="E67" s="78" t="s">
        <v>13481</v>
      </c>
    </row>
    <row r="68" spans="1:5" ht="16.5">
      <c r="A68" s="76">
        <v>67</v>
      </c>
      <c r="B68" s="76" t="s">
        <v>13482</v>
      </c>
      <c r="C68" s="76" t="s">
        <v>196</v>
      </c>
      <c r="D68" s="76" t="s">
        <v>263</v>
      </c>
      <c r="E68" s="78" t="s">
        <v>13483</v>
      </c>
    </row>
    <row r="69" spans="1:5" ht="16.5">
      <c r="A69" s="76">
        <v>68</v>
      </c>
      <c r="B69" s="76" t="s">
        <v>13484</v>
      </c>
      <c r="C69" s="76" t="s">
        <v>13485</v>
      </c>
      <c r="D69" s="76" t="s">
        <v>233</v>
      </c>
      <c r="E69" s="78" t="s">
        <v>13486</v>
      </c>
    </row>
    <row r="70" spans="1:5" ht="16.5">
      <c r="A70" s="76">
        <v>69</v>
      </c>
      <c r="B70" s="76" t="s">
        <v>13487</v>
      </c>
      <c r="C70" s="76" t="s">
        <v>196</v>
      </c>
      <c r="D70" s="76" t="s">
        <v>60</v>
      </c>
      <c r="E70" s="78" t="s">
        <v>13488</v>
      </c>
    </row>
    <row r="71" spans="1:5" ht="16.5">
      <c r="A71" s="76">
        <v>70</v>
      </c>
      <c r="B71" s="76" t="s">
        <v>13489</v>
      </c>
      <c r="C71" s="76" t="s">
        <v>13490</v>
      </c>
      <c r="D71" s="76" t="s">
        <v>13491</v>
      </c>
      <c r="E71" s="78" t="s">
        <v>13492</v>
      </c>
    </row>
    <row r="72" spans="1:5" ht="16.5">
      <c r="A72" s="76">
        <v>71</v>
      </c>
      <c r="B72" s="76" t="s">
        <v>13493</v>
      </c>
      <c r="C72" s="76" t="s">
        <v>137</v>
      </c>
      <c r="D72" s="76" t="s">
        <v>13430</v>
      </c>
      <c r="E72" s="78" t="s">
        <v>13494</v>
      </c>
    </row>
    <row r="73" spans="1:5" ht="16.5">
      <c r="A73" s="76">
        <v>72</v>
      </c>
      <c r="B73" s="76" t="s">
        <v>13495</v>
      </c>
      <c r="C73" s="76" t="s">
        <v>13496</v>
      </c>
      <c r="D73" s="76" t="s">
        <v>171</v>
      </c>
      <c r="E73" s="78" t="s">
        <v>13497</v>
      </c>
    </row>
    <row r="74" spans="1:5" ht="16.5">
      <c r="A74" s="76">
        <v>73</v>
      </c>
      <c r="B74" s="76" t="s">
        <v>13498</v>
      </c>
      <c r="C74" s="76" t="s">
        <v>13499</v>
      </c>
      <c r="D74" s="76" t="s">
        <v>13500</v>
      </c>
      <c r="E74" s="78" t="s">
        <v>13501</v>
      </c>
    </row>
    <row r="75" spans="1:5" ht="16.5">
      <c r="A75" s="76">
        <v>74</v>
      </c>
      <c r="B75" s="76" t="s">
        <v>13502</v>
      </c>
      <c r="C75" s="76" t="s">
        <v>13503</v>
      </c>
      <c r="D75" s="76" t="s">
        <v>13504</v>
      </c>
      <c r="E75" s="78" t="s">
        <v>13505</v>
      </c>
    </row>
    <row r="76" spans="1:5" ht="16.5">
      <c r="A76" s="76">
        <v>75</v>
      </c>
      <c r="B76" s="76" t="s">
        <v>13506</v>
      </c>
      <c r="C76" s="76" t="s">
        <v>268</v>
      </c>
      <c r="D76" s="76" t="s">
        <v>13507</v>
      </c>
      <c r="E76" s="78" t="s">
        <v>13508</v>
      </c>
    </row>
    <row r="77" spans="1:5" ht="16.5">
      <c r="A77" s="76">
        <v>76</v>
      </c>
      <c r="B77" s="76" t="s">
        <v>13509</v>
      </c>
      <c r="C77" s="76" t="s">
        <v>140</v>
      </c>
      <c r="D77" s="76" t="s">
        <v>13327</v>
      </c>
      <c r="E77" s="78" t="s">
        <v>13510</v>
      </c>
    </row>
    <row r="78" spans="1:5" ht="16.5">
      <c r="A78" s="76">
        <v>77</v>
      </c>
      <c r="B78" s="76" t="s">
        <v>13511</v>
      </c>
      <c r="C78" s="76" t="s">
        <v>13512</v>
      </c>
      <c r="D78" s="76" t="s">
        <v>13513</v>
      </c>
      <c r="E78" s="78" t="s">
        <v>13514</v>
      </c>
    </row>
    <row r="79" spans="1:5" ht="16.5">
      <c r="A79" s="76">
        <v>78</v>
      </c>
      <c r="B79" s="76" t="s">
        <v>13515</v>
      </c>
      <c r="C79" s="76" t="s">
        <v>13516</v>
      </c>
      <c r="D79" s="76" t="s">
        <v>79</v>
      </c>
      <c r="E79" s="78" t="s">
        <v>13517</v>
      </c>
    </row>
    <row r="80" spans="1:5" ht="16.5">
      <c r="A80" s="76">
        <v>79</v>
      </c>
      <c r="B80" s="76" t="s">
        <v>13518</v>
      </c>
      <c r="C80" s="76" t="s">
        <v>13519</v>
      </c>
      <c r="D80" s="76" t="s">
        <v>13519</v>
      </c>
      <c r="E80" s="78" t="s">
        <v>13520</v>
      </c>
    </row>
    <row r="81" spans="1:5" ht="16.5">
      <c r="A81" s="76">
        <v>80</v>
      </c>
      <c r="B81" s="76" t="s">
        <v>13521</v>
      </c>
      <c r="C81" s="76" t="s">
        <v>13522</v>
      </c>
      <c r="D81" s="76" t="s">
        <v>13523</v>
      </c>
      <c r="E81" s="78" t="s">
        <v>13524</v>
      </c>
    </row>
    <row r="82" spans="1:5" ht="16.5">
      <c r="A82" s="76">
        <v>81</v>
      </c>
      <c r="B82" s="76" t="s">
        <v>13525</v>
      </c>
      <c r="C82" s="76" t="s">
        <v>165</v>
      </c>
      <c r="D82" s="76" t="s">
        <v>13526</v>
      </c>
      <c r="E82" s="78" t="s">
        <v>13527</v>
      </c>
    </row>
    <row r="83" spans="1:5" ht="16.5">
      <c r="A83" s="76">
        <v>82</v>
      </c>
      <c r="B83" s="76" t="s">
        <v>13528</v>
      </c>
      <c r="C83" s="76" t="s">
        <v>13529</v>
      </c>
      <c r="D83" s="76" t="s">
        <v>95</v>
      </c>
      <c r="E83" s="78" t="s">
        <v>13530</v>
      </c>
    </row>
    <row r="84" spans="1:5" ht="16.5">
      <c r="A84" s="76">
        <v>83</v>
      </c>
      <c r="B84" s="76" t="s">
        <v>13531</v>
      </c>
      <c r="C84" s="76" t="s">
        <v>204</v>
      </c>
      <c r="D84" s="76" t="s">
        <v>219</v>
      </c>
      <c r="E84" s="78" t="s">
        <v>13532</v>
      </c>
    </row>
    <row r="85" spans="1:5" ht="16.5">
      <c r="A85" s="76">
        <v>84</v>
      </c>
      <c r="B85" s="76" t="s">
        <v>13533</v>
      </c>
      <c r="C85" s="76" t="s">
        <v>13534</v>
      </c>
      <c r="D85" s="76" t="s">
        <v>204</v>
      </c>
      <c r="E85" s="78" t="s">
        <v>13535</v>
      </c>
    </row>
    <row r="86" spans="1:5" ht="16.5">
      <c r="A86" s="76">
        <v>85</v>
      </c>
      <c r="B86" s="76" t="s">
        <v>13536</v>
      </c>
      <c r="C86" s="76" t="s">
        <v>13389</v>
      </c>
      <c r="D86" s="76" t="s">
        <v>128</v>
      </c>
      <c r="E86" s="78" t="s">
        <v>13537</v>
      </c>
    </row>
    <row r="87" spans="1:5" ht="16.5">
      <c r="A87" s="76">
        <v>86</v>
      </c>
      <c r="B87" s="76" t="s">
        <v>13538</v>
      </c>
      <c r="C87" s="76" t="s">
        <v>150</v>
      </c>
      <c r="D87" s="76" t="s">
        <v>260</v>
      </c>
      <c r="E87" s="78" t="s">
        <v>13539</v>
      </c>
    </row>
    <row r="88" spans="1:5" ht="16.5">
      <c r="A88" s="76">
        <v>87</v>
      </c>
      <c r="B88" s="76" t="s">
        <v>13540</v>
      </c>
      <c r="C88" s="76" t="s">
        <v>263</v>
      </c>
      <c r="D88" s="76" t="s">
        <v>150</v>
      </c>
      <c r="E88" s="78" t="s">
        <v>13541</v>
      </c>
    </row>
    <row r="89" spans="1:5" ht="16.5">
      <c r="A89" s="76">
        <v>88</v>
      </c>
      <c r="B89" s="76" t="s">
        <v>13542</v>
      </c>
      <c r="C89" s="76" t="s">
        <v>184</v>
      </c>
      <c r="D89" s="76" t="s">
        <v>276</v>
      </c>
      <c r="E89" s="78" t="s">
        <v>13543</v>
      </c>
    </row>
    <row r="90" spans="1:5" ht="16.5">
      <c r="A90" s="76">
        <v>89</v>
      </c>
      <c r="B90" s="76" t="s">
        <v>13544</v>
      </c>
      <c r="C90" s="76" t="s">
        <v>141</v>
      </c>
      <c r="D90" s="76" t="s">
        <v>13545</v>
      </c>
      <c r="E90" s="78" t="s">
        <v>13546</v>
      </c>
    </row>
    <row r="91" spans="1:5" ht="16.5">
      <c r="A91" s="76">
        <v>90</v>
      </c>
      <c r="B91" s="76" t="s">
        <v>13547</v>
      </c>
      <c r="C91" s="76" t="s">
        <v>124</v>
      </c>
      <c r="D91" s="76" t="s">
        <v>13548</v>
      </c>
      <c r="E91" s="78" t="s">
        <v>13549</v>
      </c>
    </row>
    <row r="92" spans="1:5" ht="16.5">
      <c r="A92" s="76">
        <v>91</v>
      </c>
      <c r="B92" s="76" t="s">
        <v>13550</v>
      </c>
      <c r="C92" s="76" t="s">
        <v>13336</v>
      </c>
      <c r="D92" s="76" t="s">
        <v>13441</v>
      </c>
      <c r="E92" s="78" t="s">
        <v>13551</v>
      </c>
    </row>
    <row r="93" spans="1:5" ht="16.5">
      <c r="A93" s="76">
        <v>92</v>
      </c>
      <c r="B93" s="76" t="s">
        <v>13552</v>
      </c>
      <c r="C93" s="76" t="s">
        <v>207</v>
      </c>
      <c r="D93" s="76" t="s">
        <v>87</v>
      </c>
      <c r="E93" s="78" t="s">
        <v>13553</v>
      </c>
    </row>
    <row r="94" spans="1:5" ht="16.5">
      <c r="A94" s="76">
        <v>93</v>
      </c>
      <c r="B94" s="76" t="s">
        <v>13554</v>
      </c>
      <c r="C94" s="76" t="s">
        <v>238</v>
      </c>
      <c r="D94" s="76" t="s">
        <v>13555</v>
      </c>
      <c r="E94" s="78" t="s">
        <v>13556</v>
      </c>
    </row>
    <row r="95" spans="1:5" ht="16.5">
      <c r="A95" s="76">
        <v>94</v>
      </c>
      <c r="B95" s="76" t="s">
        <v>13557</v>
      </c>
      <c r="C95" s="76" t="s">
        <v>13558</v>
      </c>
      <c r="D95" s="76" t="s">
        <v>13559</v>
      </c>
      <c r="E95" s="78" t="s">
        <v>13560</v>
      </c>
    </row>
    <row r="96" spans="1:5" ht="16.5">
      <c r="A96" s="76">
        <v>95</v>
      </c>
      <c r="B96" s="76" t="s">
        <v>13561</v>
      </c>
      <c r="C96" s="76" t="s">
        <v>13562</v>
      </c>
      <c r="D96" s="76" t="s">
        <v>13563</v>
      </c>
      <c r="E96" s="78" t="s">
        <v>13564</v>
      </c>
    </row>
    <row r="97" spans="1:5" ht="16.5">
      <c r="A97" s="76">
        <v>96</v>
      </c>
      <c r="B97" s="76" t="s">
        <v>13565</v>
      </c>
      <c r="C97" s="76" t="s">
        <v>13566</v>
      </c>
      <c r="D97" s="76" t="s">
        <v>13285</v>
      </c>
      <c r="E97" s="78" t="s">
        <v>13567</v>
      </c>
    </row>
    <row r="98" spans="1:5" ht="16.5">
      <c r="A98" s="76">
        <v>97</v>
      </c>
      <c r="B98" s="76" t="s">
        <v>13568</v>
      </c>
      <c r="C98" s="76" t="s">
        <v>13282</v>
      </c>
      <c r="D98" s="76" t="s">
        <v>13430</v>
      </c>
      <c r="E98" s="78" t="s">
        <v>13569</v>
      </c>
    </row>
    <row r="99" spans="1:5" ht="16.5">
      <c r="A99" s="76">
        <v>98</v>
      </c>
      <c r="B99" s="76" t="s">
        <v>13570</v>
      </c>
      <c r="C99" s="76" t="s">
        <v>13571</v>
      </c>
      <c r="D99" s="76" t="s">
        <v>13572</v>
      </c>
      <c r="E99" s="78" t="s">
        <v>13573</v>
      </c>
    </row>
    <row r="100" spans="1:5" ht="16.5">
      <c r="A100" s="76">
        <v>99</v>
      </c>
      <c r="B100" s="76" t="s">
        <v>13574</v>
      </c>
      <c r="C100" s="76" t="s">
        <v>13575</v>
      </c>
      <c r="D100" s="76" t="s">
        <v>302</v>
      </c>
      <c r="E100" s="78" t="s">
        <v>13576</v>
      </c>
    </row>
    <row r="101" spans="1:5" ht="16.5">
      <c r="A101" s="76">
        <v>100</v>
      </c>
      <c r="B101" s="76" t="s">
        <v>13577</v>
      </c>
      <c r="C101" s="76" t="s">
        <v>13578</v>
      </c>
      <c r="D101" s="76" t="s">
        <v>276</v>
      </c>
      <c r="E101" s="78" t="s">
        <v>13579</v>
      </c>
    </row>
    <row r="102" spans="1:5" ht="16.5">
      <c r="A102" s="76">
        <v>101</v>
      </c>
      <c r="B102" s="76" t="s">
        <v>13580</v>
      </c>
      <c r="C102" s="76" t="s">
        <v>13512</v>
      </c>
      <c r="D102" s="76" t="s">
        <v>70</v>
      </c>
      <c r="E102" s="78" t="s">
        <v>13581</v>
      </c>
    </row>
    <row r="103" spans="1:5" ht="16.5">
      <c r="A103" s="76">
        <v>102</v>
      </c>
      <c r="B103" s="76" t="s">
        <v>13582</v>
      </c>
      <c r="C103" s="76" t="s">
        <v>167</v>
      </c>
      <c r="D103" s="76" t="s">
        <v>13583</v>
      </c>
      <c r="E103" s="78" t="s">
        <v>13584</v>
      </c>
    </row>
    <row r="104" spans="1:5" ht="16.5">
      <c r="A104" s="76">
        <v>103</v>
      </c>
      <c r="B104" s="76" t="s">
        <v>13585</v>
      </c>
      <c r="C104" s="76" t="s">
        <v>13586</v>
      </c>
      <c r="D104" s="76" t="s">
        <v>196</v>
      </c>
      <c r="E104" s="78" t="s">
        <v>13587</v>
      </c>
    </row>
    <row r="105" spans="1:5" ht="16.5">
      <c r="A105" s="76">
        <v>104</v>
      </c>
      <c r="B105" s="76" t="s">
        <v>13588</v>
      </c>
      <c r="C105" s="76" t="s">
        <v>13534</v>
      </c>
      <c r="D105" s="76" t="s">
        <v>13589</v>
      </c>
      <c r="E105" s="78" t="s">
        <v>13590</v>
      </c>
    </row>
    <row r="106" spans="1:5" ht="16.5">
      <c r="A106" s="76">
        <v>105</v>
      </c>
      <c r="B106" s="76" t="s">
        <v>13591</v>
      </c>
      <c r="C106" s="76" t="s">
        <v>13592</v>
      </c>
      <c r="D106" s="76" t="s">
        <v>13593</v>
      </c>
      <c r="E106" s="78" t="s">
        <v>13594</v>
      </c>
    </row>
    <row r="107" spans="1:5" ht="16.5">
      <c r="A107" s="76">
        <v>106</v>
      </c>
      <c r="B107" s="76" t="s">
        <v>13595</v>
      </c>
      <c r="C107" s="76" t="s">
        <v>13596</v>
      </c>
      <c r="D107" s="76" t="s">
        <v>13597</v>
      </c>
      <c r="E107" s="78" t="s">
        <v>13598</v>
      </c>
    </row>
    <row r="108" spans="1:5" ht="16.5">
      <c r="A108" s="76">
        <v>107</v>
      </c>
      <c r="B108" s="76" t="s">
        <v>13599</v>
      </c>
      <c r="C108" s="76" t="s">
        <v>13600</v>
      </c>
      <c r="D108" s="76" t="s">
        <v>13601</v>
      </c>
      <c r="E108" s="78" t="s">
        <v>13602</v>
      </c>
    </row>
    <row r="109" spans="1:5" ht="16.5">
      <c r="A109" s="76">
        <v>108</v>
      </c>
      <c r="B109" s="76" t="s">
        <v>13603</v>
      </c>
      <c r="C109" s="76" t="s">
        <v>13604</v>
      </c>
      <c r="D109" s="76" t="s">
        <v>13605</v>
      </c>
      <c r="E109" s="78" t="s">
        <v>13606</v>
      </c>
    </row>
    <row r="110" spans="1:5" ht="16.5">
      <c r="A110" s="76">
        <v>109</v>
      </c>
      <c r="B110" s="76" t="s">
        <v>13607</v>
      </c>
      <c r="C110" s="76" t="s">
        <v>282</v>
      </c>
      <c r="D110" s="76" t="s">
        <v>13608</v>
      </c>
      <c r="E110" s="78" t="s">
        <v>13609</v>
      </c>
    </row>
    <row r="111" spans="1:5" ht="16.5">
      <c r="A111" s="76">
        <v>110</v>
      </c>
      <c r="B111" s="76" t="s">
        <v>13610</v>
      </c>
      <c r="C111" s="76" t="s">
        <v>13611</v>
      </c>
      <c r="D111" s="76" t="s">
        <v>13612</v>
      </c>
      <c r="E111" s="78" t="s">
        <v>13613</v>
      </c>
    </row>
    <row r="112" spans="1:5" ht="16.5">
      <c r="A112" s="76">
        <v>111</v>
      </c>
      <c r="B112" s="76" t="s">
        <v>13614</v>
      </c>
      <c r="C112" s="76" t="s">
        <v>13615</v>
      </c>
      <c r="D112" s="76" t="s">
        <v>98</v>
      </c>
      <c r="E112" s="78" t="s">
        <v>13616</v>
      </c>
    </row>
    <row r="113" spans="1:5" ht="16.5">
      <c r="A113" s="76">
        <v>112</v>
      </c>
      <c r="B113" s="76" t="s">
        <v>13617</v>
      </c>
      <c r="C113" s="76" t="s">
        <v>13618</v>
      </c>
      <c r="D113" s="76" t="s">
        <v>233</v>
      </c>
      <c r="E113" s="78" t="s">
        <v>13619</v>
      </c>
    </row>
    <row r="114" spans="1:5" ht="16.5">
      <c r="A114" s="76">
        <v>113</v>
      </c>
      <c r="B114" s="76" t="s">
        <v>13620</v>
      </c>
      <c r="C114" s="76" t="s">
        <v>13621</v>
      </c>
      <c r="D114" s="76" t="s">
        <v>196</v>
      </c>
      <c r="E114" s="78" t="s">
        <v>13622</v>
      </c>
    </row>
    <row r="115" spans="1:5" ht="16.5">
      <c r="A115" s="76">
        <v>114</v>
      </c>
      <c r="B115" s="76" t="s">
        <v>13623</v>
      </c>
      <c r="C115" s="76" t="s">
        <v>13624</v>
      </c>
      <c r="D115" s="76" t="s">
        <v>13625</v>
      </c>
      <c r="E115" s="78" t="s">
        <v>13626</v>
      </c>
    </row>
    <row r="116" spans="1:5" ht="16.5">
      <c r="A116" s="76">
        <v>115</v>
      </c>
      <c r="B116" s="76" t="s">
        <v>13627</v>
      </c>
      <c r="C116" s="76" t="s">
        <v>64</v>
      </c>
      <c r="D116" s="76" t="s">
        <v>13628</v>
      </c>
      <c r="E116" s="78" t="s">
        <v>13629</v>
      </c>
    </row>
    <row r="117" spans="1:5" ht="16.5">
      <c r="A117" s="76">
        <v>116</v>
      </c>
      <c r="B117" s="76" t="s">
        <v>13630</v>
      </c>
      <c r="C117" s="76" t="s">
        <v>13631</v>
      </c>
      <c r="D117" s="76" t="s">
        <v>13632</v>
      </c>
      <c r="E117" s="78" t="s">
        <v>13633</v>
      </c>
    </row>
    <row r="118" spans="1:5" ht="16.5">
      <c r="A118" s="76">
        <v>117</v>
      </c>
      <c r="B118" s="76" t="s">
        <v>13634</v>
      </c>
      <c r="C118" s="76" t="s">
        <v>98</v>
      </c>
      <c r="D118" s="76" t="s">
        <v>13632</v>
      </c>
      <c r="E118" s="78" t="s">
        <v>13635</v>
      </c>
    </row>
    <row r="119" spans="1:5" ht="16.5">
      <c r="A119" s="76">
        <v>118</v>
      </c>
      <c r="B119" s="76" t="s">
        <v>13634</v>
      </c>
      <c r="C119" s="76" t="s">
        <v>13631</v>
      </c>
      <c r="D119" s="76" t="s">
        <v>13632</v>
      </c>
      <c r="E119" s="78" t="s">
        <v>13636</v>
      </c>
    </row>
    <row r="120" spans="1:5" ht="16.5">
      <c r="A120" s="76">
        <v>119</v>
      </c>
      <c r="B120" s="76" t="s">
        <v>13637</v>
      </c>
      <c r="C120" s="76" t="s">
        <v>13638</v>
      </c>
      <c r="D120" s="76" t="s">
        <v>13578</v>
      </c>
      <c r="E120" s="78" t="s">
        <v>13639</v>
      </c>
    </row>
    <row r="121" spans="1:5" ht="16.5">
      <c r="A121" s="76">
        <v>120</v>
      </c>
      <c r="B121" s="76" t="s">
        <v>13614</v>
      </c>
      <c r="C121" s="76" t="s">
        <v>13640</v>
      </c>
      <c r="D121" s="76" t="s">
        <v>184</v>
      </c>
      <c r="E121" s="78" t="s">
        <v>13641</v>
      </c>
    </row>
    <row r="122" spans="1:5" ht="16.5">
      <c r="A122" s="76">
        <v>121</v>
      </c>
      <c r="B122" s="76" t="s">
        <v>13642</v>
      </c>
      <c r="C122" s="76" t="s">
        <v>140</v>
      </c>
      <c r="D122" s="76" t="s">
        <v>13643</v>
      </c>
      <c r="E122" s="78" t="s">
        <v>13644</v>
      </c>
    </row>
    <row r="123" spans="1:5" ht="16.5">
      <c r="A123" s="76">
        <v>122</v>
      </c>
      <c r="B123" s="76" t="s">
        <v>13607</v>
      </c>
      <c r="C123" s="76" t="s">
        <v>13645</v>
      </c>
      <c r="D123" s="76" t="s">
        <v>13643</v>
      </c>
      <c r="E123" s="78" t="s">
        <v>13646</v>
      </c>
    </row>
    <row r="124" spans="1:5" ht="16.5">
      <c r="A124" s="76">
        <v>123</v>
      </c>
      <c r="B124" s="76" t="s">
        <v>13647</v>
      </c>
      <c r="C124" s="76" t="s">
        <v>13526</v>
      </c>
      <c r="D124" s="76" t="s">
        <v>265</v>
      </c>
      <c r="E124" s="78" t="s">
        <v>13648</v>
      </c>
    </row>
    <row r="125" spans="1:5" ht="16.5">
      <c r="A125" s="76">
        <v>124</v>
      </c>
      <c r="B125" s="76" t="s">
        <v>13649</v>
      </c>
      <c r="C125" s="76" t="s">
        <v>13650</v>
      </c>
      <c r="D125" s="76" t="s">
        <v>204</v>
      </c>
      <c r="E125" s="78" t="s">
        <v>13651</v>
      </c>
    </row>
    <row r="126" spans="1:5" ht="16.5">
      <c r="A126" s="76">
        <v>125</v>
      </c>
      <c r="B126" s="76" t="s">
        <v>13652</v>
      </c>
      <c r="C126" s="76" t="s">
        <v>13653</v>
      </c>
      <c r="D126" s="76" t="s">
        <v>13654</v>
      </c>
      <c r="E126" s="78" t="s">
        <v>13655</v>
      </c>
    </row>
    <row r="127" spans="1:5" ht="16.5">
      <c r="A127" s="76">
        <v>126</v>
      </c>
      <c r="B127" s="76" t="s">
        <v>13656</v>
      </c>
      <c r="C127" s="76" t="s">
        <v>13657</v>
      </c>
      <c r="D127" s="76" t="s">
        <v>13658</v>
      </c>
      <c r="E127" s="78" t="s">
        <v>13659</v>
      </c>
    </row>
    <row r="128" spans="1:5" ht="16.5">
      <c r="A128" s="76">
        <v>127</v>
      </c>
      <c r="B128" s="76" t="s">
        <v>13660</v>
      </c>
      <c r="C128" s="76" t="s">
        <v>13661</v>
      </c>
      <c r="D128" s="76" t="s">
        <v>70</v>
      </c>
      <c r="E128" s="78" t="s">
        <v>13662</v>
      </c>
    </row>
    <row r="129" spans="1:5" ht="16.5">
      <c r="A129" s="76">
        <v>128</v>
      </c>
      <c r="B129" s="76" t="s">
        <v>13663</v>
      </c>
      <c r="C129" s="76" t="s">
        <v>13664</v>
      </c>
      <c r="D129" s="76" t="s">
        <v>13665</v>
      </c>
      <c r="E129" s="78" t="s">
        <v>13666</v>
      </c>
    </row>
    <row r="130" spans="1:5" ht="16.5">
      <c r="A130" s="76">
        <v>129</v>
      </c>
      <c r="B130" s="76" t="s">
        <v>13667</v>
      </c>
      <c r="C130" s="76" t="s">
        <v>13668</v>
      </c>
      <c r="D130" s="76" t="s">
        <v>13669</v>
      </c>
      <c r="E130" s="78" t="s">
        <v>13670</v>
      </c>
    </row>
    <row r="131" spans="1:5" ht="16.5">
      <c r="A131" s="76">
        <v>130</v>
      </c>
      <c r="B131" s="76" t="s">
        <v>13671</v>
      </c>
      <c r="C131" s="76" t="s">
        <v>196</v>
      </c>
      <c r="D131" s="76" t="s">
        <v>128</v>
      </c>
      <c r="E131" s="78" t="s">
        <v>13672</v>
      </c>
    </row>
    <row r="132" spans="1:5" ht="16.5">
      <c r="A132" s="76">
        <v>131</v>
      </c>
      <c r="B132" s="76" t="s">
        <v>13673</v>
      </c>
      <c r="C132" s="76" t="s">
        <v>13674</v>
      </c>
      <c r="D132" s="76" t="s">
        <v>13675</v>
      </c>
      <c r="E132" s="78" t="s">
        <v>13676</v>
      </c>
    </row>
    <row r="133" spans="1:5" ht="16.5">
      <c r="A133" s="76">
        <v>132</v>
      </c>
      <c r="B133" s="76" t="s">
        <v>13677</v>
      </c>
      <c r="C133" s="76" t="s">
        <v>13578</v>
      </c>
      <c r="D133" s="76" t="s">
        <v>70</v>
      </c>
      <c r="E133" s="78" t="s">
        <v>13678</v>
      </c>
    </row>
    <row r="134" spans="1:5" ht="16.5">
      <c r="A134" s="76">
        <v>133</v>
      </c>
      <c r="B134" s="76" t="s">
        <v>13679</v>
      </c>
      <c r="C134" s="76" t="s">
        <v>13680</v>
      </c>
      <c r="D134" s="76" t="s">
        <v>217</v>
      </c>
      <c r="E134" s="78" t="s">
        <v>13681</v>
      </c>
    </row>
    <row r="135" spans="1:5" ht="16.5">
      <c r="A135" s="76">
        <v>134</v>
      </c>
      <c r="B135" s="76" t="s">
        <v>13682</v>
      </c>
      <c r="C135" s="76" t="s">
        <v>13683</v>
      </c>
      <c r="D135" s="76" t="s">
        <v>150</v>
      </c>
      <c r="E135" s="78" t="s">
        <v>13684</v>
      </c>
    </row>
    <row r="136" spans="1:5" ht="16.5">
      <c r="A136" s="76">
        <v>135</v>
      </c>
      <c r="B136" s="76" t="s">
        <v>13429</v>
      </c>
      <c r="C136" s="76" t="s">
        <v>13685</v>
      </c>
      <c r="D136" s="76" t="s">
        <v>109</v>
      </c>
      <c r="E136" s="78" t="s">
        <v>13686</v>
      </c>
    </row>
    <row r="137" spans="1:5" ht="16.5">
      <c r="A137" s="76">
        <v>136</v>
      </c>
      <c r="B137" s="76" t="s">
        <v>13531</v>
      </c>
      <c r="C137" s="76" t="s">
        <v>13687</v>
      </c>
      <c r="D137" s="76" t="s">
        <v>13608</v>
      </c>
      <c r="E137" s="78" t="s">
        <v>13688</v>
      </c>
    </row>
    <row r="138" spans="1:5" ht="16.5">
      <c r="A138" s="76">
        <v>137</v>
      </c>
      <c r="B138" s="76" t="s">
        <v>13689</v>
      </c>
      <c r="C138" s="76" t="s">
        <v>196</v>
      </c>
      <c r="D138" s="76" t="s">
        <v>184</v>
      </c>
      <c r="E138" s="78" t="s">
        <v>13690</v>
      </c>
    </row>
    <row r="139" spans="1:5" ht="16.5">
      <c r="A139" s="76">
        <v>138</v>
      </c>
      <c r="B139" s="76" t="s">
        <v>13691</v>
      </c>
      <c r="C139" s="76" t="s">
        <v>13604</v>
      </c>
      <c r="D139" s="76" t="s">
        <v>150</v>
      </c>
      <c r="E139" s="78" t="s">
        <v>13692</v>
      </c>
    </row>
    <row r="140" spans="1:5" ht="16.5">
      <c r="A140" s="76">
        <v>139</v>
      </c>
      <c r="B140" s="76" t="s">
        <v>13693</v>
      </c>
      <c r="C140" s="76" t="s">
        <v>13694</v>
      </c>
      <c r="D140" s="76" t="s">
        <v>13695</v>
      </c>
      <c r="E140" s="78" t="s">
        <v>13696</v>
      </c>
    </row>
    <row r="141" spans="1:5" ht="16.5">
      <c r="A141" s="76">
        <v>140</v>
      </c>
      <c r="B141" s="76" t="s">
        <v>13697</v>
      </c>
      <c r="C141" s="76" t="s">
        <v>13523</v>
      </c>
      <c r="D141" s="76" t="s">
        <v>13698</v>
      </c>
      <c r="E141" s="78" t="s">
        <v>13699</v>
      </c>
    </row>
    <row r="142" spans="1:5" ht="16.5">
      <c r="A142" s="76">
        <v>141</v>
      </c>
      <c r="B142" s="76" t="s">
        <v>13700</v>
      </c>
      <c r="C142" s="76" t="s">
        <v>13472</v>
      </c>
      <c r="D142" s="76" t="s">
        <v>141</v>
      </c>
      <c r="E142" s="78" t="s">
        <v>13701</v>
      </c>
    </row>
    <row r="143" spans="1:5" ht="16.5">
      <c r="A143" s="76">
        <v>142</v>
      </c>
      <c r="B143" s="76" t="s">
        <v>13702</v>
      </c>
      <c r="C143" s="76" t="s">
        <v>304</v>
      </c>
      <c r="D143" s="76" t="s">
        <v>236</v>
      </c>
      <c r="E143" s="78" t="s">
        <v>13703</v>
      </c>
    </row>
    <row r="144" spans="1:5" ht="16.5">
      <c r="A144" s="76">
        <v>143</v>
      </c>
      <c r="B144" s="76" t="s">
        <v>13704</v>
      </c>
      <c r="C144" s="76" t="s">
        <v>13705</v>
      </c>
      <c r="D144" s="76" t="s">
        <v>116</v>
      </c>
      <c r="E144" s="78" t="s">
        <v>13706</v>
      </c>
    </row>
    <row r="145" spans="1:5" ht="16.5">
      <c r="A145" s="76">
        <v>144</v>
      </c>
      <c r="B145" s="76" t="s">
        <v>13707</v>
      </c>
      <c r="C145" s="76" t="s">
        <v>13708</v>
      </c>
      <c r="D145" s="76" t="s">
        <v>109</v>
      </c>
      <c r="E145" s="78" t="s">
        <v>13709</v>
      </c>
    </row>
    <row r="146" spans="1:5" ht="16.5">
      <c r="A146" s="76">
        <v>145</v>
      </c>
      <c r="B146" s="76" t="s">
        <v>13710</v>
      </c>
      <c r="C146" s="76" t="s">
        <v>13711</v>
      </c>
      <c r="D146" s="76" t="s">
        <v>13712</v>
      </c>
      <c r="E146" s="78" t="s">
        <v>13713</v>
      </c>
    </row>
    <row r="147" spans="1:5" ht="16.5">
      <c r="A147" s="76">
        <v>146</v>
      </c>
      <c r="B147" s="76" t="s">
        <v>13714</v>
      </c>
      <c r="C147" s="76" t="s">
        <v>13715</v>
      </c>
      <c r="D147" s="76" t="s">
        <v>113</v>
      </c>
      <c r="E147" s="78" t="s">
        <v>13716</v>
      </c>
    </row>
    <row r="148" spans="1:5" ht="16.5">
      <c r="A148" s="76">
        <v>147</v>
      </c>
      <c r="B148" s="76" t="s">
        <v>13717</v>
      </c>
      <c r="C148" s="76" t="s">
        <v>13718</v>
      </c>
      <c r="D148" s="76" t="s">
        <v>13719</v>
      </c>
      <c r="E148" s="78" t="s">
        <v>13720</v>
      </c>
    </row>
    <row r="149" spans="1:5" ht="16.5">
      <c r="A149" s="76">
        <v>148</v>
      </c>
      <c r="B149" s="76" t="s">
        <v>13721</v>
      </c>
      <c r="C149" s="76" t="s">
        <v>13348</v>
      </c>
      <c r="D149" s="76" t="s">
        <v>13423</v>
      </c>
      <c r="E149" s="78" t="s">
        <v>13722</v>
      </c>
    </row>
    <row r="150" spans="1:5" ht="16.5">
      <c r="A150" s="76">
        <v>149</v>
      </c>
      <c r="B150" s="76" t="s">
        <v>13723</v>
      </c>
      <c r="C150" s="76" t="s">
        <v>13724</v>
      </c>
      <c r="D150" s="76" t="s">
        <v>13725</v>
      </c>
      <c r="E150" s="78" t="s">
        <v>13726</v>
      </c>
    </row>
    <row r="151" spans="1:5" ht="16.5">
      <c r="A151" s="76">
        <v>150</v>
      </c>
      <c r="B151" s="76" t="s">
        <v>13727</v>
      </c>
      <c r="C151" s="76" t="s">
        <v>13728</v>
      </c>
      <c r="D151" s="76" t="s">
        <v>13729</v>
      </c>
      <c r="E151" s="78" t="s">
        <v>13730</v>
      </c>
    </row>
    <row r="152" spans="1:5" ht="16.5">
      <c r="A152" s="76">
        <v>151</v>
      </c>
      <c r="B152" s="76" t="s">
        <v>13731</v>
      </c>
      <c r="C152" s="76" t="s">
        <v>144</v>
      </c>
      <c r="D152" s="76" t="s">
        <v>196</v>
      </c>
      <c r="E152" s="78" t="s">
        <v>13732</v>
      </c>
    </row>
    <row r="153" spans="1:5" ht="16.5">
      <c r="A153" s="76">
        <v>152</v>
      </c>
      <c r="B153" s="76" t="s">
        <v>13733</v>
      </c>
      <c r="C153" s="76" t="s">
        <v>260</v>
      </c>
      <c r="D153" s="76" t="s">
        <v>13734</v>
      </c>
      <c r="E153" s="78" t="s">
        <v>13735</v>
      </c>
    </row>
    <row r="154" spans="1:5" ht="16.5">
      <c r="A154" s="76">
        <v>153</v>
      </c>
      <c r="B154" s="76" t="s">
        <v>13736</v>
      </c>
      <c r="C154" s="76" t="s">
        <v>13737</v>
      </c>
      <c r="D154" s="76" t="s">
        <v>13313</v>
      </c>
      <c r="E154" s="78" t="s">
        <v>13738</v>
      </c>
    </row>
    <row r="155" spans="1:5" ht="16.5">
      <c r="A155" s="76">
        <v>154</v>
      </c>
      <c r="B155" s="76" t="s">
        <v>13739</v>
      </c>
      <c r="C155" s="76" t="s">
        <v>13740</v>
      </c>
      <c r="D155" s="76" t="s">
        <v>13741</v>
      </c>
      <c r="E155" s="78" t="s">
        <v>13742</v>
      </c>
    </row>
    <row r="156" spans="1:5" ht="16.5">
      <c r="A156" s="76">
        <v>155</v>
      </c>
      <c r="B156" s="76" t="s">
        <v>13743</v>
      </c>
      <c r="C156" s="76" t="s">
        <v>13744</v>
      </c>
      <c r="D156" s="76" t="s">
        <v>13745</v>
      </c>
      <c r="E156" s="78" t="s">
        <v>13746</v>
      </c>
    </row>
    <row r="157" spans="1:5" ht="16.5">
      <c r="A157" s="76">
        <v>156</v>
      </c>
      <c r="B157" s="76" t="s">
        <v>13747</v>
      </c>
      <c r="C157" s="76" t="s">
        <v>13748</v>
      </c>
      <c r="D157" s="76" t="s">
        <v>13749</v>
      </c>
      <c r="E157" s="78" t="s">
        <v>13750</v>
      </c>
    </row>
    <row r="158" spans="1:5" ht="16.5">
      <c r="A158" s="76">
        <v>157</v>
      </c>
      <c r="B158" s="76" t="s">
        <v>13751</v>
      </c>
      <c r="C158" s="76" t="s">
        <v>13752</v>
      </c>
      <c r="D158" s="76" t="s">
        <v>13753</v>
      </c>
      <c r="E158" s="78" t="s">
        <v>13754</v>
      </c>
    </row>
    <row r="159" spans="1:5" ht="16.5">
      <c r="A159" s="76">
        <v>158</v>
      </c>
      <c r="B159" s="76" t="s">
        <v>13755</v>
      </c>
      <c r="C159" s="76" t="s">
        <v>13675</v>
      </c>
      <c r="D159" s="76" t="s">
        <v>207</v>
      </c>
      <c r="E159" s="78" t="s">
        <v>13756</v>
      </c>
    </row>
    <row r="160" spans="1:5" ht="16.5">
      <c r="A160" s="76">
        <v>159</v>
      </c>
      <c r="B160" s="76" t="s">
        <v>13617</v>
      </c>
      <c r="C160" s="76" t="s">
        <v>13472</v>
      </c>
      <c r="D160" s="76" t="s">
        <v>13757</v>
      </c>
      <c r="E160" s="78" t="s">
        <v>13758</v>
      </c>
    </row>
    <row r="161" spans="1:5" ht="16.5">
      <c r="A161" s="76">
        <v>160</v>
      </c>
      <c r="B161" s="76" t="s">
        <v>13759</v>
      </c>
      <c r="C161" s="76" t="s">
        <v>87</v>
      </c>
      <c r="D161" s="76" t="s">
        <v>207</v>
      </c>
      <c r="E161" s="78" t="s">
        <v>13760</v>
      </c>
    </row>
    <row r="162" spans="1:5" ht="16.5">
      <c r="A162" s="76">
        <v>161</v>
      </c>
      <c r="B162" s="76" t="s">
        <v>13291</v>
      </c>
      <c r="C162" s="76" t="s">
        <v>13761</v>
      </c>
      <c r="D162" s="76" t="s">
        <v>70</v>
      </c>
      <c r="E162" s="78" t="s">
        <v>13762</v>
      </c>
    </row>
    <row r="163" spans="1:5" ht="16.5">
      <c r="A163" s="76">
        <v>162</v>
      </c>
      <c r="B163" s="76" t="s">
        <v>13763</v>
      </c>
      <c r="C163" s="76" t="s">
        <v>13764</v>
      </c>
      <c r="D163" s="76" t="s">
        <v>13765</v>
      </c>
      <c r="E163" s="78" t="s">
        <v>13766</v>
      </c>
    </row>
    <row r="164" spans="1:5" ht="16.5">
      <c r="A164" s="76">
        <v>163</v>
      </c>
      <c r="B164" s="76" t="s">
        <v>13767</v>
      </c>
      <c r="C164" s="76" t="s">
        <v>233</v>
      </c>
      <c r="D164" s="76" t="s">
        <v>187</v>
      </c>
      <c r="E164" s="78" t="s">
        <v>13768</v>
      </c>
    </row>
    <row r="165" spans="1:5" ht="16.5">
      <c r="A165" s="76">
        <v>164</v>
      </c>
      <c r="B165" s="76" t="s">
        <v>13769</v>
      </c>
      <c r="C165" s="76" t="s">
        <v>13770</v>
      </c>
      <c r="D165" s="76" t="s">
        <v>13771</v>
      </c>
      <c r="E165" s="78" t="s">
        <v>13772</v>
      </c>
    </row>
    <row r="166" spans="1:5" ht="16.5">
      <c r="A166" s="76">
        <v>165</v>
      </c>
      <c r="B166" s="76" t="s">
        <v>13773</v>
      </c>
      <c r="C166" s="76" t="s">
        <v>13774</v>
      </c>
      <c r="D166" s="76" t="s">
        <v>13775</v>
      </c>
      <c r="E166" s="78" t="s">
        <v>13776</v>
      </c>
    </row>
    <row r="167" spans="1:5" ht="16.5">
      <c r="A167" s="76">
        <v>166</v>
      </c>
      <c r="B167" s="76" t="s">
        <v>13777</v>
      </c>
      <c r="C167" s="76" t="s">
        <v>13778</v>
      </c>
      <c r="D167" s="76" t="s">
        <v>184</v>
      </c>
      <c r="E167" s="78" t="s">
        <v>13779</v>
      </c>
    </row>
    <row r="168" spans="1:5" ht="16.5">
      <c r="A168" s="76">
        <v>167</v>
      </c>
      <c r="B168" s="76" t="s">
        <v>13429</v>
      </c>
      <c r="C168" s="76" t="s">
        <v>13430</v>
      </c>
      <c r="D168" s="76" t="s">
        <v>13431</v>
      </c>
      <c r="E168" s="78" t="s">
        <v>13780</v>
      </c>
    </row>
    <row r="169" spans="1:5" ht="16.5">
      <c r="A169" s="76">
        <v>168</v>
      </c>
      <c r="B169" s="76" t="s">
        <v>13781</v>
      </c>
      <c r="C169" s="76" t="s">
        <v>255</v>
      </c>
      <c r="D169" s="76" t="s">
        <v>13534</v>
      </c>
      <c r="E169" s="78" t="s">
        <v>13782</v>
      </c>
    </row>
    <row r="170" spans="1:5" ht="16.5">
      <c r="A170" s="76">
        <v>169</v>
      </c>
      <c r="B170" s="76" t="s">
        <v>13783</v>
      </c>
      <c r="C170" s="76" t="s">
        <v>238</v>
      </c>
      <c r="D170" s="76" t="s">
        <v>160</v>
      </c>
      <c r="E170" s="78" t="s">
        <v>13784</v>
      </c>
    </row>
    <row r="171" spans="1:5" ht="16.5">
      <c r="A171" s="76">
        <v>170</v>
      </c>
      <c r="B171" s="76" t="s">
        <v>13785</v>
      </c>
      <c r="C171" s="76" t="s">
        <v>118</v>
      </c>
      <c r="D171" s="76" t="s">
        <v>13757</v>
      </c>
      <c r="E171" s="78" t="s">
        <v>13786</v>
      </c>
    </row>
    <row r="172" spans="1:5" ht="16.5">
      <c r="A172" s="76">
        <v>171</v>
      </c>
      <c r="B172" s="76" t="s">
        <v>13787</v>
      </c>
      <c r="C172" s="76" t="s">
        <v>150</v>
      </c>
      <c r="D172" s="76" t="s">
        <v>13593</v>
      </c>
      <c r="E172" s="78" t="s">
        <v>13788</v>
      </c>
    </row>
    <row r="173" spans="1:5" ht="16.5">
      <c r="A173" s="76">
        <v>172</v>
      </c>
      <c r="B173" s="76" t="s">
        <v>13789</v>
      </c>
      <c r="C173" s="76" t="s">
        <v>207</v>
      </c>
      <c r="D173" s="76" t="s">
        <v>13790</v>
      </c>
      <c r="E173" s="78" t="s">
        <v>13791</v>
      </c>
    </row>
    <row r="174" spans="1:5" ht="16.5">
      <c r="A174" s="76">
        <v>173</v>
      </c>
      <c r="B174" s="76" t="s">
        <v>13792</v>
      </c>
      <c r="C174" s="76" t="s">
        <v>13330</v>
      </c>
      <c r="D174" s="76" t="s">
        <v>13793</v>
      </c>
      <c r="E174" s="78" t="s">
        <v>13794</v>
      </c>
    </row>
    <row r="175" spans="1:5" ht="16.5">
      <c r="A175" s="76">
        <v>174</v>
      </c>
      <c r="B175" s="76" t="s">
        <v>13795</v>
      </c>
      <c r="C175" s="76" t="s">
        <v>13385</v>
      </c>
      <c r="D175" s="76" t="s">
        <v>13441</v>
      </c>
      <c r="E175" s="78" t="s">
        <v>13796</v>
      </c>
    </row>
    <row r="176" spans="1:5" ht="16.5">
      <c r="A176" s="76">
        <v>175</v>
      </c>
      <c r="B176" s="76" t="s">
        <v>13797</v>
      </c>
      <c r="C176" s="76" t="s">
        <v>13798</v>
      </c>
      <c r="D176" s="76" t="s">
        <v>87</v>
      </c>
      <c r="E176" s="78" t="s">
        <v>13799</v>
      </c>
    </row>
    <row r="177" spans="1:5" ht="16.5">
      <c r="A177" s="76">
        <v>176</v>
      </c>
      <c r="B177" s="76" t="s">
        <v>13800</v>
      </c>
      <c r="C177" s="76" t="s">
        <v>95</v>
      </c>
      <c r="D177" s="76" t="s">
        <v>13770</v>
      </c>
      <c r="E177" s="78" t="s">
        <v>13801</v>
      </c>
    </row>
    <row r="178" spans="1:5" ht="16.5">
      <c r="A178" s="76">
        <v>177</v>
      </c>
      <c r="B178" s="76" t="s">
        <v>13802</v>
      </c>
      <c r="C178" s="76" t="s">
        <v>70</v>
      </c>
      <c r="D178" s="76" t="s">
        <v>204</v>
      </c>
      <c r="E178" s="78" t="s">
        <v>13803</v>
      </c>
    </row>
    <row r="179" spans="1:5" ht="16.5">
      <c r="A179" s="76">
        <v>178</v>
      </c>
      <c r="B179" s="76" t="s">
        <v>13804</v>
      </c>
      <c r="C179" s="76" t="s">
        <v>13805</v>
      </c>
      <c r="D179" s="76" t="s">
        <v>13805</v>
      </c>
      <c r="E179" s="78" t="s">
        <v>13806</v>
      </c>
    </row>
    <row r="180" spans="1:5" ht="16.5">
      <c r="A180" s="76">
        <v>179</v>
      </c>
      <c r="B180" s="76" t="s">
        <v>13807</v>
      </c>
      <c r="C180" s="76" t="s">
        <v>233</v>
      </c>
      <c r="D180" s="76" t="s">
        <v>242</v>
      </c>
      <c r="E180" s="78" t="s">
        <v>13808</v>
      </c>
    </row>
    <row r="181" spans="1:5" ht="16.5">
      <c r="A181" s="76">
        <v>180</v>
      </c>
      <c r="B181" s="76" t="s">
        <v>13809</v>
      </c>
      <c r="C181" s="76" t="s">
        <v>13810</v>
      </c>
      <c r="D181" s="76" t="s">
        <v>160</v>
      </c>
      <c r="E181" s="78" t="s">
        <v>13811</v>
      </c>
    </row>
    <row r="182" spans="1:5" ht="16.5">
      <c r="A182" s="76">
        <v>181</v>
      </c>
      <c r="B182" s="76" t="s">
        <v>13812</v>
      </c>
      <c r="C182" s="76" t="s">
        <v>13813</v>
      </c>
      <c r="D182" s="76" t="s">
        <v>13523</v>
      </c>
      <c r="E182" s="78" t="s">
        <v>13814</v>
      </c>
    </row>
    <row r="183" spans="1:5" ht="16.5">
      <c r="A183" s="76">
        <v>182</v>
      </c>
      <c r="B183" s="76" t="s">
        <v>13815</v>
      </c>
      <c r="C183" s="76" t="s">
        <v>13816</v>
      </c>
      <c r="D183" s="76" t="s">
        <v>13817</v>
      </c>
      <c r="E183" s="78" t="s">
        <v>13818</v>
      </c>
    </row>
    <row r="184" spans="1:5" ht="16.5">
      <c r="A184" s="76">
        <v>183</v>
      </c>
      <c r="B184" s="76" t="s">
        <v>13819</v>
      </c>
      <c r="C184" s="76" t="s">
        <v>255</v>
      </c>
      <c r="D184" s="76" t="s">
        <v>13578</v>
      </c>
      <c r="E184" s="78" t="s">
        <v>13820</v>
      </c>
    </row>
    <row r="185" spans="1:5" ht="16.5">
      <c r="A185" s="76">
        <v>184</v>
      </c>
      <c r="B185" s="76" t="s">
        <v>273</v>
      </c>
      <c r="C185" s="76" t="s">
        <v>13821</v>
      </c>
      <c r="D185" s="76" t="s">
        <v>13822</v>
      </c>
      <c r="E185" s="78" t="s">
        <v>13823</v>
      </c>
    </row>
    <row r="186" spans="1:5" ht="16.5">
      <c r="A186" s="76">
        <v>185</v>
      </c>
      <c r="B186" s="76" t="s">
        <v>13824</v>
      </c>
      <c r="C186" s="76" t="s">
        <v>13516</v>
      </c>
      <c r="D186" s="76" t="s">
        <v>13604</v>
      </c>
      <c r="E186" s="78" t="s">
        <v>13825</v>
      </c>
    </row>
    <row r="187" spans="1:5" ht="16.5">
      <c r="A187" s="76">
        <v>186</v>
      </c>
      <c r="B187" s="76" t="s">
        <v>13826</v>
      </c>
      <c r="C187" s="76" t="s">
        <v>13827</v>
      </c>
      <c r="D187" s="76" t="s">
        <v>260</v>
      </c>
      <c r="E187" s="78" t="s">
        <v>13828</v>
      </c>
    </row>
    <row r="188" spans="1:5" ht="16.5">
      <c r="A188" s="76">
        <v>187</v>
      </c>
      <c r="B188" s="76" t="s">
        <v>13829</v>
      </c>
      <c r="C188" s="76" t="s">
        <v>13830</v>
      </c>
      <c r="D188" s="76" t="s">
        <v>233</v>
      </c>
      <c r="E188" s="78" t="s">
        <v>13831</v>
      </c>
    </row>
    <row r="189" spans="1:5" ht="16.5">
      <c r="A189" s="76">
        <v>188</v>
      </c>
      <c r="B189" s="76" t="s">
        <v>13391</v>
      </c>
      <c r="C189" s="76" t="s">
        <v>187</v>
      </c>
      <c r="D189" s="76" t="s">
        <v>13832</v>
      </c>
      <c r="E189" s="78" t="s">
        <v>13833</v>
      </c>
    </row>
    <row r="190" spans="1:5" ht="16.5">
      <c r="A190" s="76">
        <v>189</v>
      </c>
      <c r="B190" s="76" t="s">
        <v>13834</v>
      </c>
      <c r="C190" s="76" t="s">
        <v>228</v>
      </c>
      <c r="D190" s="76" t="s">
        <v>70</v>
      </c>
      <c r="E190" s="78" t="s">
        <v>13835</v>
      </c>
    </row>
    <row r="191" spans="1:5" ht="16.5">
      <c r="A191" s="76">
        <v>190</v>
      </c>
      <c r="B191" s="76" t="s">
        <v>13836</v>
      </c>
      <c r="C191" s="76" t="s">
        <v>228</v>
      </c>
      <c r="D191" s="76" t="s">
        <v>13837</v>
      </c>
      <c r="E191" s="78" t="s">
        <v>13838</v>
      </c>
    </row>
    <row r="192" spans="1:5" ht="16.5">
      <c r="A192" s="76">
        <v>191</v>
      </c>
      <c r="B192" s="76" t="s">
        <v>13839</v>
      </c>
      <c r="C192" s="76" t="s">
        <v>13840</v>
      </c>
      <c r="D192" s="76" t="s">
        <v>13841</v>
      </c>
      <c r="E192" s="78" t="s">
        <v>13842</v>
      </c>
    </row>
    <row r="193" spans="1:5" ht="16.5">
      <c r="A193" s="76">
        <v>192</v>
      </c>
      <c r="B193" s="76" t="s">
        <v>13843</v>
      </c>
      <c r="C193" s="76" t="s">
        <v>13844</v>
      </c>
      <c r="D193" s="76" t="s">
        <v>13571</v>
      </c>
      <c r="E193" s="78" t="s">
        <v>13845</v>
      </c>
    </row>
    <row r="194" spans="1:5" ht="16.5">
      <c r="A194" s="76">
        <v>193</v>
      </c>
      <c r="B194" s="76" t="s">
        <v>13846</v>
      </c>
      <c r="C194" s="76" t="s">
        <v>137</v>
      </c>
      <c r="D194" s="76" t="s">
        <v>13847</v>
      </c>
      <c r="E194" s="78" t="s">
        <v>13848</v>
      </c>
    </row>
    <row r="195" spans="1:5" ht="16.5">
      <c r="A195" s="76">
        <v>194</v>
      </c>
      <c r="B195" s="76" t="s">
        <v>13849</v>
      </c>
      <c r="C195" s="76" t="s">
        <v>137</v>
      </c>
      <c r="D195" s="76" t="s">
        <v>13850</v>
      </c>
      <c r="E195" s="78" t="s">
        <v>13851</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workbookViewId="0" topLeftCell="A1">
      <selection activeCell="A1" sqref="A1:E83"/>
    </sheetView>
  </sheetViews>
  <sheetFormatPr defaultColWidth="11.421875" defaultRowHeight="15"/>
  <cols>
    <col min="5" max="5" width="28.28125" style="0" customWidth="1"/>
  </cols>
  <sheetData>
    <row r="1" spans="1:5" ht="15">
      <c r="A1" s="123" t="s">
        <v>13852</v>
      </c>
      <c r="B1" s="123"/>
      <c r="C1" s="123"/>
      <c r="D1" s="123"/>
      <c r="E1" s="123"/>
    </row>
    <row r="2" spans="1:5" ht="29.25">
      <c r="A2" s="79" t="s">
        <v>56</v>
      </c>
      <c r="B2" s="79" t="s">
        <v>13273</v>
      </c>
      <c r="C2" s="79" t="s">
        <v>13274</v>
      </c>
      <c r="D2" s="79" t="s">
        <v>13275</v>
      </c>
      <c r="E2" s="79" t="s">
        <v>13853</v>
      </c>
    </row>
    <row r="3" spans="1:5" ht="16.5">
      <c r="A3" s="80">
        <v>1</v>
      </c>
      <c r="B3" s="81" t="s">
        <v>13854</v>
      </c>
      <c r="C3" s="81" t="s">
        <v>13855</v>
      </c>
      <c r="D3" s="81" t="s">
        <v>13423</v>
      </c>
      <c r="E3" s="82" t="s">
        <v>13856</v>
      </c>
    </row>
    <row r="4" spans="1:5" ht="16.5">
      <c r="A4" s="80">
        <v>2</v>
      </c>
      <c r="B4" s="81" t="s">
        <v>13857</v>
      </c>
      <c r="C4" s="81" t="s">
        <v>13858</v>
      </c>
      <c r="D4" s="81" t="s">
        <v>13625</v>
      </c>
      <c r="E4" s="82" t="s">
        <v>13856</v>
      </c>
    </row>
    <row r="5" spans="1:5" ht="33">
      <c r="A5" s="80">
        <v>3</v>
      </c>
      <c r="B5" s="81" t="s">
        <v>13859</v>
      </c>
      <c r="C5" s="81" t="s">
        <v>13860</v>
      </c>
      <c r="D5" s="81" t="s">
        <v>298</v>
      </c>
      <c r="E5" s="82" t="s">
        <v>13856</v>
      </c>
    </row>
    <row r="6" spans="1:5" ht="16.5">
      <c r="A6" s="80">
        <v>4</v>
      </c>
      <c r="B6" s="81" t="s">
        <v>13861</v>
      </c>
      <c r="C6" s="81" t="s">
        <v>13862</v>
      </c>
      <c r="D6" s="81" t="s">
        <v>13855</v>
      </c>
      <c r="E6" s="82" t="s">
        <v>13856</v>
      </c>
    </row>
    <row r="7" spans="1:5" ht="33">
      <c r="A7" s="80">
        <v>5</v>
      </c>
      <c r="B7" s="81" t="s">
        <v>13863</v>
      </c>
      <c r="C7" s="81" t="s">
        <v>13534</v>
      </c>
      <c r="D7" s="81" t="s">
        <v>13864</v>
      </c>
      <c r="E7" s="82" t="s">
        <v>13856</v>
      </c>
    </row>
    <row r="8" spans="1:5" ht="49.5">
      <c r="A8" s="80">
        <v>6</v>
      </c>
      <c r="B8" s="83" t="s">
        <v>13865</v>
      </c>
      <c r="C8" s="83" t="s">
        <v>13423</v>
      </c>
      <c r="D8" s="83" t="s">
        <v>13866</v>
      </c>
      <c r="E8" s="82" t="s">
        <v>13856</v>
      </c>
    </row>
    <row r="9" spans="1:5" ht="33">
      <c r="A9" s="80">
        <v>7</v>
      </c>
      <c r="B9" s="81" t="s">
        <v>13867</v>
      </c>
      <c r="C9" s="81" t="s">
        <v>13491</v>
      </c>
      <c r="D9" s="81" t="s">
        <v>13491</v>
      </c>
      <c r="E9" s="82" t="s">
        <v>13856</v>
      </c>
    </row>
    <row r="10" spans="1:5" ht="33">
      <c r="A10" s="80">
        <v>8</v>
      </c>
      <c r="B10" s="81" t="s">
        <v>13868</v>
      </c>
      <c r="C10" s="81" t="s">
        <v>13869</v>
      </c>
      <c r="D10" s="81" t="s">
        <v>13296</v>
      </c>
      <c r="E10" s="82" t="s">
        <v>13856</v>
      </c>
    </row>
    <row r="11" spans="1:5" ht="49.5">
      <c r="A11" s="80">
        <v>9</v>
      </c>
      <c r="B11" s="81" t="s">
        <v>13870</v>
      </c>
      <c r="C11" s="81" t="s">
        <v>13871</v>
      </c>
      <c r="D11" s="81" t="s">
        <v>13872</v>
      </c>
      <c r="E11" s="82" t="s">
        <v>13856</v>
      </c>
    </row>
    <row r="12" spans="1:5" ht="16.5">
      <c r="A12" s="80">
        <v>10</v>
      </c>
      <c r="B12" s="81" t="s">
        <v>13873</v>
      </c>
      <c r="C12" s="81" t="s">
        <v>13593</v>
      </c>
      <c r="D12" s="81" t="s">
        <v>13874</v>
      </c>
      <c r="E12" s="82" t="s">
        <v>13856</v>
      </c>
    </row>
    <row r="13" spans="1:5" ht="33">
      <c r="A13" s="80">
        <v>11</v>
      </c>
      <c r="B13" s="81" t="s">
        <v>13875</v>
      </c>
      <c r="C13" s="81" t="s">
        <v>13876</v>
      </c>
      <c r="D13" s="81" t="s">
        <v>13877</v>
      </c>
      <c r="E13" s="82" t="s">
        <v>13856</v>
      </c>
    </row>
    <row r="14" spans="1:5" ht="49.5">
      <c r="A14" s="80">
        <v>12</v>
      </c>
      <c r="B14" s="83" t="s">
        <v>13878</v>
      </c>
      <c r="C14" s="83" t="s">
        <v>61</v>
      </c>
      <c r="D14" s="83" t="s">
        <v>268</v>
      </c>
      <c r="E14" s="82" t="s">
        <v>13856</v>
      </c>
    </row>
    <row r="15" spans="1:5" ht="16.5">
      <c r="A15" s="80">
        <v>13</v>
      </c>
      <c r="B15" s="81" t="s">
        <v>13879</v>
      </c>
      <c r="C15" s="81" t="s">
        <v>268</v>
      </c>
      <c r="D15" s="81" t="s">
        <v>268</v>
      </c>
      <c r="E15" s="82" t="s">
        <v>13856</v>
      </c>
    </row>
    <row r="16" spans="1:5" ht="49.5">
      <c r="A16" s="80">
        <v>14</v>
      </c>
      <c r="B16" s="81" t="s">
        <v>13880</v>
      </c>
      <c r="C16" s="81" t="s">
        <v>13296</v>
      </c>
      <c r="D16" s="81" t="s">
        <v>268</v>
      </c>
      <c r="E16" s="82" t="s">
        <v>13856</v>
      </c>
    </row>
    <row r="17" spans="1:5" ht="49.5">
      <c r="A17" s="80">
        <v>15</v>
      </c>
      <c r="B17" s="81" t="s">
        <v>91</v>
      </c>
      <c r="C17" s="81" t="s">
        <v>76</v>
      </c>
      <c r="D17" s="81" t="s">
        <v>13847</v>
      </c>
      <c r="E17" s="82" t="s">
        <v>13856</v>
      </c>
    </row>
    <row r="18" spans="1:5" ht="66">
      <c r="A18" s="80">
        <v>16</v>
      </c>
      <c r="B18" s="81" t="s">
        <v>13881</v>
      </c>
      <c r="C18" s="81" t="s">
        <v>13367</v>
      </c>
      <c r="D18" s="81" t="s">
        <v>238</v>
      </c>
      <c r="E18" s="82" t="s">
        <v>13856</v>
      </c>
    </row>
    <row r="19" spans="1:5" ht="33">
      <c r="A19" s="80">
        <v>17</v>
      </c>
      <c r="B19" s="81" t="s">
        <v>13882</v>
      </c>
      <c r="C19" s="81" t="s">
        <v>13545</v>
      </c>
      <c r="D19" s="81" t="s">
        <v>13883</v>
      </c>
      <c r="E19" s="82" t="s">
        <v>13856</v>
      </c>
    </row>
    <row r="20" spans="1:5" ht="33">
      <c r="A20" s="80">
        <v>18</v>
      </c>
      <c r="B20" s="81" t="s">
        <v>13884</v>
      </c>
      <c r="C20" s="81" t="s">
        <v>13885</v>
      </c>
      <c r="D20" s="81" t="s">
        <v>116</v>
      </c>
      <c r="E20" s="82" t="s">
        <v>13856</v>
      </c>
    </row>
    <row r="21" spans="1:5" ht="33">
      <c r="A21" s="80">
        <v>19</v>
      </c>
      <c r="B21" s="81" t="s">
        <v>13886</v>
      </c>
      <c r="C21" s="81" t="s">
        <v>13885</v>
      </c>
      <c r="D21" s="81" t="s">
        <v>13887</v>
      </c>
      <c r="E21" s="82" t="s">
        <v>13856</v>
      </c>
    </row>
    <row r="22" spans="1:5" ht="49.5">
      <c r="A22" s="80">
        <v>20</v>
      </c>
      <c r="B22" s="81" t="s">
        <v>13870</v>
      </c>
      <c r="C22" s="81" t="s">
        <v>61</v>
      </c>
      <c r="D22" s="81" t="s">
        <v>13888</v>
      </c>
      <c r="E22" s="82" t="s">
        <v>13856</v>
      </c>
    </row>
    <row r="23" spans="1:5" ht="33">
      <c r="A23" s="80">
        <v>21</v>
      </c>
      <c r="B23" s="81" t="s">
        <v>13889</v>
      </c>
      <c r="C23" s="81" t="s">
        <v>98</v>
      </c>
      <c r="D23" s="81" t="s">
        <v>13890</v>
      </c>
      <c r="E23" s="82" t="s">
        <v>13856</v>
      </c>
    </row>
    <row r="24" spans="1:5" ht="33">
      <c r="A24" s="80">
        <v>22</v>
      </c>
      <c r="B24" s="81" t="s">
        <v>13891</v>
      </c>
      <c r="C24" s="81" t="s">
        <v>13888</v>
      </c>
      <c r="D24" s="81" t="s">
        <v>61</v>
      </c>
      <c r="E24" s="82" t="s">
        <v>13856</v>
      </c>
    </row>
    <row r="25" spans="1:5" ht="49.5">
      <c r="A25" s="80">
        <v>23</v>
      </c>
      <c r="B25" s="81" t="s">
        <v>13870</v>
      </c>
      <c r="C25" s="81" t="s">
        <v>304</v>
      </c>
      <c r="D25" s="81" t="s">
        <v>13890</v>
      </c>
      <c r="E25" s="82" t="s">
        <v>13856</v>
      </c>
    </row>
    <row r="26" spans="1:5" ht="33">
      <c r="A26" s="80">
        <v>24</v>
      </c>
      <c r="B26" s="81" t="s">
        <v>13892</v>
      </c>
      <c r="C26" s="81" t="s">
        <v>204</v>
      </c>
      <c r="D26" s="81" t="s">
        <v>13770</v>
      </c>
      <c r="E26" s="82" t="s">
        <v>13856</v>
      </c>
    </row>
    <row r="27" spans="1:5" ht="33">
      <c r="A27" s="80">
        <v>25</v>
      </c>
      <c r="B27" s="81" t="s">
        <v>13893</v>
      </c>
      <c r="C27" s="81" t="s">
        <v>13894</v>
      </c>
      <c r="D27" s="81" t="s">
        <v>13895</v>
      </c>
      <c r="E27" s="82" t="s">
        <v>13856</v>
      </c>
    </row>
    <row r="28" spans="1:5" ht="33">
      <c r="A28" s="80">
        <v>26</v>
      </c>
      <c r="B28" s="81" t="s">
        <v>13896</v>
      </c>
      <c r="C28" s="81" t="s">
        <v>13897</v>
      </c>
      <c r="D28" s="81" t="s">
        <v>13898</v>
      </c>
      <c r="E28" s="82" t="s">
        <v>13856</v>
      </c>
    </row>
    <row r="29" spans="1:5" ht="33">
      <c r="A29" s="80">
        <v>27</v>
      </c>
      <c r="B29" s="81" t="s">
        <v>13899</v>
      </c>
      <c r="C29" s="81" t="s">
        <v>13900</v>
      </c>
      <c r="D29" s="81" t="s">
        <v>61</v>
      </c>
      <c r="E29" s="82" t="s">
        <v>13856</v>
      </c>
    </row>
    <row r="30" spans="1:5" ht="33">
      <c r="A30" s="80">
        <v>28</v>
      </c>
      <c r="B30" s="81" t="s">
        <v>13901</v>
      </c>
      <c r="C30" s="81" t="s">
        <v>13885</v>
      </c>
      <c r="D30" s="81" t="s">
        <v>13902</v>
      </c>
      <c r="E30" s="82" t="s">
        <v>13856</v>
      </c>
    </row>
    <row r="31" spans="1:5" ht="66">
      <c r="A31" s="80">
        <v>29</v>
      </c>
      <c r="B31" s="81" t="s">
        <v>13903</v>
      </c>
      <c r="C31" s="81" t="s">
        <v>13329</v>
      </c>
      <c r="D31" s="81" t="s">
        <v>13904</v>
      </c>
      <c r="E31" s="82" t="s">
        <v>13856</v>
      </c>
    </row>
    <row r="32" spans="1:5" ht="33">
      <c r="A32" s="80">
        <v>30</v>
      </c>
      <c r="B32" s="81" t="s">
        <v>13905</v>
      </c>
      <c r="C32" s="81" t="s">
        <v>13593</v>
      </c>
      <c r="D32" s="81" t="s">
        <v>176</v>
      </c>
      <c r="E32" s="82" t="s">
        <v>13856</v>
      </c>
    </row>
    <row r="33" spans="1:5" ht="49.5">
      <c r="A33" s="80">
        <v>31</v>
      </c>
      <c r="B33" s="81" t="s">
        <v>13870</v>
      </c>
      <c r="C33" s="81" t="s">
        <v>98</v>
      </c>
      <c r="D33" s="81" t="s">
        <v>13593</v>
      </c>
      <c r="E33" s="82" t="s">
        <v>13856</v>
      </c>
    </row>
    <row r="34" spans="1:5" ht="33">
      <c r="A34" s="80">
        <v>32</v>
      </c>
      <c r="B34" s="81" t="s">
        <v>13906</v>
      </c>
      <c r="C34" s="81" t="s">
        <v>13900</v>
      </c>
      <c r="D34" s="81" t="s">
        <v>13608</v>
      </c>
      <c r="E34" s="82" t="s">
        <v>13856</v>
      </c>
    </row>
    <row r="35" spans="1:5" ht="33">
      <c r="A35" s="80">
        <v>33</v>
      </c>
      <c r="B35" s="81" t="s">
        <v>13907</v>
      </c>
      <c r="C35" s="81" t="s">
        <v>13908</v>
      </c>
      <c r="D35" s="81" t="s">
        <v>13909</v>
      </c>
      <c r="E35" s="82" t="s">
        <v>13856</v>
      </c>
    </row>
    <row r="36" spans="1:5" ht="33">
      <c r="A36" s="80">
        <v>34</v>
      </c>
      <c r="B36" s="81" t="s">
        <v>13910</v>
      </c>
      <c r="C36" s="81" t="s">
        <v>13902</v>
      </c>
      <c r="D36" s="81" t="s">
        <v>13491</v>
      </c>
      <c r="E36" s="82" t="s">
        <v>13856</v>
      </c>
    </row>
    <row r="37" spans="1:5" ht="33">
      <c r="A37" s="80">
        <v>35</v>
      </c>
      <c r="B37" s="81" t="s">
        <v>13911</v>
      </c>
      <c r="C37" s="81" t="s">
        <v>13912</v>
      </c>
      <c r="D37" s="81" t="s">
        <v>13900</v>
      </c>
      <c r="E37" s="82" t="s">
        <v>13856</v>
      </c>
    </row>
    <row r="38" spans="1:5" ht="33">
      <c r="A38" s="80">
        <v>36</v>
      </c>
      <c r="B38" s="81" t="s">
        <v>13913</v>
      </c>
      <c r="C38" s="81" t="s">
        <v>265</v>
      </c>
      <c r="D38" s="81" t="s">
        <v>265</v>
      </c>
      <c r="E38" s="82" t="s">
        <v>13856</v>
      </c>
    </row>
    <row r="39" spans="1:5" ht="49.5">
      <c r="A39" s="80">
        <v>37</v>
      </c>
      <c r="B39" s="81" t="s">
        <v>13914</v>
      </c>
      <c r="C39" s="81" t="s">
        <v>228</v>
      </c>
      <c r="D39" s="81" t="s">
        <v>13871</v>
      </c>
      <c r="E39" s="82" t="s">
        <v>13856</v>
      </c>
    </row>
    <row r="40" spans="1:5" ht="49.5">
      <c r="A40" s="80">
        <v>38</v>
      </c>
      <c r="B40" s="81" t="s">
        <v>13870</v>
      </c>
      <c r="C40" s="81" t="s">
        <v>171</v>
      </c>
      <c r="D40" s="81" t="s">
        <v>228</v>
      </c>
      <c r="E40" s="82" t="s">
        <v>13856</v>
      </c>
    </row>
    <row r="41" spans="1:5" ht="49.5">
      <c r="A41" s="80">
        <v>39</v>
      </c>
      <c r="B41" s="81" t="s">
        <v>13915</v>
      </c>
      <c r="C41" s="81" t="s">
        <v>61</v>
      </c>
      <c r="D41" s="81" t="s">
        <v>228</v>
      </c>
      <c r="E41" s="82" t="s">
        <v>13856</v>
      </c>
    </row>
    <row r="42" spans="1:5" ht="49.5">
      <c r="A42" s="80">
        <v>40</v>
      </c>
      <c r="B42" s="81" t="s">
        <v>13916</v>
      </c>
      <c r="C42" s="81" t="s">
        <v>13917</v>
      </c>
      <c r="D42" s="81" t="s">
        <v>13918</v>
      </c>
      <c r="E42" s="82" t="s">
        <v>13856</v>
      </c>
    </row>
    <row r="43" spans="1:5" ht="49.5">
      <c r="A43" s="80">
        <v>41</v>
      </c>
      <c r="B43" s="81" t="s">
        <v>13916</v>
      </c>
      <c r="C43" s="81" t="s">
        <v>13491</v>
      </c>
      <c r="D43" s="81" t="s">
        <v>13919</v>
      </c>
      <c r="E43" s="82" t="s">
        <v>13856</v>
      </c>
    </row>
    <row r="44" spans="1:5" ht="33">
      <c r="A44" s="80">
        <v>42</v>
      </c>
      <c r="B44" s="81" t="s">
        <v>13920</v>
      </c>
      <c r="C44" s="81" t="s">
        <v>13918</v>
      </c>
      <c r="D44" s="81" t="s">
        <v>13296</v>
      </c>
      <c r="E44" s="82" t="s">
        <v>13856</v>
      </c>
    </row>
    <row r="45" spans="1:5" ht="49.5">
      <c r="A45" s="80">
        <v>43</v>
      </c>
      <c r="B45" s="81" t="s">
        <v>13921</v>
      </c>
      <c r="C45" s="81" t="s">
        <v>72</v>
      </c>
      <c r="D45" s="81" t="s">
        <v>13869</v>
      </c>
      <c r="E45" s="82" t="s">
        <v>13856</v>
      </c>
    </row>
    <row r="46" spans="1:5" ht="33">
      <c r="A46" s="80">
        <v>44</v>
      </c>
      <c r="B46" s="81" t="s">
        <v>13922</v>
      </c>
      <c r="C46" s="81" t="s">
        <v>204</v>
      </c>
      <c r="D46" s="81" t="s">
        <v>61</v>
      </c>
      <c r="E46" s="82" t="s">
        <v>13856</v>
      </c>
    </row>
    <row r="47" spans="1:5" ht="33">
      <c r="A47" s="80">
        <v>45</v>
      </c>
      <c r="B47" s="84" t="s">
        <v>13923</v>
      </c>
      <c r="C47" s="84" t="s">
        <v>171</v>
      </c>
      <c r="D47" s="84" t="s">
        <v>228</v>
      </c>
      <c r="E47" s="82" t="s">
        <v>13856</v>
      </c>
    </row>
    <row r="48" spans="1:5" ht="33">
      <c r="A48" s="80">
        <v>46</v>
      </c>
      <c r="B48" s="81" t="s">
        <v>13854</v>
      </c>
      <c r="C48" s="81" t="s">
        <v>268</v>
      </c>
      <c r="D48" s="81" t="s">
        <v>268</v>
      </c>
      <c r="E48" s="82" t="s">
        <v>13856</v>
      </c>
    </row>
    <row r="49" spans="1:5" ht="49.5">
      <c r="A49" s="80">
        <v>47</v>
      </c>
      <c r="B49" s="81" t="s">
        <v>13870</v>
      </c>
      <c r="C49" s="81" t="s">
        <v>13593</v>
      </c>
      <c r="D49" s="81" t="s">
        <v>13296</v>
      </c>
      <c r="E49" s="82" t="s">
        <v>13856</v>
      </c>
    </row>
    <row r="50" spans="1:5" ht="33">
      <c r="A50" s="80">
        <v>48</v>
      </c>
      <c r="B50" s="81" t="s">
        <v>13911</v>
      </c>
      <c r="C50" s="81" t="s">
        <v>13296</v>
      </c>
      <c r="D50" s="81" t="s">
        <v>13299</v>
      </c>
      <c r="E50" s="82" t="s">
        <v>13856</v>
      </c>
    </row>
    <row r="51" spans="1:5" ht="33">
      <c r="A51" s="80">
        <v>49</v>
      </c>
      <c r="B51" s="81" t="s">
        <v>13924</v>
      </c>
      <c r="C51" s="81" t="s">
        <v>276</v>
      </c>
      <c r="D51" s="81" t="s">
        <v>13925</v>
      </c>
      <c r="E51" s="82" t="s">
        <v>13856</v>
      </c>
    </row>
    <row r="52" spans="1:5" ht="49.5">
      <c r="A52" s="80">
        <v>50</v>
      </c>
      <c r="B52" s="81" t="s">
        <v>13926</v>
      </c>
      <c r="C52" s="81" t="s">
        <v>13902</v>
      </c>
      <c r="D52" s="81" t="s">
        <v>13909</v>
      </c>
      <c r="E52" s="82" t="s">
        <v>13856</v>
      </c>
    </row>
    <row r="53" spans="1:5" ht="33">
      <c r="A53" s="80">
        <v>51</v>
      </c>
      <c r="B53" s="81" t="s">
        <v>13927</v>
      </c>
      <c r="C53" s="81" t="s">
        <v>13928</v>
      </c>
      <c r="D53" s="81" t="s">
        <v>13512</v>
      </c>
      <c r="E53" s="82" t="s">
        <v>13929</v>
      </c>
    </row>
    <row r="54" spans="1:5" ht="33">
      <c r="A54" s="80">
        <v>52</v>
      </c>
      <c r="B54" s="81" t="s">
        <v>13840</v>
      </c>
      <c r="C54" s="81" t="s">
        <v>13930</v>
      </c>
      <c r="D54" s="81" t="s">
        <v>13931</v>
      </c>
      <c r="E54" s="82" t="s">
        <v>13929</v>
      </c>
    </row>
    <row r="55" spans="1:5" ht="33">
      <c r="A55" s="80">
        <v>53</v>
      </c>
      <c r="B55" s="81" t="s">
        <v>13932</v>
      </c>
      <c r="C55" s="81" t="s">
        <v>13593</v>
      </c>
      <c r="D55" s="81" t="s">
        <v>13862</v>
      </c>
      <c r="E55" s="82" t="s">
        <v>13929</v>
      </c>
    </row>
    <row r="56" spans="1:5" ht="49.5">
      <c r="A56" s="80">
        <v>54</v>
      </c>
      <c r="B56" s="81" t="s">
        <v>13933</v>
      </c>
      <c r="C56" s="81" t="s">
        <v>140</v>
      </c>
      <c r="D56" s="81" t="s">
        <v>13890</v>
      </c>
      <c r="E56" s="82" t="s">
        <v>13929</v>
      </c>
    </row>
    <row r="57" spans="1:5" ht="33">
      <c r="A57" s="80">
        <v>55</v>
      </c>
      <c r="B57" s="81" t="s">
        <v>13934</v>
      </c>
      <c r="C57" s="81" t="s">
        <v>13935</v>
      </c>
      <c r="D57" s="81" t="s">
        <v>13423</v>
      </c>
      <c r="E57" s="82" t="s">
        <v>13929</v>
      </c>
    </row>
    <row r="58" spans="1:5" ht="33">
      <c r="A58" s="80">
        <v>56</v>
      </c>
      <c r="B58" s="81" t="s">
        <v>13936</v>
      </c>
      <c r="C58" s="81" t="s">
        <v>87</v>
      </c>
      <c r="D58" s="81" t="s">
        <v>79</v>
      </c>
      <c r="E58" s="82" t="s">
        <v>13929</v>
      </c>
    </row>
    <row r="59" spans="1:5" ht="33">
      <c r="A59" s="80">
        <v>57</v>
      </c>
      <c r="B59" s="81" t="s">
        <v>13937</v>
      </c>
      <c r="C59" s="81" t="s">
        <v>13930</v>
      </c>
      <c r="D59" s="81" t="s">
        <v>13912</v>
      </c>
      <c r="E59" s="82" t="s">
        <v>13929</v>
      </c>
    </row>
    <row r="60" spans="1:5" ht="33">
      <c r="A60" s="80">
        <v>58</v>
      </c>
      <c r="B60" s="81" t="s">
        <v>13938</v>
      </c>
      <c r="C60" s="81" t="s">
        <v>13939</v>
      </c>
      <c r="D60" s="81" t="s">
        <v>13296</v>
      </c>
      <c r="E60" s="82" t="s">
        <v>13929</v>
      </c>
    </row>
    <row r="61" spans="1:5" ht="49.5">
      <c r="A61" s="80">
        <v>59</v>
      </c>
      <c r="B61" s="81" t="s">
        <v>13689</v>
      </c>
      <c r="C61" s="81" t="s">
        <v>302</v>
      </c>
      <c r="D61" s="81" t="s">
        <v>282</v>
      </c>
      <c r="E61" s="82" t="s">
        <v>13929</v>
      </c>
    </row>
    <row r="62" spans="1:5" ht="16.5">
      <c r="A62" s="80">
        <v>60</v>
      </c>
      <c r="B62" s="81" t="s">
        <v>13940</v>
      </c>
      <c r="C62" s="81" t="s">
        <v>13593</v>
      </c>
      <c r="D62" s="81" t="s">
        <v>268</v>
      </c>
      <c r="E62" s="82" t="s">
        <v>13929</v>
      </c>
    </row>
    <row r="63" spans="1:5" ht="33">
      <c r="A63" s="80">
        <v>61</v>
      </c>
      <c r="B63" s="81" t="s">
        <v>13941</v>
      </c>
      <c r="C63" s="81" t="s">
        <v>13942</v>
      </c>
      <c r="D63" s="81" t="s">
        <v>13943</v>
      </c>
      <c r="E63" s="82" t="s">
        <v>13929</v>
      </c>
    </row>
    <row r="64" spans="1:5" ht="66">
      <c r="A64" s="80">
        <v>62</v>
      </c>
      <c r="B64" s="81" t="s">
        <v>13944</v>
      </c>
      <c r="C64" s="81" t="s">
        <v>13367</v>
      </c>
      <c r="D64" s="81" t="s">
        <v>13945</v>
      </c>
      <c r="E64" s="82" t="s">
        <v>13929</v>
      </c>
    </row>
    <row r="65" spans="1:5" ht="33">
      <c r="A65" s="80">
        <v>63</v>
      </c>
      <c r="B65" s="81" t="s">
        <v>13946</v>
      </c>
      <c r="C65" s="81" t="s">
        <v>13872</v>
      </c>
      <c r="D65" s="81" t="s">
        <v>304</v>
      </c>
      <c r="E65" s="82" t="s">
        <v>13929</v>
      </c>
    </row>
    <row r="66" spans="1:5" ht="49.5">
      <c r="A66" s="80">
        <v>64</v>
      </c>
      <c r="B66" s="81" t="s">
        <v>13947</v>
      </c>
      <c r="C66" s="81" t="s">
        <v>13608</v>
      </c>
      <c r="D66" s="81" t="s">
        <v>13423</v>
      </c>
      <c r="E66" s="82" t="s">
        <v>13929</v>
      </c>
    </row>
    <row r="67" spans="1:5" ht="16.5">
      <c r="A67" s="80">
        <v>65</v>
      </c>
      <c r="B67" s="81" t="s">
        <v>13948</v>
      </c>
      <c r="C67" s="83" t="s">
        <v>13909</v>
      </c>
      <c r="D67" s="83" t="s">
        <v>13949</v>
      </c>
      <c r="E67" s="82" t="s">
        <v>13929</v>
      </c>
    </row>
    <row r="68" spans="1:5" ht="33">
      <c r="A68" s="80">
        <v>66</v>
      </c>
      <c r="B68" s="81" t="s">
        <v>13950</v>
      </c>
      <c r="C68" s="81" t="s">
        <v>293</v>
      </c>
      <c r="D68" s="81" t="s">
        <v>13871</v>
      </c>
      <c r="E68" s="82" t="s">
        <v>13929</v>
      </c>
    </row>
    <row r="69" spans="1:5" ht="33">
      <c r="A69" s="80">
        <v>67</v>
      </c>
      <c r="B69" s="81" t="s">
        <v>13951</v>
      </c>
      <c r="C69" s="81" t="s">
        <v>13668</v>
      </c>
      <c r="D69" s="81" t="s">
        <v>13952</v>
      </c>
      <c r="E69" s="82" t="s">
        <v>13929</v>
      </c>
    </row>
    <row r="70" spans="1:5" ht="33">
      <c r="A70" s="80">
        <v>68</v>
      </c>
      <c r="B70" s="83" t="s">
        <v>13787</v>
      </c>
      <c r="C70" s="83" t="s">
        <v>13296</v>
      </c>
      <c r="D70" s="83" t="s">
        <v>13876</v>
      </c>
      <c r="E70" s="82" t="s">
        <v>13929</v>
      </c>
    </row>
    <row r="71" spans="1:5" ht="33">
      <c r="A71" s="80">
        <v>69</v>
      </c>
      <c r="B71" s="81" t="s">
        <v>13953</v>
      </c>
      <c r="C71" s="81" t="s">
        <v>13534</v>
      </c>
      <c r="D71" s="81" t="s">
        <v>61</v>
      </c>
      <c r="E71" s="82" t="s">
        <v>13929</v>
      </c>
    </row>
    <row r="72" spans="1:5" ht="16.5">
      <c r="A72" s="80">
        <v>70</v>
      </c>
      <c r="B72" s="81" t="s">
        <v>13458</v>
      </c>
      <c r="C72" s="81" t="s">
        <v>13904</v>
      </c>
      <c r="D72" s="81" t="s">
        <v>204</v>
      </c>
      <c r="E72" s="82" t="s">
        <v>13929</v>
      </c>
    </row>
    <row r="73" spans="1:5" ht="33">
      <c r="A73" s="80">
        <v>71</v>
      </c>
      <c r="B73" s="81" t="s">
        <v>13954</v>
      </c>
      <c r="C73" s="81" t="s">
        <v>13955</v>
      </c>
      <c r="D73" s="81" t="s">
        <v>13956</v>
      </c>
      <c r="E73" s="82" t="s">
        <v>13929</v>
      </c>
    </row>
    <row r="74" spans="1:5" ht="33">
      <c r="A74" s="80">
        <v>72</v>
      </c>
      <c r="B74" s="81" t="s">
        <v>13957</v>
      </c>
      <c r="C74" s="81" t="s">
        <v>265</v>
      </c>
      <c r="D74" s="81" t="s">
        <v>13958</v>
      </c>
      <c r="E74" s="82" t="s">
        <v>13929</v>
      </c>
    </row>
    <row r="75" spans="1:5" ht="33">
      <c r="A75" s="80">
        <v>73</v>
      </c>
      <c r="B75" s="81" t="s">
        <v>13959</v>
      </c>
      <c r="C75" s="81" t="s">
        <v>61</v>
      </c>
      <c r="D75" s="81" t="s">
        <v>116</v>
      </c>
      <c r="E75" s="82" t="s">
        <v>13929</v>
      </c>
    </row>
    <row r="76" spans="1:5" ht="33">
      <c r="A76" s="80">
        <v>74</v>
      </c>
      <c r="B76" s="81" t="s">
        <v>13960</v>
      </c>
      <c r="C76" s="81" t="s">
        <v>204</v>
      </c>
      <c r="D76" s="81" t="s">
        <v>87</v>
      </c>
      <c r="E76" s="82" t="s">
        <v>13929</v>
      </c>
    </row>
    <row r="77" spans="1:5" ht="49.5">
      <c r="A77" s="80">
        <v>75</v>
      </c>
      <c r="B77" s="81" t="s">
        <v>13961</v>
      </c>
      <c r="C77" s="81" t="s">
        <v>82</v>
      </c>
      <c r="D77" s="81" t="s">
        <v>13423</v>
      </c>
      <c r="E77" s="82" t="s">
        <v>13929</v>
      </c>
    </row>
    <row r="78" spans="1:5" ht="16.5">
      <c r="A78" s="80">
        <v>76</v>
      </c>
      <c r="B78" s="81" t="s">
        <v>13962</v>
      </c>
      <c r="C78" s="81" t="s">
        <v>268</v>
      </c>
      <c r="D78" s="81" t="s">
        <v>13888</v>
      </c>
      <c r="E78" s="82" t="s">
        <v>13929</v>
      </c>
    </row>
    <row r="79" spans="1:5" ht="49.5">
      <c r="A79" s="80">
        <v>77</v>
      </c>
      <c r="B79" s="81" t="s">
        <v>13963</v>
      </c>
      <c r="C79" s="81" t="s">
        <v>72</v>
      </c>
      <c r="D79" s="81" t="s">
        <v>13888</v>
      </c>
      <c r="E79" s="82" t="s">
        <v>13929</v>
      </c>
    </row>
    <row r="80" spans="1:5" ht="49.5">
      <c r="A80" s="80">
        <v>78</v>
      </c>
      <c r="B80" s="81" t="s">
        <v>13964</v>
      </c>
      <c r="C80" s="81" t="s">
        <v>13925</v>
      </c>
      <c r="D80" s="81" t="s">
        <v>13925</v>
      </c>
      <c r="E80" s="82" t="s">
        <v>13929</v>
      </c>
    </row>
    <row r="81" spans="1:5" ht="33">
      <c r="A81" s="80">
        <v>79</v>
      </c>
      <c r="B81" s="81" t="s">
        <v>13965</v>
      </c>
      <c r="C81" s="81" t="s">
        <v>13939</v>
      </c>
      <c r="D81" s="81" t="s">
        <v>204</v>
      </c>
      <c r="E81" s="82" t="s">
        <v>13929</v>
      </c>
    </row>
    <row r="82" spans="1:5" ht="33">
      <c r="A82" s="80">
        <v>80</v>
      </c>
      <c r="B82" s="81" t="s">
        <v>13966</v>
      </c>
      <c r="C82" s="81" t="s">
        <v>13296</v>
      </c>
      <c r="D82" s="81" t="s">
        <v>13596</v>
      </c>
      <c r="E82" s="82" t="s">
        <v>13929</v>
      </c>
    </row>
    <row r="83" spans="1:5" ht="33">
      <c r="A83" s="80">
        <v>81</v>
      </c>
      <c r="B83" s="81" t="s">
        <v>13967</v>
      </c>
      <c r="C83" s="81" t="s">
        <v>13968</v>
      </c>
      <c r="D83" s="81" t="s">
        <v>196</v>
      </c>
      <c r="E83" s="82" t="s">
        <v>13929</v>
      </c>
    </row>
  </sheetData>
  <mergeCells count="1">
    <mergeCell ref="A1:E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topLeftCell="A1">
      <selection activeCell="A1" sqref="A1:F6"/>
    </sheetView>
  </sheetViews>
  <sheetFormatPr defaultColWidth="11.421875" defaultRowHeight="15"/>
  <cols>
    <col min="6" max="6" width="29.57421875" style="0" customWidth="1"/>
  </cols>
  <sheetData>
    <row r="1" spans="1:6" ht="42.75">
      <c r="A1" s="85" t="s">
        <v>13272</v>
      </c>
      <c r="B1" s="85" t="s">
        <v>13273</v>
      </c>
      <c r="C1" s="85" t="s">
        <v>13274</v>
      </c>
      <c r="D1" s="85" t="s">
        <v>13275</v>
      </c>
      <c r="E1" s="85" t="s">
        <v>13276</v>
      </c>
      <c r="F1" s="85" t="s">
        <v>13969</v>
      </c>
    </row>
    <row r="2" spans="1:6" ht="16.5">
      <c r="A2" s="76">
        <v>1</v>
      </c>
      <c r="B2" s="86" t="s">
        <v>13970</v>
      </c>
      <c r="C2" s="86" t="s">
        <v>109</v>
      </c>
      <c r="D2" s="86" t="s">
        <v>141</v>
      </c>
      <c r="E2" s="86" t="s">
        <v>13971</v>
      </c>
      <c r="F2" s="76" t="s">
        <v>13972</v>
      </c>
    </row>
    <row r="3" spans="1:6" ht="16.5">
      <c r="A3" s="76">
        <v>2</v>
      </c>
      <c r="B3" s="86" t="s">
        <v>13973</v>
      </c>
      <c r="C3" s="86" t="s">
        <v>304</v>
      </c>
      <c r="D3" s="86" t="s">
        <v>13974</v>
      </c>
      <c r="E3" s="86" t="s">
        <v>13975</v>
      </c>
      <c r="F3" s="76" t="s">
        <v>13972</v>
      </c>
    </row>
    <row r="4" spans="1:6" ht="16.5">
      <c r="A4" s="76">
        <v>3</v>
      </c>
      <c r="B4" s="86" t="s">
        <v>13976</v>
      </c>
      <c r="C4" s="86" t="s">
        <v>207</v>
      </c>
      <c r="D4" s="86" t="s">
        <v>118</v>
      </c>
      <c r="E4" s="86" t="s">
        <v>13977</v>
      </c>
      <c r="F4" s="76" t="s">
        <v>13972</v>
      </c>
    </row>
    <row r="5" spans="1:6" ht="16.5">
      <c r="A5" s="76">
        <v>4</v>
      </c>
      <c r="B5" s="86" t="s">
        <v>13978</v>
      </c>
      <c r="C5" s="86" t="s">
        <v>95</v>
      </c>
      <c r="D5" s="86" t="s">
        <v>196</v>
      </c>
      <c r="E5" s="86" t="s">
        <v>13979</v>
      </c>
      <c r="F5" s="76" t="s">
        <v>13972</v>
      </c>
    </row>
    <row r="6" spans="1:6" ht="16.5">
      <c r="A6" s="76">
        <v>5</v>
      </c>
      <c r="B6" s="86" t="s">
        <v>13980</v>
      </c>
      <c r="C6" s="86" t="s">
        <v>207</v>
      </c>
      <c r="D6" s="86" t="s">
        <v>13981</v>
      </c>
      <c r="E6" s="86" t="s">
        <v>13982</v>
      </c>
      <c r="F6" s="76" t="s">
        <v>13972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Karla Alejandra Vera Bernal</dc:creator>
  <cp:keywords/>
  <dc:description/>
  <cp:lastModifiedBy>Florencia Nayeli Cabrero Herrera</cp:lastModifiedBy>
  <cp:lastPrinted>2022-07-01T17:24:05Z</cp:lastPrinted>
  <dcterms:created xsi:type="dcterms:W3CDTF">2019-10-17T17:53:23Z</dcterms:created>
  <dcterms:modified xsi:type="dcterms:W3CDTF">2024-02-13T16:31:34Z</dcterms:modified>
  <cp:category/>
  <cp:version/>
  <cp:contentType/>
  <cp:contentStatus/>
</cp:coreProperties>
</file>